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ork\md-exhibition\data\"/>
    </mc:Choice>
  </mc:AlternateContent>
  <xr:revisionPtr revIDLastSave="0" documentId="13_ncr:1_{D9E18427-C13F-4633-86DD-A346D74FAC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<sst xmlns="http://schemas.openxmlformats.org/spreadsheetml/2006/main" count="1856" uniqueCount="1856">
  <si>
    <t>id</t>
  </si>
  <si>
    <t>name</t>
  </si>
  <si>
    <t>15972</t>
  </si>
  <si>
    <t xml:space="preserve">ธีตาวีร์ อภิชาติวรพงษ์ </t>
  </si>
  <si>
    <t>15989</t>
  </si>
  <si>
    <t xml:space="preserve">รุจาภา ศิลานันท์ </t>
  </si>
  <si>
    <t>15991</t>
  </si>
  <si>
    <t xml:space="preserve">วรรณรดา วิชโยธิน </t>
  </si>
  <si>
    <t>15994</t>
  </si>
  <si>
    <t xml:space="preserve">สลิล ดำรงสุนทรชัย </t>
  </si>
  <si>
    <t>15997</t>
  </si>
  <si>
    <t xml:space="preserve">อิงบุณย์ บุณยะประภัศร </t>
  </si>
  <si>
    <t>16003</t>
  </si>
  <si>
    <t xml:space="preserve">ณมน วงศ์รักษ์ </t>
  </si>
  <si>
    <t>16041</t>
  </si>
  <si>
    <t xml:space="preserve">ปญปภา นาคสกุล </t>
  </si>
  <si>
    <t>16057</t>
  </si>
  <si>
    <t xml:space="preserve">อริสรา ตั้งก่อสกุล </t>
  </si>
  <si>
    <t>16062</t>
  </si>
  <si>
    <t>ชญานิษฐ์ วีระพงษ์</t>
  </si>
  <si>
    <t>16070</t>
  </si>
  <si>
    <t xml:space="preserve">นีนนารา จั่นประดับ </t>
  </si>
  <si>
    <t>16206</t>
  </si>
  <si>
    <t xml:space="preserve">จิดาภา รังษีวงศ์ </t>
  </si>
  <si>
    <t>16836</t>
  </si>
  <si>
    <t xml:space="preserve">พิมพ์สุภา ชินวิรัตน์ชัย </t>
  </si>
  <si>
    <t>17638</t>
  </si>
  <si>
    <t xml:space="preserve">ปารย์ บุนนาค </t>
  </si>
  <si>
    <t>17639</t>
  </si>
  <si>
    <t xml:space="preserve">พิชญ์สินี อิทธิรัตนะโกมล </t>
  </si>
  <si>
    <t>17755</t>
  </si>
  <si>
    <t xml:space="preserve">ปุณยนุช สุริยะมงคล </t>
  </si>
  <si>
    <t>17919</t>
  </si>
  <si>
    <t xml:space="preserve">ปางบารมี วิชาธร </t>
  </si>
  <si>
    <t>17931</t>
  </si>
  <si>
    <t xml:space="preserve">หยาดเพชร วิริยะสืบพงศ์ </t>
  </si>
  <si>
    <t>17952</t>
  </si>
  <si>
    <t xml:space="preserve">ยูอิ ฮามาโน่ </t>
  </si>
  <si>
    <t>17953</t>
  </si>
  <si>
    <t xml:space="preserve">เบญญาภา ปรีชญา </t>
  </si>
  <si>
    <t>18223</t>
  </si>
  <si>
    <t xml:space="preserve">ปุณรดา ขันติพะโล </t>
  </si>
  <si>
    <t>18500</t>
  </si>
  <si>
    <t xml:space="preserve">ศุภรดา สุเมธนภิส </t>
  </si>
  <si>
    <t>18783</t>
  </si>
  <si>
    <t xml:space="preserve">ปิยะธิดา นนทภา </t>
  </si>
  <si>
    <t>18786</t>
  </si>
  <si>
    <t xml:space="preserve">สรัลธร แจ้งกิจ </t>
  </si>
  <si>
    <t>18787</t>
  </si>
  <si>
    <t xml:space="preserve">สุชญา โชติวชิรา </t>
  </si>
  <si>
    <t>18788</t>
  </si>
  <si>
    <t xml:space="preserve">มินทรา อินกัน </t>
  </si>
  <si>
    <t>18789</t>
  </si>
  <si>
    <t xml:space="preserve">อรุชิดา รินไธสง </t>
  </si>
  <si>
    <t>18790</t>
  </si>
  <si>
    <t xml:space="preserve">มาใหม่ สุวรรณประภา </t>
  </si>
  <si>
    <t>18791</t>
  </si>
  <si>
    <t xml:space="preserve">เพ็ญกวิณ สะพรั่ง </t>
  </si>
  <si>
    <t>18792</t>
  </si>
  <si>
    <t xml:space="preserve">เบญญาภา สุขตระกูล </t>
  </si>
  <si>
    <t>18793</t>
  </si>
  <si>
    <t xml:space="preserve">เปมิกา เงินส่งเสริม </t>
  </si>
  <si>
    <t>18795</t>
  </si>
  <si>
    <t xml:space="preserve">ศิรภัสสร พันธ์ทุม </t>
  </si>
  <si>
    <t>18796</t>
  </si>
  <si>
    <t xml:space="preserve">ชนากานต์ มารีศรีสวัสดิ์ </t>
  </si>
  <si>
    <t>18797</t>
  </si>
  <si>
    <t xml:space="preserve">สุภัทรา สุวรรณตันสกุล </t>
  </si>
  <si>
    <t>18798</t>
  </si>
  <si>
    <t xml:space="preserve">ปุญญิสา จุนเจือทรัพย์ </t>
  </si>
  <si>
    <t>18799</t>
  </si>
  <si>
    <t xml:space="preserve">ปาลิดา โชตินุชิตตระกูล </t>
  </si>
  <si>
    <t>18802</t>
  </si>
  <si>
    <t xml:space="preserve">ปรียานุช กรนานันท์ </t>
  </si>
  <si>
    <t>18803</t>
  </si>
  <si>
    <t xml:space="preserve">ปภาดา อัศวีนารักษ์ </t>
  </si>
  <si>
    <t>18804</t>
  </si>
  <si>
    <t xml:space="preserve">วิรามร ธวัชกิจแก้ว </t>
  </si>
  <si>
    <t>18806</t>
  </si>
  <si>
    <t xml:space="preserve">ภัณฑิลา นำสนธิ </t>
  </si>
  <si>
    <t>18807</t>
  </si>
  <si>
    <t xml:space="preserve">พิชญธิดา เอี่ยมวิไลกุล </t>
  </si>
  <si>
    <t>18866</t>
  </si>
  <si>
    <t xml:space="preserve">สุพิชญาย์ ศรุติพันธ์ หลุ่มบุญเรือง </t>
  </si>
  <si>
    <t>15968</t>
  </si>
  <si>
    <t>ขณิชา ตันกิติบุตร</t>
  </si>
  <si>
    <t>15990</t>
  </si>
  <si>
    <t>วริศรา จงเสถียร</t>
  </si>
  <si>
    <t>15999</t>
  </si>
  <si>
    <t>โคลอี้ เดนิส ว. ตัน</t>
  </si>
  <si>
    <t>16001</t>
  </si>
  <si>
    <t>เจนิสา ศรีประเสริฐ</t>
  </si>
  <si>
    <t>16004</t>
  </si>
  <si>
    <t>ณปภัช เบญจพัฒนมงคล</t>
  </si>
  <si>
    <t>16007</t>
  </si>
  <si>
    <t>ธีรพร กิจทวีสินพูน</t>
  </si>
  <si>
    <t>16009</t>
  </si>
  <si>
    <t xml:space="preserve">ปริยากร กนิษฐสุต </t>
  </si>
  <si>
    <t>16012</t>
  </si>
  <si>
    <t>เพชรนภา ดวงดารา</t>
  </si>
  <si>
    <t>16014</t>
  </si>
  <si>
    <t>ภัคธีมา เพิร์ล หิมะทองคำ</t>
  </si>
  <si>
    <t>16016</t>
  </si>
  <si>
    <t>ภาวิดา ตั้งปกรณ์</t>
  </si>
  <si>
    <t>16049</t>
  </si>
  <si>
    <t>ภัคจิรา ปัทมะ</t>
  </si>
  <si>
    <t>16052</t>
  </si>
  <si>
    <t>มนมน วรรัตน์</t>
  </si>
  <si>
    <t>16058</t>
  </si>
  <si>
    <t>กรภฤน ศิริสัมพันธ์</t>
  </si>
  <si>
    <t>16064</t>
  </si>
  <si>
    <t>ชวัลญา ธารากิจ</t>
  </si>
  <si>
    <t>16066</t>
  </si>
  <si>
    <t>ญาธิป วชิรโภคา</t>
  </si>
  <si>
    <t>16079</t>
  </si>
  <si>
    <t>เมธนิยา ชุณหสวัสดิ์</t>
  </si>
  <si>
    <t>16207</t>
  </si>
  <si>
    <t>ญาณิศา สร้อยสิงห์ทอง</t>
  </si>
  <si>
    <t>17637</t>
  </si>
  <si>
    <t>อาคิรา เตยะราชกุล</t>
  </si>
  <si>
    <t>17923</t>
  </si>
  <si>
    <t>พิชยา เลิศวณิชพิศาล</t>
  </si>
  <si>
    <t>17924</t>
  </si>
  <si>
    <t>สุทธภา เพ็งโตวงษ์</t>
  </si>
  <si>
    <t>17928</t>
  </si>
  <si>
    <t>ณภัค วณิชวรนันท์</t>
  </si>
  <si>
    <t>18222</t>
  </si>
  <si>
    <t>ปวริศา สิงหศิริ</t>
  </si>
  <si>
    <t>18312</t>
  </si>
  <si>
    <t>พิชญาภา ทองกู้เกียรติกูล</t>
  </si>
  <si>
    <t>18808</t>
  </si>
  <si>
    <t>ปภาดา อารมคง</t>
  </si>
  <si>
    <t>18809</t>
  </si>
  <si>
    <t>ศรารัตน์ วงษ์อารี</t>
  </si>
  <si>
    <t>18811</t>
  </si>
  <si>
    <t>ธัญญ์นรี ฤทธิชัย</t>
  </si>
  <si>
    <t>18812</t>
  </si>
  <si>
    <t>ณัฐวดี เอี่ยมวชิรกุล</t>
  </si>
  <si>
    <t>18813</t>
  </si>
  <si>
    <t>วิรดา พุทธจักร</t>
  </si>
  <si>
    <t>18814</t>
  </si>
  <si>
    <t>ตมิสา ศิริเดช</t>
  </si>
  <si>
    <t>18817</t>
  </si>
  <si>
    <t>เพชร์ชมพู เลิศสมประสงค์</t>
  </si>
  <si>
    <t>18818</t>
  </si>
  <si>
    <t>ณิชารีย์ จารุศิระ</t>
  </si>
  <si>
    <t>18820</t>
  </si>
  <si>
    <t>ปพิชญา ดีจริง</t>
  </si>
  <si>
    <t>18821</t>
  </si>
  <si>
    <t>สุชญา นิ่มแสง</t>
  </si>
  <si>
    <t>18861</t>
  </si>
  <si>
    <t>รินลดา เมฆานนท์ชัย</t>
  </si>
  <si>
    <t>16068</t>
  </si>
  <si>
    <t>นันท์ณสรณ์ แก้วผ่องศรี</t>
  </si>
  <si>
    <t>15982</t>
  </si>
  <si>
    <t>พิชชานันท์ รติสิน</t>
  </si>
  <si>
    <t>16015</t>
  </si>
  <si>
    <t>ภัชชา มาสกุลรัตน์</t>
  </si>
  <si>
    <t>16020</t>
  </si>
  <si>
    <t>ลวิตรา ทัศนะบรรจง</t>
  </si>
  <si>
    <t>16033</t>
  </si>
  <si>
    <t>ณัชชา ประสิทธิพยงค์</t>
  </si>
  <si>
    <t>16043</t>
  </si>
  <si>
    <t>ปภัสรา ตามไท</t>
  </si>
  <si>
    <t>16054</t>
  </si>
  <si>
    <t>ศิรี นันทพิศาล</t>
  </si>
  <si>
    <t>16061</t>
  </si>
  <si>
    <t>ชนม์ชรนันท์ ปรีดีพร้อมพันธุ์</t>
  </si>
  <si>
    <t>16063</t>
  </si>
  <si>
    <t>ชณิศา ใบไม้</t>
  </si>
  <si>
    <t>16215</t>
  </si>
  <si>
    <t>พรไพลิน จงศิริวิโรจ</t>
  </si>
  <si>
    <t>16217</t>
  </si>
  <si>
    <t>พัทธนันท์ กุลวณิชพิสิฐ</t>
  </si>
  <si>
    <t>16226</t>
  </si>
  <si>
    <t>อัณณา พัทธ์วิวัฒน์ศิริ</t>
  </si>
  <si>
    <t>16228</t>
  </si>
  <si>
    <t>เอมิกา เศรษฐบุตร</t>
  </si>
  <si>
    <t>17951</t>
  </si>
  <si>
    <t>นภัสนันท์ ตัณฑประศาสน์</t>
  </si>
  <si>
    <t>17954</t>
  </si>
  <si>
    <t>พรนภัส เอี่ยมยิ่งพานิช</t>
  </si>
  <si>
    <t>18501</t>
  </si>
  <si>
    <t>ธัญชนก รวีวงศ์อนันต์</t>
  </si>
  <si>
    <t>18507</t>
  </si>
  <si>
    <t>สิริญญาพร พฤกษ์สุนันท์</t>
  </si>
  <si>
    <t>18509</t>
  </si>
  <si>
    <t>สิรินิญาต์ สิริพราหมณกุล</t>
  </si>
  <si>
    <t>18822</t>
  </si>
  <si>
    <t>ณัฐิฎา โรจนพงศ์สถาพร</t>
  </si>
  <si>
    <t>18823</t>
  </si>
  <si>
    <t>ทอปัด บุณยธนาศิริ</t>
  </si>
  <si>
    <t>18824</t>
  </si>
  <si>
    <t>ณัฐนพิน แตรวิจิตรศิลป์</t>
  </si>
  <si>
    <t>18825</t>
  </si>
  <si>
    <t>ธัญญามาส อุปริพุทธิ</t>
  </si>
  <si>
    <t>18826</t>
  </si>
  <si>
    <t>ฐานิตา ศรีบุญญะ</t>
  </si>
  <si>
    <t>18827</t>
  </si>
  <si>
    <t>วิชญาพร ชินสุวรรณ</t>
  </si>
  <si>
    <t>18829</t>
  </si>
  <si>
    <t>ฐิติมา ศิรโชติกุล</t>
  </si>
  <si>
    <t>18830</t>
  </si>
  <si>
    <t>กันตา เวทวิทู</t>
  </si>
  <si>
    <t>18831</t>
  </si>
  <si>
    <t>กอบบุญ ศิริอมรเทพ</t>
  </si>
  <si>
    <t>18833</t>
  </si>
  <si>
    <t>อภิลาภา พูลศรี</t>
  </si>
  <si>
    <t>15992</t>
  </si>
  <si>
    <t>วาริตา กิติกุล</t>
  </si>
  <si>
    <t>16005</t>
  </si>
  <si>
    <t>ณัชชา บุญประกาศิต</t>
  </si>
  <si>
    <t>16022</t>
  </si>
  <si>
    <t>วิสาขา เหล่าฤกษ์อุทัย</t>
  </si>
  <si>
    <t>16029</t>
  </si>
  <si>
    <t>ชวัลนุช ปลื้มอารมย์</t>
  </si>
  <si>
    <t>16031</t>
  </si>
  <si>
    <t>ณฐธิดา ธัมมะปาละ</t>
  </si>
  <si>
    <t>16036</t>
  </si>
  <si>
    <t>ธนวัลย์ เลิศทนงศักดิ์</t>
  </si>
  <si>
    <t>16055</t>
  </si>
  <si>
    <t>สาริศา โปรณานันท์</t>
  </si>
  <si>
    <t>16056</t>
  </si>
  <si>
    <t>สุชาดา โฆษะวิสุทธิ์</t>
  </si>
  <si>
    <t>16075</t>
  </si>
  <si>
    <t>พิริยดา ลิ้มวัฒนายิ่งยง</t>
  </si>
  <si>
    <t>16083</t>
  </si>
  <si>
    <t>วรีย์พิตรา สุวรรณศร</t>
  </si>
  <si>
    <t>16205</t>
  </si>
  <si>
    <t>ครินี ศรีรพีพัฒน์</t>
  </si>
  <si>
    <t>16210</t>
  </si>
  <si>
    <t>ณัฐพิมล รักใคร่</t>
  </si>
  <si>
    <t>17636</t>
  </si>
  <si>
    <t>สาริสา แน่นหนา เจตน์กุลธร</t>
  </si>
  <si>
    <t>17929</t>
  </si>
  <si>
    <t>ธวัลรัตน์ คุณธนวิโรจน์</t>
  </si>
  <si>
    <t>17934</t>
  </si>
  <si>
    <t>พริมา วัชราทิตย์</t>
  </si>
  <si>
    <t>18221</t>
  </si>
  <si>
    <t>ฟ้าใส ฉ่ำธีระธรรม</t>
  </si>
  <si>
    <t>18503</t>
  </si>
  <si>
    <t>รมิตา ชัยศรีโสภณกิจ</t>
  </si>
  <si>
    <t>18505</t>
  </si>
  <si>
    <t>พลอย เฟื่องทวีโชค</t>
  </si>
  <si>
    <t>18835</t>
  </si>
  <si>
    <t>วีณารัตน์ บุญสิริฉาย</t>
  </si>
  <si>
    <t>18836</t>
  </si>
  <si>
    <t>ธีมาพร องค์สิริถาวร</t>
  </si>
  <si>
    <t>18838</t>
  </si>
  <si>
    <t>ภูริชญา จิตต์สุรวงศ์</t>
  </si>
  <si>
    <t>18839</t>
  </si>
  <si>
    <t>วนัชพร สุขเจริญ</t>
  </si>
  <si>
    <t>18840</t>
  </si>
  <si>
    <t>นันท์นภัส นวัตวุฒิวงศ์</t>
  </si>
  <si>
    <t>18842</t>
  </si>
  <si>
    <t>พิชญาภา กุลกิจจา</t>
  </si>
  <si>
    <t>18843</t>
  </si>
  <si>
    <t>ภัณฑิลา ทรัพย์มนชัย</t>
  </si>
  <si>
    <t>18845</t>
  </si>
  <si>
    <t>ทัชชกร แต้ชัยวงศ์</t>
  </si>
  <si>
    <t>18847</t>
  </si>
  <si>
    <t>ฮานา ลี</t>
  </si>
  <si>
    <t>18848</t>
  </si>
  <si>
    <t>นภาพัทร แซ่แต้</t>
  </si>
  <si>
    <t>18849</t>
  </si>
  <si>
    <t>การดี จิตต์แจ้ง</t>
  </si>
  <si>
    <t>15976</t>
  </si>
  <si>
    <t>บวรลักษณ์ นันทวรรธพงศ์</t>
  </si>
  <si>
    <t>15993</t>
  </si>
  <si>
    <t>ศุภณัฐฐา ศุภพิพัฒน์</t>
  </si>
  <si>
    <t>16000</t>
  </si>
  <si>
    <t>จณิษา เต็มสุขยิ่ง</t>
  </si>
  <si>
    <t>16013</t>
  </si>
  <si>
    <t>เพียงอัปสร อ่อนนิ่ม</t>
  </si>
  <si>
    <t>16028</t>
  </si>
  <si>
    <t>จิดาภา ลิ้มมณีวิจิตร</t>
  </si>
  <si>
    <t>16053</t>
  </si>
  <si>
    <t>ศรมนส์ ผลพันธิน</t>
  </si>
  <si>
    <t>16060</t>
  </si>
  <si>
    <t>จิรัชญา ลายเลิศ</t>
  </si>
  <si>
    <t>16065</t>
  </si>
  <si>
    <t>ญาดา เอื้อบุญญาวัฒน์</t>
  </si>
  <si>
    <t>16076</t>
  </si>
  <si>
    <t>พุทธสุดา นุชนารถ</t>
  </si>
  <si>
    <t>16214</t>
  </si>
  <si>
    <t>ปวริศา อุทัยวรวิทย์</t>
  </si>
  <si>
    <t>16216</t>
  </si>
  <si>
    <t>พรีสา สมทวีวุฒิกร</t>
  </si>
  <si>
    <t>16222</t>
  </si>
  <si>
    <t>ลอยหล้า นันทนาปราโมทย์</t>
  </si>
  <si>
    <t>16223</t>
  </si>
  <si>
    <t>สิริยากร บุญทวีกุล</t>
  </si>
  <si>
    <t>16835</t>
  </si>
  <si>
    <t>ศุภจุฑา วิรัชพันธุ์</t>
  </si>
  <si>
    <t>17078</t>
  </si>
  <si>
    <t>ปราณสิรี จริยพงศ์ไพบูลย์</t>
  </si>
  <si>
    <t>17920</t>
  </si>
  <si>
    <t>ณัชชา สดุดีมีชัยทวีโชค</t>
  </si>
  <si>
    <t>17921</t>
  </si>
  <si>
    <t>ณัฐสิณี ระวิพงษ์</t>
  </si>
  <si>
    <t>17922</t>
  </si>
  <si>
    <t>ปารณีย์ รักษ์พิชิตเจริญ</t>
  </si>
  <si>
    <t>17925</t>
  </si>
  <si>
    <t>แพรววาฎ์ องค์อุดมลักษณ์</t>
  </si>
  <si>
    <t>17930</t>
  </si>
  <si>
    <t>จิดาภา อภินัยนาถ</t>
  </si>
  <si>
    <t>17933</t>
  </si>
  <si>
    <t>ข้าวขวัญ พฤกษวันประสุต</t>
  </si>
  <si>
    <t>18220</t>
  </si>
  <si>
    <t>ณัชชา บุญศิริ</t>
  </si>
  <si>
    <t>18850</t>
  </si>
  <si>
    <t>จิตรชญา หิรัญศรี</t>
  </si>
  <si>
    <t>18851</t>
  </si>
  <si>
    <t>จิดาภา อิทธิมีชัย</t>
  </si>
  <si>
    <t>18852</t>
  </si>
  <si>
    <t>ฐิตา ชัยทิตา</t>
  </si>
  <si>
    <t>18853</t>
  </si>
  <si>
    <t>พรินพร ชาวเมืองแมน</t>
  </si>
  <si>
    <t>18854</t>
  </si>
  <si>
    <t>กมลชนก สุนทรโชติ</t>
  </si>
  <si>
    <t>18855</t>
  </si>
  <si>
    <t>จิตภินันท์ ตันติยาภินันท์</t>
  </si>
  <si>
    <t>18856</t>
  </si>
  <si>
    <t>จิณัฐตาค์ วิลาวรรณ</t>
  </si>
  <si>
    <t>18858</t>
  </si>
  <si>
    <t>ณมน ธนธรรมสุนทร</t>
  </si>
  <si>
    <t>18859</t>
  </si>
  <si>
    <t>พิมพ์ธัญญา ประเสริฐรัตนเดโช</t>
  </si>
  <si>
    <t>18860</t>
  </si>
  <si>
    <t>กฤติยา โปร่งทอง</t>
  </si>
  <si>
    <t>18863</t>
  </si>
  <si>
    <t>ธัชมน กิจบุญชู</t>
  </si>
  <si>
    <t>18269</t>
  </si>
  <si>
    <t>กอบุญ แสงสกุล</t>
  </si>
  <si>
    <t>18582</t>
  </si>
  <si>
    <t>มิโนริ พันธ์ชนะ</t>
  </si>
  <si>
    <t>17331</t>
  </si>
  <si>
    <t>พิชญาฎา สิริวัฒนา</t>
  </si>
  <si>
    <t>17642</t>
  </si>
  <si>
    <t>พราว คันติโต</t>
  </si>
  <si>
    <t>17255</t>
  </si>
  <si>
    <t>กันนิดา อุบลชาติ</t>
  </si>
  <si>
    <t>17294</t>
  </si>
  <si>
    <t>นภชนก โชตินันทนากาล</t>
  </si>
  <si>
    <t>17290</t>
  </si>
  <si>
    <t>ณฐมน พฤกษโชติ</t>
  </si>
  <si>
    <t>17271</t>
  </si>
  <si>
    <t>พิชญ์สินี อัมพุนันทน์</t>
  </si>
  <si>
    <t>17508</t>
  </si>
  <si>
    <t>ไอรา กุญชร ณ อยุธยา</t>
  </si>
  <si>
    <t>17504</t>
  </si>
  <si>
    <t>นิธิชญนันทิ์ บุญนำกิจสวัสดิ์</t>
  </si>
  <si>
    <t>16282</t>
  </si>
  <si>
    <t>ลลดา ตันติอภิชาต</t>
  </si>
  <si>
    <t>16300</t>
  </si>
  <si>
    <t>ณัฐมน เจ็งสืบสันต์</t>
  </si>
  <si>
    <t>16301</t>
  </si>
  <si>
    <t>ทัชชกร กุลพัฒน์กานนท์</t>
  </si>
  <si>
    <t>16341</t>
  </si>
  <si>
    <t>ศรุดา เอื้อบุญญาวัฒน์</t>
  </si>
  <si>
    <t>19089</t>
  </si>
  <si>
    <t>ปริม ไตรทศมนตรี</t>
  </si>
  <si>
    <t>17908</t>
  </si>
  <si>
    <t>ณัฐธยากรณ์ แสงสว่าง</t>
  </si>
  <si>
    <t>19086</t>
  </si>
  <si>
    <t>บุณฑริกา เนาวปฎิเวช</t>
  </si>
  <si>
    <t>19114</t>
  </si>
  <si>
    <t>รตนพร ศรุตเรืองเดช</t>
  </si>
  <si>
    <t>18411</t>
  </si>
  <si>
    <t>ธารา ฟุ้งลัดดา</t>
  </si>
  <si>
    <t>18412</t>
  </si>
  <si>
    <t>นัทธมนต์ เวชรักษ์ดีสิริ</t>
  </si>
  <si>
    <t>18418</t>
  </si>
  <si>
    <t>มาดา วัชระ</t>
  </si>
  <si>
    <t>18422</t>
  </si>
  <si>
    <t>กันตา วานิชวงศ์</t>
  </si>
  <si>
    <t>18431</t>
  </si>
  <si>
    <t>ชัญญาพัทธ์ ภู่เจริญธนะศักดิ์</t>
  </si>
  <si>
    <t>18434</t>
  </si>
  <si>
    <t>ณิตา เอี่ยมแสนอุดม</t>
  </si>
  <si>
    <t>18438</t>
  </si>
  <si>
    <t>บัวแก้ว ทัศนะบรรจง</t>
  </si>
  <si>
    <t>18442</t>
  </si>
  <si>
    <t>พัชรพร ศิริกระแสร์เพียร</t>
  </si>
  <si>
    <t>18445</t>
  </si>
  <si>
    <t>ลลินลดา ตั้งวิรุฬห์</t>
  </si>
  <si>
    <t>18451</t>
  </si>
  <si>
    <t>เอมิกา ว่องวาณิชยกุล</t>
  </si>
  <si>
    <t>18459</t>
  </si>
  <si>
    <t>กนกนภัส แดงประเสริฐ</t>
  </si>
  <si>
    <t>18606</t>
  </si>
  <si>
    <t>ชัญญาพัชญ์ ตั้งเสวีพันธ์</t>
  </si>
  <si>
    <t>18607</t>
  </si>
  <si>
    <t>ณานิชญา เกิดสิน</t>
  </si>
  <si>
    <t>18608</t>
  </si>
  <si>
    <t>พริมา พยัพพานนท์</t>
  </si>
  <si>
    <t>18609</t>
  </si>
  <si>
    <t>เพชรณดา กรรณล้วน</t>
  </si>
  <si>
    <t>18610</t>
  </si>
  <si>
    <t>สาริศา อึ๊งบำรุงพันธุ์</t>
  </si>
  <si>
    <t>ณัฐรดา ธรรมสถิต</t>
  </si>
  <si>
    <t>18419</t>
  </si>
  <si>
    <t>รชิตา ศิริเกษม</t>
  </si>
  <si>
    <t>18425</t>
  </si>
  <si>
    <t>สิตา กาลวันตวานิช</t>
  </si>
  <si>
    <t>18427</t>
  </si>
  <si>
    <t>อริญชยา โตสงวน</t>
  </si>
  <si>
    <t>18430</t>
  </si>
  <si>
    <t>กวิสรา สิทธิธรรม</t>
  </si>
  <si>
    <t>18435</t>
  </si>
  <si>
    <t>ญาณิพัชญ์ ธนกิจสุนทร</t>
  </si>
  <si>
    <t>18439</t>
  </si>
  <si>
    <t>ดีณดา บุญเหลือ</t>
  </si>
  <si>
    <t>18446</t>
  </si>
  <si>
    <t>พิชชาภา พงศ์หว่าน</t>
  </si>
  <si>
    <t>18447</t>
  </si>
  <si>
    <t>พริมลดา ธนพงศธร</t>
  </si>
  <si>
    <t>18452</t>
  </si>
  <si>
    <t>วรัณณศิยา ลาวัลย์วงษ์</t>
  </si>
  <si>
    <t>18457</t>
  </si>
  <si>
    <t>อริศา อิ่มเอม</t>
  </si>
  <si>
    <t>18498</t>
  </si>
  <si>
    <t>อัญชลิกา มีราศรี</t>
  </si>
  <si>
    <t>18612</t>
  </si>
  <si>
    <t>เกวริณดา หวังเจริญ</t>
  </si>
  <si>
    <t>18613</t>
  </si>
  <si>
    <t>ณชญาดา สุรภุชงค์</t>
  </si>
  <si>
    <t>18614</t>
  </si>
  <si>
    <t>ณิชาภัทร จารุตามระ</t>
  </si>
  <si>
    <t>18615</t>
  </si>
  <si>
    <t>พิญฌาดา คชเสนี</t>
  </si>
  <si>
    <t>18616</t>
  </si>
  <si>
    <t>มานามิ นากาจิมา</t>
  </si>
  <si>
    <t>18617</t>
  </si>
  <si>
    <t>อรไพลิน เอี่ยมโสภณา</t>
  </si>
  <si>
    <t>18870</t>
  </si>
  <si>
    <t>ปริญดา เพ่งสมบูรณ์</t>
  </si>
  <si>
    <t>16277</t>
  </si>
  <si>
    <t>พิมพ์รตา เขมธร</t>
  </si>
  <si>
    <t>16278</t>
  </si>
  <si>
    <t>เพชรชมพู ภู่ชนะกิจ</t>
  </si>
  <si>
    <t>16316</t>
  </si>
  <si>
    <t>อภิชญา เชาวนศิริกิจ</t>
  </si>
  <si>
    <t>16345</t>
  </si>
  <si>
    <t>สุชนาพัทธ์ วงศ์วรารักษ์</t>
  </si>
  <si>
    <t>19127</t>
  </si>
  <si>
    <t>สุพัชญา คล่องปรัชญา</t>
  </si>
  <si>
    <t>18214</t>
  </si>
  <si>
    <t>มนสิชา โลพันธ์ศรี</t>
  </si>
  <si>
    <t>19071</t>
  </si>
  <si>
    <t>ณัฐชานันท์ ป้องเกียรติชัย</t>
  </si>
  <si>
    <t>19117</t>
  </si>
  <si>
    <t>ลภัสรดา ยิ่งทนงกุล</t>
  </si>
  <si>
    <t>19122</t>
  </si>
  <si>
    <t>ศุภาวรรณ ศานติชาติศักดิ์</t>
  </si>
  <si>
    <t>16289</t>
  </si>
  <si>
    <t>กัลยกร ตรีกมล</t>
  </si>
  <si>
    <t>16306</t>
  </si>
  <si>
    <t>เปี่ยมขวัญ ปัณฑวังกูร</t>
  </si>
  <si>
    <t>16346</t>
  </si>
  <si>
    <t>อชิรญา ยั่งยืนพงษ์</t>
  </si>
  <si>
    <t>16395</t>
  </si>
  <si>
    <t>บุญนภา สัมฤทธิวณิชชา</t>
  </si>
  <si>
    <t>17912</t>
  </si>
  <si>
    <t>ฐิติชญาน์ ศิริเศรษฐ์</t>
  </si>
  <si>
    <t>18234</t>
  </si>
  <si>
    <t>สุวพิชญ์ แสงงาม</t>
  </si>
  <si>
    <t>16232</t>
  </si>
  <si>
    <t>คุณิตา ยังสุขสถาพร</t>
  </si>
  <si>
    <t>16298</t>
  </si>
  <si>
    <t>นิรดา ธีระรัตน์</t>
  </si>
  <si>
    <t>19082</t>
  </si>
  <si>
    <t>นฤชล โชควาณิชยา</t>
  </si>
  <si>
    <t>16326</t>
  </si>
  <si>
    <t>ตรีชยา หล่อปิ่นมณี</t>
  </si>
  <si>
    <t>16457</t>
  </si>
  <si>
    <t>กิติญาดา นาฑีสุวรรณ</t>
  </si>
  <si>
    <t>19104</t>
  </si>
  <si>
    <t>พิชฏา พนมธรรม</t>
  </si>
  <si>
    <t>19135</t>
  </si>
  <si>
    <t>อลิสา ชอบประดู่</t>
  </si>
  <si>
    <t>นัทชา หาญสิทธิวงศ์</t>
  </si>
  <si>
    <t>นภัส แก้วประจุ</t>
  </si>
  <si>
    <t>ฐานิดา ปรีชานนท์</t>
  </si>
  <si>
    <t>บุณยาพร สกุลเลิศศิรนันต์</t>
  </si>
  <si>
    <t>ณรชาดา กิ่มมณี</t>
  </si>
  <si>
    <t>อัญญา พินิจโอวาท</t>
  </si>
  <si>
    <t>ธันยรัศมิ์ วิทยาเรืองสุข</t>
  </si>
  <si>
    <t>สุมินตรา พรอภิรักษ์</t>
  </si>
  <si>
    <t>สิรภัทร ไทรวิจิตร</t>
  </si>
  <si>
    <t>ธมนวรรณ สุจิตธารากุล</t>
  </si>
  <si>
    <t>ณภัทรศมน กีรติประภากุล</t>
  </si>
  <si>
    <t>เอลีญา ไตรมณี</t>
  </si>
  <si>
    <t>กัญญพัชร หอมเนียม</t>
  </si>
  <si>
    <t>ขวัญชนก สาลี</t>
  </si>
  <si>
    <t>19056</t>
  </si>
  <si>
    <t>กัญจน์อมล พร้อมพรผาติกุล</t>
  </si>
  <si>
    <t>19075</t>
  </si>
  <si>
    <t>ณัฐสินี หิรัณย์อธิภัทร</t>
  </si>
  <si>
    <t>19087</t>
  </si>
  <si>
    <t>เบญญาภา พ่อชมภู</t>
  </si>
  <si>
    <t>19058</t>
  </si>
  <si>
    <t>กุลจิตรา โจว</t>
  </si>
  <si>
    <t>16248</t>
  </si>
  <si>
    <t>พาขวัญ ลีละวัฒนพันธ์</t>
  </si>
  <si>
    <t>16329</t>
  </si>
  <si>
    <t>นัคมน ตั้งจิตตรง</t>
  </si>
  <si>
    <t>18216</t>
  </si>
  <si>
    <t>ภูวริศา อมาตยกุล</t>
  </si>
  <si>
    <t>19080</t>
  </si>
  <si>
    <t>ธัญรัศม์ ศิริภูวจิรานนท์</t>
  </si>
  <si>
    <t>19101</t>
  </si>
  <si>
    <t>พิงค์ภูฟ้า พงศ์สุริยโชติ</t>
  </si>
  <si>
    <t>19064</t>
  </si>
  <si>
    <t>ชญาน์นันท์ ปันส่า</t>
  </si>
  <si>
    <t>19077</t>
  </si>
  <si>
    <t xml:space="preserve"> ธนวรรณ จันทร์สิริวุฒิ</t>
  </si>
  <si>
    <t>19085</t>
  </si>
  <si>
    <t>เนวิรินทน์ ทองเจริญ</t>
  </si>
  <si>
    <t>19076</t>
  </si>
  <si>
    <t>ณิชารีย์ ศิริอนันตภัทร์</t>
  </si>
  <si>
    <t>19090</t>
  </si>
  <si>
    <t>ปริยากร พรหมประกอบ</t>
  </si>
  <si>
    <t>17023</t>
  </si>
  <si>
    <t>ณัฐภากัญญ์ วาจาสิทธิศิลป์</t>
  </si>
  <si>
    <t>17211</t>
  </si>
  <si>
    <t>อัญชิษฐา ชวนชัยสิทธิ์</t>
  </si>
  <si>
    <t>17001</t>
  </si>
  <si>
    <t>พัณณ์ทิพานัน ทีมสุวรรณ</t>
  </si>
  <si>
    <t>17007</t>
  </si>
  <si>
    <t>วิญ มหาศรานนท์</t>
  </si>
  <si>
    <t>17201</t>
  </si>
  <si>
    <t>บูรณัฏฐา อัศวาณิชย์</t>
  </si>
  <si>
    <t>17206</t>
  </si>
  <si>
    <t>ณฐมณฑ์ เลิศเลอพันธ์</t>
  </si>
  <si>
    <t>17207</t>
  </si>
  <si>
    <t>ธัณฑิชา รุ่งเจริญพร</t>
  </si>
  <si>
    <t>18765</t>
  </si>
  <si>
    <t>อิสรีย์ สุรีย์ส่อง</t>
  </si>
  <si>
    <t>16235</t>
  </si>
  <si>
    <t>ณัฐกิตินี พ่วงจินดา</t>
  </si>
  <si>
    <t>16304</t>
  </si>
  <si>
    <t>ปารมี อุทารวุฒิพงศ์</t>
  </si>
  <si>
    <t>19062</t>
  </si>
  <si>
    <t>จอมขวัญชนก จีรวัฒนเกษตร์</t>
  </si>
  <si>
    <t>16335</t>
  </si>
  <si>
    <t>พลอยปภัส ขจายศรสิทธิ์</t>
  </si>
  <si>
    <t>18209</t>
  </si>
  <si>
    <t>ศิรดา ศิริกันทา</t>
  </si>
  <si>
    <t>18211</t>
  </si>
  <si>
    <t>ปรียนิตย์ เพชรแสงใสสกุล</t>
  </si>
  <si>
    <t>16253</t>
  </si>
  <si>
    <t>รดา วงศ์การุณย์</t>
  </si>
  <si>
    <t>18631</t>
  </si>
  <si>
    <t>เจวารินทร์ ตั้งไพศาลนุกูล</t>
  </si>
  <si>
    <t>18632</t>
  </si>
  <si>
    <t>ชณิชา เทพหัสดิน</t>
  </si>
  <si>
    <t>18633</t>
  </si>
  <si>
    <t>ชัญญาพัชญ์ จีระอดิศวงศ์</t>
  </si>
  <si>
    <t>18634</t>
  </si>
  <si>
    <t>ญาดา ลี</t>
  </si>
  <si>
    <t>18649</t>
  </si>
  <si>
    <t>มิรา เขมะพิพัฒน์</t>
  </si>
  <si>
    <t>18650</t>
  </si>
  <si>
    <t>ราชาวดี สนิทธางกูร</t>
  </si>
  <si>
    <t>18651</t>
  </si>
  <si>
    <t>ลำธารพลอย เขียวเจริญ</t>
  </si>
  <si>
    <t>18652</t>
  </si>
  <si>
    <t>วิปร์ เมตตพันธ์</t>
  </si>
  <si>
    <t>18877</t>
  </si>
  <si>
    <t>ณรัมภา ธีรชาติธำรง</t>
  </si>
  <si>
    <t>19100</t>
  </si>
  <si>
    <t>บัณฑิตรา มีบุญญา</t>
  </si>
  <si>
    <t>18666</t>
  </si>
  <si>
    <t>ณัฐรภา ชาวทำนา</t>
  </si>
  <si>
    <t>18670</t>
  </si>
  <si>
    <t>นภษร วงศ์ปราชญ์</t>
  </si>
  <si>
    <t>18671</t>
  </si>
  <si>
    <t>ใบบุญ รัตนระวีพงศ์</t>
  </si>
  <si>
    <t>18675</t>
  </si>
  <si>
    <t>พชิรา วงศ์บุญ</t>
  </si>
  <si>
    <t>18685</t>
  </si>
  <si>
    <t>หรูลฎา จารุศร</t>
  </si>
  <si>
    <t>18879</t>
  </si>
  <si>
    <t>ดานิตา ธีระกุล</t>
  </si>
  <si>
    <t>18880</t>
  </si>
  <si>
    <t>ดุจดรินทร์ ทุมเพชร</t>
  </si>
  <si>
    <t>18882</t>
  </si>
  <si>
    <t>นศิริ สุภานุรัตน์</t>
  </si>
  <si>
    <t>18961</t>
  </si>
  <si>
    <t>พิริย์จิรา เทพวัลย์</t>
  </si>
  <si>
    <t>19048</t>
  </si>
  <si>
    <t>กันยกร ปรีชานฤตย์</t>
  </si>
  <si>
    <t>18690</t>
  </si>
  <si>
    <t>ชญาภา สถิตอมรธรรม</t>
  </si>
  <si>
    <t>18695</t>
  </si>
  <si>
    <t>ณัฐวรรณ อึ๊งศรีวงศ์</t>
  </si>
  <si>
    <t>18701</t>
  </si>
  <si>
    <t>ปารณีย์ ณ นคร</t>
  </si>
  <si>
    <t>18702</t>
  </si>
  <si>
    <t>ปิยธิดา ธนกรวิชญ์</t>
  </si>
  <si>
    <t>18704</t>
  </si>
  <si>
    <t>พริม ศิริวงศ์</t>
  </si>
  <si>
    <t>18709</t>
  </si>
  <si>
    <t>เมริดา มัทวพันธุ์</t>
  </si>
  <si>
    <t>18713</t>
  </si>
  <si>
    <t>ศุภรดา สุขกาญจนนท์</t>
  </si>
  <si>
    <t>18714</t>
  </si>
  <si>
    <t>เหมือนพิมพ์ สุขประพฤติ</t>
  </si>
  <si>
    <t>18887</t>
  </si>
  <si>
    <t>เพชรไพลิน ชินพงสานนท์</t>
  </si>
  <si>
    <t>18888</t>
  </si>
  <si>
    <t>เพ็ชร์พลิน เสียงก้อง</t>
  </si>
  <si>
    <t>18721</t>
  </si>
  <si>
    <t>ชนมล ชวาลภาฤทธิ์</t>
  </si>
  <si>
    <t>18722</t>
  </si>
  <si>
    <t>ชัญญา อยู่​ภิรมย์</t>
  </si>
  <si>
    <t>18723</t>
  </si>
  <si>
    <t>ญาณิศา นาวิกบุตร</t>
  </si>
  <si>
    <t>18731</t>
  </si>
  <si>
    <t>นันทน์ปภัสสร อินทร์​สำอาง</t>
  </si>
  <si>
    <t>18738</t>
  </si>
  <si>
    <t>ภริทตา พรกุลวิไล</t>
  </si>
  <si>
    <t>18741</t>
  </si>
  <si>
    <t>วิญญารัตน์​ อุดม​รัชตวนิชย์​</t>
  </si>
  <si>
    <t>18746</t>
  </si>
  <si>
    <t>อนิสดา ปาริชาต​วุฒิ​กุล​</t>
  </si>
  <si>
    <t>18747</t>
  </si>
  <si>
    <t>อักษราภัค ศรีประยูรสกุล​</t>
  </si>
  <si>
    <t>18891</t>
  </si>
  <si>
    <t>ภัทริดา เตชะหรูวิจิตร</t>
  </si>
  <si>
    <t>18893</t>
  </si>
  <si>
    <t>วรรณ​วรินษ์ หวัง​เจริญ​</t>
  </si>
  <si>
    <t>18638</t>
  </si>
  <si>
    <t>ดานา ศัพทะนาวิน</t>
  </si>
  <si>
    <t>18639</t>
  </si>
  <si>
    <t>ธนัชพร เตชะไพบูลย์</t>
  </si>
  <si>
    <t>18641</t>
  </si>
  <si>
    <t>นารารินทร์ คงสุนทร</t>
  </si>
  <si>
    <t>18642</t>
  </si>
  <si>
    <t>ปวันภัทร ชูศิลป์</t>
  </si>
  <si>
    <t>18643</t>
  </si>
  <si>
    <t>ปรางปรีดา เรืองศรี</t>
  </si>
  <si>
    <t>18645</t>
  </si>
  <si>
    <t>พชิรา ทิพย์ทามูล</t>
  </si>
  <si>
    <t>18648</t>
  </si>
  <si>
    <t>เอลีญา โชติช่วง</t>
  </si>
  <si>
    <t>18875</t>
  </si>
  <si>
    <t>ซิน หยี ชมุนินทร์ อึ้ง</t>
  </si>
  <si>
    <t>18878</t>
  </si>
  <si>
    <t>ณัฐวีร์ พงษ์ไพรัช</t>
  </si>
  <si>
    <t>18660</t>
  </si>
  <si>
    <t>กษมาวัลย์ ปิยะทรงสุทธิ์</t>
  </si>
  <si>
    <t>18664</t>
  </si>
  <si>
    <t>ฐานิตา กุลแก้ว</t>
  </si>
  <si>
    <t>18665</t>
  </si>
  <si>
    <t>ณธารา จิรัฐวงศ์</t>
  </si>
  <si>
    <t>18667</t>
  </si>
  <si>
    <t>ณิชชยา แนวบุญเนียร</t>
  </si>
  <si>
    <t>18668</t>
  </si>
  <si>
    <t>ดาริญา ซิงห์</t>
  </si>
  <si>
    <t>18669</t>
  </si>
  <si>
    <t>ธัญญธร มหากิจศิริ</t>
  </si>
  <si>
    <t>18679</t>
  </si>
  <si>
    <t>มิรินดา จิวะพรทิพย์</t>
  </si>
  <si>
    <t>18881</t>
  </si>
  <si>
    <t>ทิพปภา การุณยธร</t>
  </si>
  <si>
    <t>18883</t>
  </si>
  <si>
    <t>นิษฐา กุลวิทยา</t>
  </si>
  <si>
    <t>18692</t>
  </si>
  <si>
    <t>ซูมิน โซ</t>
  </si>
  <si>
    <t>18696</t>
  </si>
  <si>
    <t>ณิชารีย์ แนวบุญเนียร</t>
  </si>
  <si>
    <t>18706</t>
  </si>
  <si>
    <t>ภณิชชา กิจทวี</t>
  </si>
  <si>
    <t>18707</t>
  </si>
  <si>
    <t>ภัทรียา อำมฤตโชติ</t>
  </si>
  <si>
    <t>18716</t>
  </si>
  <si>
    <t>อลานิส นาโอมิ ไรล์ลี</t>
  </si>
  <si>
    <t>18718</t>
  </si>
  <si>
    <t>อัณณิตา สุนทรานันท์</t>
  </si>
  <si>
    <t>18719</t>
  </si>
  <si>
    <t>เอวารินทร์ ธนานันท์</t>
  </si>
  <si>
    <t>18885</t>
  </si>
  <si>
    <t>พรนารา โรจน์ชนา</t>
  </si>
  <si>
    <t>18889</t>
  </si>
  <si>
    <t>ณัฐกฤตา โพธา</t>
  </si>
  <si>
    <t>18720</t>
  </si>
  <si>
    <t>คีริน ถวิลเวชกุล</t>
  </si>
  <si>
    <t>18732</t>
  </si>
  <si>
    <t>ปรีย์สิริณ เหมะรัต</t>
  </si>
  <si>
    <t>18735</t>
  </si>
  <si>
    <t>พรธีรา สุทธาธาร</t>
  </si>
  <si>
    <t>18739</t>
  </si>
  <si>
    <t>เมษา ปรีชญา​</t>
  </si>
  <si>
    <t>18745</t>
  </si>
  <si>
    <t>อลันยา เกลียวปฏินนท์</t>
  </si>
  <si>
    <t>18748</t>
  </si>
  <si>
    <t>อัญทิตา จิตรโรจนรักษ์​</t>
  </si>
  <si>
    <t>18749</t>
  </si>
  <si>
    <t>อารยา ธารา มิเต้</t>
  </si>
  <si>
    <t>18892</t>
  </si>
  <si>
    <t>ภิญญ์ อักษร​ภูษิตพงศ์​</t>
  </si>
  <si>
    <t>19031</t>
  </si>
  <si>
    <t>ณัฐ​สศรณ์ สุวรรณ​เจษฎา​</t>
  </si>
  <si>
    <t>18151</t>
  </si>
  <si>
    <t>Worawalun Watesiriyanan</t>
  </si>
  <si>
    <t>18182</t>
  </si>
  <si>
    <t>Ratklao Thatavakorn</t>
  </si>
  <si>
    <t>18077</t>
  </si>
  <si>
    <t>Thanaya Thanusing</t>
  </si>
  <si>
    <t>18122</t>
  </si>
  <si>
    <t>Bhumika Buranawit</t>
  </si>
  <si>
    <t>18144</t>
  </si>
  <si>
    <t>Pimboon Boonyarataphand</t>
  </si>
  <si>
    <t>18330</t>
  </si>
  <si>
    <t>Arinrada Sottipinta</t>
  </si>
  <si>
    <t>16721</t>
  </si>
  <si>
    <t>Neelada Tang</t>
  </si>
  <si>
    <t>16747</t>
  </si>
  <si>
    <t>Thitirat Dhanasarnsombat</t>
  </si>
  <si>
    <t>16756</t>
  </si>
  <si>
    <t>Palita Dungkosintr</t>
  </si>
  <si>
    <t>16751</t>
  </si>
  <si>
    <t>Phanpleuksa Pasvoravit</t>
  </si>
  <si>
    <t>16775</t>
  </si>
  <si>
    <t>Chitakarn Anontapant</t>
  </si>
  <si>
    <t>16782</t>
  </si>
  <si>
    <t>Daoythayat Vijacksungsithi</t>
  </si>
  <si>
    <t>18018</t>
  </si>
  <si>
    <t>Sarisa Srivarathonbul</t>
  </si>
  <si>
    <t>16765</t>
  </si>
  <si>
    <t>Megan Sullivan</t>
  </si>
  <si>
    <t>18605</t>
  </si>
  <si>
    <t>Araya Lekprathum</t>
  </si>
  <si>
    <t>16827</t>
  </si>
  <si>
    <t>Worawalan Kositamongkol</t>
  </si>
  <si>
    <t>16742</t>
  </si>
  <si>
    <t>Ornsupa Parnichprapai</t>
  </si>
  <si>
    <t>16766</t>
  </si>
  <si>
    <t>Marina Thepsitthar</t>
  </si>
  <si>
    <t>16807</t>
  </si>
  <si>
    <t>Tapanee Tesprateep</t>
  </si>
  <si>
    <t>16816</t>
  </si>
  <si>
    <t>Napat Arphamongkol</t>
  </si>
  <si>
    <t>กรณัท นิธิอนันตภร</t>
  </si>
  <si>
    <t>นิจารีย์ ดิลกวัฒนะคูณ</t>
  </si>
  <si>
    <t>พนัชกร เดชธำรง</t>
  </si>
  <si>
    <t>อัญรินทร์ วีระจารุพันธ์</t>
  </si>
  <si>
    <t>ชญาภา สายสมบูรณ์</t>
  </si>
  <si>
    <t>พาขวัญ มหาศิริ</t>
  </si>
  <si>
    <t>ณมน จิตสอาดกุล</t>
  </si>
  <si>
    <t>ชัญญาวีร์ ณ นคร</t>
  </si>
  <si>
    <t>พรรณพรรณ พ่วงเจริญชัย</t>
  </si>
  <si>
    <t>ภธิษา ตรูทัศนวินท์</t>
  </si>
  <si>
    <t>ทิพย์อาภา มีศิลสัตย์</t>
  </si>
  <si>
    <t>พิมานแมน สายแสงจันทร์</t>
  </si>
  <si>
    <t>พิมพณิช มโนมัยวิบูลย์</t>
  </si>
  <si>
    <t>ภัทรธิดา ทรรทรานนท์</t>
  </si>
  <si>
    <t>กชพร ศีลปพิพัฒน์</t>
  </si>
  <si>
    <t>พิชญาภา สุวรรณฉวี</t>
  </si>
  <si>
    <t>กัญญพัสร สุธีสุนทรธรรม</t>
  </si>
  <si>
    <t>โปรดปราน เชติยานนท์</t>
  </si>
  <si>
    <t>ทาณิชา กนกพรกุล</t>
  </si>
  <si>
    <t>กานต์ธิดา กำจรปรีชา</t>
  </si>
  <si>
    <t>ปาริมา ชูศิลปทวีทรัพย์</t>
  </si>
  <si>
    <t>ภามิณ ดำรงวงศ์ศิริ</t>
  </si>
  <si>
    <t>อทิตา ปัญจะ</t>
  </si>
  <si>
    <t>พิธาดา ปิยะรัตน์</t>
  </si>
  <si>
    <t>ชนาภา วัฒนวิทย์</t>
  </si>
  <si>
    <t>ปาณิสรา ขาวเธียร</t>
  </si>
  <si>
    <t>สิร์ดาภัทร์ วิสาลเสสถ์</t>
  </si>
  <si>
    <t>ทิพวรรณ ชินวงค์</t>
  </si>
  <si>
    <t>ปิยะธิดา ตังควัฒนกุล</t>
  </si>
  <si>
    <t>บัวบูชา ตัญฑโญภิญ</t>
  </si>
  <si>
    <t>ธนัชญา พานิชชีวะ</t>
  </si>
  <si>
    <t>สิรินัดดา เอกชัย</t>
  </si>
  <si>
    <t>อภิชญา วงศ์เจริญวาณิชย์</t>
  </si>
  <si>
    <t>17208</t>
  </si>
  <si>
    <t>Prim Thonguthaisri</t>
  </si>
  <si>
    <t>19026</t>
  </si>
  <si>
    <t>Mayamin Phakdeetham Chimvilaisup</t>
  </si>
  <si>
    <t>19052</t>
  </si>
  <si>
    <t>Leila Parker</t>
  </si>
  <si>
    <t>17037</t>
  </si>
  <si>
    <t>Wareewan Banhiran</t>
  </si>
  <si>
    <t>17040</t>
  </si>
  <si>
    <t>Hansa Upra</t>
  </si>
  <si>
    <t>17200</t>
  </si>
  <si>
    <t>Thannkamol Thongaram</t>
  </si>
  <si>
    <t>17205</t>
  </si>
  <si>
    <t>Kachabhun Haritaworn</t>
  </si>
  <si>
    <t>16989</t>
  </si>
  <si>
    <t>Chirachaya Soithong</t>
  </si>
  <si>
    <t>16998</t>
  </si>
  <si>
    <t>Nerisa Tungdajahirun</t>
  </si>
  <si>
    <t>16982</t>
  </si>
  <si>
    <t>Issarapa   Rattanachinnawong</t>
  </si>
  <si>
    <t>17005</t>
  </si>
  <si>
    <t>Ramita   Rumphan</t>
  </si>
  <si>
    <t>17046</t>
  </si>
  <si>
    <t>Kannatcha   Kaewchairak</t>
  </si>
  <si>
    <t>17058</t>
  </si>
  <si>
    <t>Nunnapat   Jarungruangkiat</t>
  </si>
  <si>
    <t>17209</t>
  </si>
  <si>
    <t>Panchan   Teyarajkul</t>
  </si>
  <si>
    <t>16961</t>
  </si>
  <si>
    <t>Nathanan Kittihorn</t>
  </si>
  <si>
    <t>17043</t>
  </si>
  <si>
    <t>Issaree Vivattanamontre</t>
  </si>
  <si>
    <t>17212</t>
  </si>
  <si>
    <t>Chalisa Keyser</t>
  </si>
  <si>
    <t>18599</t>
  </si>
  <si>
    <t>Renee Suphamongkhon</t>
  </si>
  <si>
    <t>16972</t>
  </si>
  <si>
    <t>Praepilai Suwannapakdee</t>
  </si>
  <si>
    <t>17014</t>
  </si>
  <si>
    <t>Arananya Boonrucksatrakun</t>
  </si>
  <si>
    <t>18868</t>
  </si>
  <si>
    <t>Chotika Lohavej</t>
  </si>
  <si>
    <t>18872</t>
  </si>
  <si>
    <t>Porntida Noicharoen</t>
  </si>
  <si>
    <t>18236</t>
  </si>
  <si>
    <t>Sasathorn Sathitpharanchai</t>
  </si>
  <si>
    <t>18773</t>
  </si>
  <si>
    <t>Kamoltawan Jaklerdchai</t>
  </si>
  <si>
    <t>18780</t>
  </si>
  <si>
    <t>Sasirunchana Askarawatcharangkoon</t>
  </si>
  <si>
    <t>19061</t>
  </si>
  <si>
    <t>Cattleya Uttamais</t>
  </si>
  <si>
    <t>16243</t>
  </si>
  <si>
    <t>พรินทร์อร สุทธิสัมพัทน์</t>
  </si>
  <si>
    <t>16279</t>
  </si>
  <si>
    <t>มนปริยา ยะรังษี</t>
  </si>
  <si>
    <t>16328</t>
  </si>
  <si>
    <t>นภัสวรรณ นายเรือ</t>
  </si>
  <si>
    <t>16458</t>
  </si>
  <si>
    <t>ลลิลลักษมิ์ จักษ์ตรีมงคล</t>
  </si>
  <si>
    <t>16618</t>
  </si>
  <si>
    <t>แพตรี จวบสมัย</t>
  </si>
  <si>
    <t>17472</t>
  </si>
  <si>
    <t>ภัสกา โภคทวี</t>
  </si>
  <si>
    <t>17483</t>
  </si>
  <si>
    <t>พิมลพร เสนาลักษณ์</t>
  </si>
  <si>
    <t>18784</t>
  </si>
  <si>
    <t>ณัฒฐ์ธัญรดา จงอาสาชาติ</t>
  </si>
  <si>
    <t>19057</t>
  </si>
  <si>
    <t>กานต์มณี ไพศาลศรวัส</t>
  </si>
  <si>
    <t>19088</t>
  </si>
  <si>
    <t>ปรินยดาสิริ พัฒนาศรมศิริ</t>
  </si>
  <si>
    <t>19093</t>
  </si>
  <si>
    <t>ปวิชญา สุวรรณสุขุม</t>
  </si>
  <si>
    <t>19110</t>
  </si>
  <si>
    <t>ภริตา มั่นธรรมรักษา</t>
  </si>
  <si>
    <t>19124</t>
  </si>
  <si>
    <t>สลิลพร แช่มช้อย</t>
  </si>
  <si>
    <t>ณิรดา ศรีวราธนบูลย์</t>
  </si>
  <si>
    <t>รินภัทร อภิวัฒนพร</t>
  </si>
  <si>
    <t>ปาณิสรา ทรัพย์มา</t>
  </si>
  <si>
    <t>ลัญยริล โกศิน</t>
  </si>
  <si>
    <t>ณัชชา สุขมาก</t>
  </si>
  <si>
    <t>พิญญาดา ยลแย้ม</t>
  </si>
  <si>
    <t>มิลินท์ดา เตชกนก</t>
  </si>
  <si>
    <t>เคท ศิริสันธนะ</t>
  </si>
  <si>
    <t>รพริบพราว รัตนกิจ</t>
  </si>
  <si>
    <t>ชนพัฒน์ ชนาพรรณ</t>
  </si>
  <si>
    <t>อาลิศิรา พสุภา</t>
  </si>
  <si>
    <t>ชาลิสา แต้มไพโรจน์</t>
  </si>
  <si>
    <t>ลิลกมล สุพรรณกูล</t>
  </si>
  <si>
    <t>ศศิภิญญา กาญจนวตี</t>
  </si>
  <si>
    <t>ลลิสา อรรฆย์ฐากูร</t>
  </si>
  <si>
    <t>จุฑาสิริ กุลบุศย์</t>
  </si>
  <si>
    <t>ณัฐพิชฐา วาจาสิทธิศิลป์</t>
  </si>
  <si>
    <t>กมลลัทธ์ เวชรักษ์ดีสิริ</t>
  </si>
  <si>
    <t>พราว ตุงคะธีรกุล</t>
  </si>
  <si>
    <t>พิม มาญ่า รัตนฤาทัย</t>
  </si>
  <si>
    <t>อชิตา บูรณสมภพ</t>
  </si>
  <si>
    <t>พริมา สันติธรรมคุณ</t>
  </si>
  <si>
    <t>อธิชา ตรงไตรรัตน์</t>
  </si>
  <si>
    <t>ภฤดา จิยะจันทน์</t>
  </si>
  <si>
    <t>พัทธนันท์ เสนางค์นารถ</t>
  </si>
  <si>
    <t>ภิญญดา พงศ์พฤกษา</t>
  </si>
  <si>
    <t>เอวารินทร์ จินดากุล</t>
  </si>
  <si>
    <t>ธิรดา บุญดำริห์ชัย</t>
  </si>
  <si>
    <t>ธีริสา จิตตาลาน</t>
  </si>
  <si>
    <t>ไอรดา ลักษณ์สุชน</t>
  </si>
  <si>
    <t>ชญาญ์พัฏฐ์ ครองบุญศรี</t>
  </si>
  <si>
    <t>วสวรรษสร ต่วนสวัสดิ์</t>
  </si>
  <si>
    <t>ณิชชา ธนสถิตกุล</t>
  </si>
  <si>
    <t>ดาริน มหาศิริ</t>
  </si>
  <si>
    <t>รณิดา ศรีวราธนบูลย์</t>
  </si>
  <si>
    <t>เจณิษา จิระบุญศรี</t>
  </si>
  <si>
    <t>พนินันท์ ศิริไพโรจน์</t>
  </si>
  <si>
    <t>อรินทิพา พสุภา</t>
  </si>
  <si>
    <t>จิดาภา เมฆอรุณกมล</t>
  </si>
  <si>
    <t>ณัชชา คณิตวิชากุล</t>
  </si>
  <si>
    <t>ปัณฎารีย์ เวสสะโกศล</t>
  </si>
  <si>
    <t>เบญญาภา สุฤทธิกุล</t>
  </si>
  <si>
    <t>วิรดา ลีลาวิวัฒน์</t>
  </si>
  <si>
    <t>พิมพ์วลิน วิริยะรัตน์</t>
  </si>
  <si>
    <t>อลิสา นายา คาร์ทไรท์</t>
  </si>
  <si>
    <t>ปัญญพัชร์ โกจิ๋ว</t>
  </si>
  <si>
    <t>กวิสรา เจนปรมกิจ</t>
  </si>
  <si>
    <t>กัญณกร เสาธงทอง</t>
  </si>
  <si>
    <t>จญมล ตังควัฒนกุล</t>
  </si>
  <si>
    <t>พริมา ปิยรัตนวงศ์</t>
  </si>
  <si>
    <t>กัญณภัทร ตั้งสุริยาไพศาล</t>
  </si>
  <si>
    <t>อลิส ทิพยะวัฒน์</t>
  </si>
  <si>
    <t>รมณ สิทธิวางค์กูล</t>
  </si>
  <si>
    <t>วิรัลพัชร์ คัณธามานนท์</t>
  </si>
  <si>
    <t>อธิศ์รดา พัฒนเศรษฐพงษ์</t>
  </si>
  <si>
    <t>อลิสา ธนบดีธาดา</t>
  </si>
  <si>
    <t>อนันท์รดา ศิริไกร</t>
  </si>
  <si>
    <t>พริมานันท์ ฉันท์สมฤทธิ์กุล</t>
  </si>
  <si>
    <t>ชมนภัส นิ่มสว่าง</t>
  </si>
  <si>
    <t>ณอร ตันติชาติวัฒน์</t>
  </si>
  <si>
    <t>พิมมาดา วงศ์ฟัก</t>
  </si>
  <si>
    <t>ปฐมาภรณ์ จารุวัชร์จิรกุล</t>
  </si>
  <si>
    <t>ศลินา เพ็ชรอินทร์</t>
  </si>
  <si>
    <t>กิดากร บูรณปกรณ์</t>
  </si>
  <si>
    <t>ชนัญย์ชิตา ยนต์จักรวิถี</t>
  </si>
  <si>
    <t>พลอยวรพรรณ ศิริกระแสร์เพียร</t>
  </si>
  <si>
    <t>พิมพ์นารา ศุภนิมิตตระกูล</t>
  </si>
  <si>
    <t>จิดาภา วิสูตรานุกูล</t>
  </si>
  <si>
    <t>มิลิณฐิตา ปลีทอง</t>
  </si>
  <si>
    <t>ภิรมณ หงสกุล</t>
  </si>
  <si>
    <t>ณิชา ศรีพรหมไชย</t>
  </si>
  <si>
    <t>ซันนี่ ซู บริบูรณ์</t>
  </si>
  <si>
    <t>ณิชชาอร โอฬาระชิน</t>
  </si>
  <si>
    <t>ปุณญภา สาธิตภิญโญ</t>
  </si>
  <si>
    <t>ธณัชชา สนธิ</t>
  </si>
  <si>
    <t>กัญชญา วีรวรรณ</t>
  </si>
  <si>
    <t>ณิชาบูล เชียงนางาม</t>
  </si>
  <si>
    <t>สลิณา รัตนธนาสาร</t>
  </si>
  <si>
    <t>ปทิตตา ปรีชาธนะศักดิ์</t>
  </si>
  <si>
    <t>สิตา ชื่นอารมย์</t>
  </si>
  <si>
    <t>นภัทร ตั้งสิริไพศาล</t>
  </si>
  <si>
    <t>ศรัณรัตน์ อรรถภาษ</t>
  </si>
  <si>
    <t>พรเพียร กังวานประเสริฐ</t>
  </si>
  <si>
    <t>เอวารินทร์ เตธวัช</t>
  </si>
  <si>
    <t>ณพัชชนันท์ ตันธนกุล</t>
  </si>
  <si>
    <t>ธันย์ภัสสร สัตนาโค</t>
  </si>
  <si>
    <t>สุณิชา หวังสุกิจ</t>
  </si>
  <si>
    <t>เอมริน ชุณหรัศมิ์</t>
  </si>
  <si>
    <t>ณัฏฐณิชา ชาวทำนา</t>
  </si>
  <si>
    <t>พรวฤน ดำรงชีพ</t>
  </si>
  <si>
    <t>วีรินทร์ มีสมานยนต์</t>
  </si>
  <si>
    <t>ณรดี โรจน์รุ่งสัตย์</t>
  </si>
  <si>
    <t>แจนนี จันทร์สว่างภูวนะ</t>
  </si>
  <si>
    <t>ณัฏฐ์ชุดา พูลสวัสดิ์</t>
  </si>
  <si>
    <t>ธมนพัชญ์ สุทธินนท์</t>
  </si>
  <si>
    <t>กวิสรา วาสิกานนท์</t>
  </si>
  <si>
    <t>ปัญสิตา วิริยวิทยาวงศ์</t>
  </si>
  <si>
    <t>อัญญารัตน์ สินละม่อม</t>
  </si>
  <si>
    <t>ชัญญา สมสุข</t>
  </si>
  <si>
    <t>ณัทปภา วาสนาดำรงดี</t>
  </si>
  <si>
    <t>รุ่งรวิน ชูวัฒนะเดช</t>
  </si>
  <si>
    <t>รัตนลักษณ์ ปฐพีรังสี</t>
  </si>
  <si>
    <t>16965</t>
  </si>
  <si>
    <t>ธนัญญา ฐาปนพาหะ</t>
  </si>
  <si>
    <t>17039</t>
  </si>
  <si>
    <t>ศุทธดา สุวรรณสุทธิ</t>
  </si>
  <si>
    <t>17041</t>
  </si>
  <si>
    <t>อภัสนันท์ ศิลากอง</t>
  </si>
  <si>
    <t>17057</t>
  </si>
  <si>
    <t>นพิน แก้วกำเนิด ณ ระนอง</t>
  </si>
  <si>
    <t>17890</t>
  </si>
  <si>
    <t>Patiya Rungcharoenchai</t>
  </si>
  <si>
    <t>17867</t>
  </si>
  <si>
    <t>Sirikorn Rumsaeng</t>
  </si>
  <si>
    <t>17788</t>
  </si>
  <si>
    <t>Thamariah Suvarnpradip</t>
  </si>
  <si>
    <t>17828</t>
  </si>
  <si>
    <t>Tresa Fernando</t>
  </si>
  <si>
    <t>16803</t>
  </si>
  <si>
    <t>กฤษฎีก์ จารุเศ์รนี</t>
  </si>
  <si>
    <t>18314</t>
  </si>
  <si>
    <t>ภควลัญช์ จิระณานนท์</t>
  </si>
  <si>
    <t>16735</t>
  </si>
  <si>
    <t>ภัทรลดา ศิริธรรมปิติ</t>
  </si>
  <si>
    <t>16746</t>
  </si>
  <si>
    <t>ชญาดา อาชวพงษ์สวัสดิ์</t>
  </si>
  <si>
    <t>16987</t>
  </si>
  <si>
    <t>กวิตา เนตรชลายุทธ</t>
  </si>
  <si>
    <t>17013</t>
  </si>
  <si>
    <t>อัญรินทร์ ภาสวรไพบูลย์</t>
  </si>
  <si>
    <t>17025</t>
  </si>
  <si>
    <t>นันท์นภัส จอมปรัชญา</t>
  </si>
  <si>
    <t>17038</t>
  </si>
  <si>
    <t>ศศิร์อร รักใคร่</t>
  </si>
  <si>
    <t>17223</t>
  </si>
  <si>
    <t>พิมพ์เพ็ญพร กูรมะสุวรรณ</t>
  </si>
  <si>
    <t>17732</t>
  </si>
  <si>
    <t>หวานใจ ศิริโชติ</t>
  </si>
  <si>
    <t>18237</t>
  </si>
  <si>
    <t>ณิชกมล มหาดำรงค์กุล</t>
  </si>
  <si>
    <t>19025</t>
  </si>
  <si>
    <t>ฐิติรัตน์ วณิชชาการกุล</t>
  </si>
  <si>
    <t>19144</t>
  </si>
  <si>
    <t>กวิสรา สนธิรอด</t>
  </si>
  <si>
    <t>19150</t>
  </si>
  <si>
    <t>ญาญาณา วสุเสถียรนนท์</t>
  </si>
  <si>
    <t>16966</t>
  </si>
  <si>
    <t>นพา เอี่ยมอมรพันธ์</t>
  </si>
  <si>
    <t>16977</t>
  </si>
  <si>
    <t>วริศรา รุ่งเรือง</t>
  </si>
  <si>
    <t>16980</t>
  </si>
  <si>
    <t>สาริศา เทศรัตนวงศ์</t>
  </si>
  <si>
    <t>17010</t>
  </si>
  <si>
    <t>สิรัมภา กิจทวีสินพูน</t>
  </si>
  <si>
    <t>17052</t>
  </si>
  <si>
    <t>ณิชรัตน์ โกมลสุวรรณ</t>
  </si>
  <si>
    <t>17060</t>
  </si>
  <si>
    <t>ปาลิน จิระรุ่งเสถียร</t>
  </si>
  <si>
    <t>17062</t>
  </si>
  <si>
    <t>พิมพิมล สุวรรณธาร</t>
  </si>
  <si>
    <t>19103</t>
  </si>
  <si>
    <t>ณหทัย วลัยพัชรา</t>
  </si>
  <si>
    <t>19118</t>
  </si>
  <si>
    <t>ลาภิสรา หลิว</t>
  </si>
  <si>
    <t>16242</t>
  </si>
  <si>
    <t>ปุณรดา ธีรชินภัทร์</t>
  </si>
  <si>
    <t>16249</t>
  </si>
  <si>
    <t>พิรดา ระมิงค์วงศ์</t>
  </si>
  <si>
    <t>นารา นานัครสิน</t>
  </si>
  <si>
    <t>พิมชญา ตันนาภัย</t>
  </si>
  <si>
    <t>ปาณิสรา ชินบุตร</t>
  </si>
  <si>
    <t>ปุญรวิภา สินธรธรรม</t>
  </si>
  <si>
    <t>อรภิชา ซึ้งถาวร</t>
  </si>
  <si>
    <t>กัญณภัทร หอมเอนก</t>
  </si>
  <si>
    <t>จิราภรณ์ ธนนนันทกุล</t>
  </si>
  <si>
    <t>พิมพกาญจน์ เอกจิตกุล</t>
  </si>
  <si>
    <t>วีธรา เหล่าบุญมี</t>
  </si>
  <si>
    <t>16281</t>
  </si>
  <si>
    <t>รดา บุณยอาคม</t>
  </si>
  <si>
    <t>16475</t>
  </si>
  <si>
    <t>วิภานันท์ เหตระกูล</t>
  </si>
  <si>
    <t>16478</t>
  </si>
  <si>
    <t>อริญชยา กิจพยัคฆ์</t>
  </si>
  <si>
    <t>17388</t>
  </si>
  <si>
    <t>พรกมล เสนาลักษณ์</t>
  </si>
  <si>
    <t>18208</t>
  </si>
  <si>
    <t>ณัฏฐ์ฐรฎา ชาญเลขาบริรักษ์</t>
  </si>
  <si>
    <t>18754</t>
  </si>
  <si>
    <t>นภ บุรณศิริ</t>
  </si>
  <si>
    <t>19060</t>
  </si>
  <si>
    <t>เคท จงสุรสิทธิวัฒน์</t>
  </si>
  <si>
    <t>19106</t>
  </si>
  <si>
    <t>พิมพ์มาดา สิทธิสุข</t>
  </si>
  <si>
    <t>19109</t>
  </si>
  <si>
    <t>แพรวา เหมรัตชัยพงศ์</t>
  </si>
  <si>
    <t>19131</t>
  </si>
  <si>
    <t>อนัญญา นุ่มแจ่ม</t>
  </si>
  <si>
    <t>19136</t>
  </si>
  <si>
    <t>อาริศรา นิลสนธิ</t>
  </si>
  <si>
    <t>19139</t>
  </si>
  <si>
    <t>อนัญญา สำเภาเงิน</t>
  </si>
  <si>
    <t>19140</t>
  </si>
  <si>
    <t>ณัฐวดี สำราญ</t>
  </si>
  <si>
    <t>16724</t>
  </si>
  <si>
    <t>นาทลี วิลเลียมส์</t>
  </si>
  <si>
    <t>16759</t>
  </si>
  <si>
    <t>ปัฏ บุญสินสุข</t>
  </si>
  <si>
    <t>16829</t>
  </si>
  <si>
    <t>รับพร พรวิริยางกูร</t>
  </si>
  <si>
    <t>16823</t>
  </si>
  <si>
    <t>พิมพ์มณี ดวงดารา</t>
  </si>
  <si>
    <t>16946</t>
  </si>
  <si>
    <t>ปัญญ์ลภัส ศิริไกร</t>
  </si>
  <si>
    <t>17721</t>
  </si>
  <si>
    <t>ปณิธิ สุริยะ</t>
  </si>
  <si>
    <t>18313</t>
  </si>
  <si>
    <t>เอมิลิน สุคนธมาน</t>
  </si>
  <si>
    <t>ฟิลลีน่า เทเรซา เดชรังสี</t>
  </si>
  <si>
    <t>ลลิล อ่อนทอง</t>
  </si>
  <si>
    <t>กุลลิสรา บุนนาค</t>
  </si>
  <si>
    <t>ณภัทร บุญนำ</t>
  </si>
  <si>
    <t>ณิรัชพร เลิศสวัสดิ์</t>
  </si>
  <si>
    <t>มาริษา ข่าน</t>
  </si>
  <si>
    <t>หยกผกา ชื่นสำราญ</t>
  </si>
  <si>
    <t>ชุติมน วิทยาธิกรณศักดิ์</t>
  </si>
  <si>
    <t>ศตพร ทองดี</t>
  </si>
  <si>
    <t>ฬจุฬา คำตัน</t>
  </si>
  <si>
    <t>อรัญชยา คงเพ็ชร</t>
  </si>
  <si>
    <t>16968</t>
  </si>
  <si>
    <t>น้ำเพชร ธำรงลักษณ์</t>
  </si>
  <si>
    <t>17009</t>
  </si>
  <si>
    <t>สวิชญา ชื่นพิศาล</t>
  </si>
  <si>
    <t>17068</t>
  </si>
  <si>
    <t>ศศิณัฐ ศิริวัฒนากร</t>
  </si>
  <si>
    <t>17903</t>
  </si>
  <si>
    <t>ปัณฑิกา สุริยะ</t>
  </si>
  <si>
    <t>19027</t>
  </si>
  <si>
    <t>อัยยวรรณ จิรพฤกษ์ภิญโญ</t>
  </si>
  <si>
    <t>16958</t>
  </si>
  <si>
    <t>กฤตติชา เหล่าประภัสสร</t>
  </si>
  <si>
    <t>16988</t>
  </si>
  <si>
    <t>ภัทรลภา ยิ่งวิวัฒน์</t>
  </si>
  <si>
    <t>16993</t>
  </si>
  <si>
    <t>ณภัทร จันทรแสงอร่าม</t>
  </si>
  <si>
    <t>17006</t>
  </si>
  <si>
    <t>รินรดา กันทา</t>
  </si>
  <si>
    <t>16743</t>
  </si>
  <si>
    <t>กธิฌา เรืองรุ่ง</t>
  </si>
  <si>
    <t>16753</t>
  </si>
  <si>
    <t>นลิน ดำรงกิจถาวร</t>
  </si>
  <si>
    <t>16811</t>
  </si>
  <si>
    <t>ณฟ้า ฉัตรอารยมนตรี</t>
  </si>
  <si>
    <t>16824</t>
  </si>
  <si>
    <t>ภริมา สิทธิสรวง</t>
  </si>
  <si>
    <t>พัณณิน เกรียวสกุล</t>
  </si>
  <si>
    <t>นลินรำไพ สุลัญชุปกร</t>
  </si>
  <si>
    <t>ปิยวรรณ บวรรัตนเวช</t>
  </si>
  <si>
    <t>พรสวรรค์ ทองไสว</t>
  </si>
  <si>
    <t>ภวรัญชน์ คณารักษ์สันติ</t>
  </si>
  <si>
    <t>กันต์กนิษฐ์ วงศ์วิวัฒน์</t>
  </si>
  <si>
    <t>อิสรีย์ เกษตรวุฒิวรรณ</t>
  </si>
  <si>
    <t>พรพัสนันท์ วงศ์สินศิริกุล</t>
  </si>
  <si>
    <t>จิรัชญา ลิมะเสถียร</t>
  </si>
  <si>
    <t>วิรินทร์ญา ธนบุญเรืองศักดิ์</t>
  </si>
  <si>
    <t>พิมพ์อร กายพันธุ์เลิศ</t>
  </si>
  <si>
    <t>ปัณธ์ ชัยยะราษฎร์</t>
  </si>
  <si>
    <t>ภัทรีญา ศรีสุนทร</t>
  </si>
  <si>
    <t>17501</t>
  </si>
  <si>
    <t>เรลินดา โล่ห์เลขา</t>
  </si>
  <si>
    <t>จีรันดา กฤษณะภักดี</t>
  </si>
  <si>
    <t>ลลิตสิณี ปลื้มพัฒนกิจ</t>
  </si>
  <si>
    <t>17247</t>
  </si>
  <si>
    <t>มิคคลา อเล็กซานดรา วิลเลียมส์</t>
  </si>
  <si>
    <t>กุลพัชร ฉิมประเสริฐ</t>
  </si>
  <si>
    <t>ภณิชลักษณ์ แก้วเกตุ</t>
  </si>
  <si>
    <t>ภูริชญา โทนชัย</t>
  </si>
  <si>
    <t>17496</t>
  </si>
  <si>
    <t>ศรัณรัตน์ เลิศกังวาลไกล</t>
  </si>
  <si>
    <t>19055</t>
  </si>
  <si>
    <t>กชกานต์ ขวัญเรือน</t>
  </si>
  <si>
    <t>18228</t>
  </si>
  <si>
    <t>ญาดา ไพบูลย์เกษมสุทธิ</t>
  </si>
  <si>
    <t>16443</t>
  </si>
  <si>
    <t>จิณณ์ รักษากุล</t>
  </si>
  <si>
    <t>ชิสา พูนวัตถุ</t>
  </si>
  <si>
    <t>ศิริจิรา จันทร์รุ่งอุทัย</t>
  </si>
  <si>
    <t>พิมพ์ชนก อาระหัง</t>
  </si>
  <si>
    <t>นันท์นภัส นายเรือ</t>
  </si>
  <si>
    <t>ภัทรานิฐ์ งามโรจนวณิชย์</t>
  </si>
  <si>
    <t>ญาณิศา วงศ์ศิริกุล</t>
  </si>
  <si>
    <t>วรรณวนัช โพธิวีระยุทธ</t>
  </si>
  <si>
    <t>17035</t>
  </si>
  <si>
    <t>มิลินท์ พันธุ์พรหมธาดา</t>
  </si>
  <si>
    <t>17398</t>
  </si>
  <si>
    <t>ชิสา ไกรณรงค์</t>
  </si>
  <si>
    <t>17765</t>
  </si>
  <si>
    <t>ปณิดา เทียนประภาสิทธิ์</t>
  </si>
  <si>
    <t>17749</t>
  </si>
  <si>
    <t>อรณิดา เสาธงทอง</t>
  </si>
  <si>
    <t>16814</t>
  </si>
  <si>
    <t>ตฤณ รื่นอารมณ์</t>
  </si>
  <si>
    <t>16770</t>
  </si>
  <si>
    <t>สิทธินี งามโรจนวณิชย์</t>
  </si>
  <si>
    <t>16259</t>
  </si>
  <si>
    <t>กรวิ หัสดินไพศาล</t>
  </si>
  <si>
    <t>16267</t>
  </si>
  <si>
    <t>ธนิดา ธีระปัญญาพงศ์</t>
  </si>
  <si>
    <t>19113</t>
  </si>
  <si>
    <t>มาดีญา เจริญรัมมณี</t>
  </si>
  <si>
    <t>19107</t>
  </si>
  <si>
    <t>พริมพิชชา ฉายโอภาส</t>
  </si>
  <si>
    <t>19134</t>
  </si>
  <si>
    <t>อมลวรรณ แพร่น่าน</t>
  </si>
  <si>
    <t>16291</t>
  </si>
  <si>
    <t>กุลธิดา รักษานาเวศ</t>
  </si>
  <si>
    <t>16320</t>
  </si>
  <si>
    <t>ขวัญข้าว ฉัตรอารยมนตรี</t>
  </si>
  <si>
    <t>16273</t>
  </si>
  <si>
    <t>วรีสา ตีระสงกรานต์</t>
  </si>
  <si>
    <t>16469</t>
  </si>
  <si>
    <t>ปินริสา เปี่ยมใส</t>
  </si>
  <si>
    <t>สุธีมนต์ อารยรังษี</t>
  </si>
  <si>
    <t>ธัญวรัตน์ วงษ์ทำมา</t>
  </si>
  <si>
    <t>19137</t>
  </si>
  <si>
    <t>ไอศิกา เสกสุทธิจิตร</t>
  </si>
  <si>
    <t>16239</t>
  </si>
  <si>
    <t>ธนัชวนันท์ สินไชยรัตนากุล</t>
  </si>
  <si>
    <t>16274</t>
  </si>
  <si>
    <t>พราว สิมะเสถียร</t>
  </si>
  <si>
    <t>16317</t>
  </si>
  <si>
    <t>ณัฐฏรวี จงประเสริฐ</t>
  </si>
  <si>
    <t>18207</t>
  </si>
  <si>
    <t>ปุณยนุช โลหะเวช</t>
  </si>
  <si>
    <t>18212</t>
  </si>
  <si>
    <t>ศุภาพิชญ์ หงสกุล</t>
  </si>
  <si>
    <t>19059</t>
  </si>
  <si>
    <t>เขมจิรา รุ่งสี</t>
  </si>
  <si>
    <t>19065</t>
  </si>
  <si>
    <t>ชนัญชิดา สุขรมย์</t>
  </si>
  <si>
    <t>19121</t>
  </si>
  <si>
    <t>ศิริภัสสร์ พูลสวัสดิ์</t>
  </si>
  <si>
    <t>19143</t>
  </si>
  <si>
    <t>พิมพิกา เตรียมวิจารณ์กุล</t>
  </si>
  <si>
    <t>17032</t>
  </si>
  <si>
    <t>พิชญินทร์ สุทธิประสิทธิ์</t>
  </si>
  <si>
    <t>17061</t>
  </si>
  <si>
    <t>พิมพ์พรรณโซเฟีย โซ ซื่อวิริยพันธุ์</t>
  </si>
  <si>
    <t>17071</t>
  </si>
  <si>
    <t>อลิน จิตรถเวช</t>
  </si>
  <si>
    <t>17219</t>
  </si>
  <si>
    <t>กัญญาพัชร์ เวศย์ไกรศรี</t>
  </si>
  <si>
    <t>18844</t>
  </si>
  <si>
    <t>นภาเกตุ ศรีจอมขวัญ</t>
  </si>
  <si>
    <t>19149</t>
  </si>
  <si>
    <t>อนัตตา แสงโสภี</t>
  </si>
  <si>
    <t>18238</t>
  </si>
  <si>
    <t>ณัชชา มหาดำรงค์กุล</t>
  </si>
  <si>
    <t>18776</t>
  </si>
  <si>
    <t>ปุณยวีศ์ ทองทักษิณ</t>
  </si>
  <si>
    <t>17221</t>
  </si>
  <si>
    <t>พิมพ์ดาว พรหมวรานนท์</t>
  </si>
  <si>
    <t>17036</t>
  </si>
  <si>
    <t>ลิษา เจิมธเนศ</t>
  </si>
  <si>
    <t>17203</t>
  </si>
  <si>
    <t>ฤติมา รัตนภิญโญวงศ์</t>
  </si>
  <si>
    <t>17389</t>
  </si>
  <si>
    <t>นันท์ปภัสร โอถาวร</t>
  </si>
  <si>
    <t>19051</t>
  </si>
  <si>
    <t>ณัฐณิชาช์ สุดา</t>
  </si>
  <si>
    <t>16718</t>
  </si>
  <si>
    <t>ณัฏฐณิชชา จังสมบัติศิริ</t>
  </si>
  <si>
    <t>16739</t>
  </si>
  <si>
    <t>วรัชนันท์ สินไชยรัตนากุล</t>
  </si>
  <si>
    <t>18245</t>
  </si>
  <si>
    <t>ณิชนันท์ นันท์รุ่งโรจน์</t>
  </si>
  <si>
    <t>16791</t>
  </si>
  <si>
    <t>พรนับพันน์ แย้มประยูร</t>
  </si>
  <si>
    <t>16818</t>
  </si>
  <si>
    <t>ปภิณวรา มนัสนยกรณ์</t>
  </si>
  <si>
    <t>16945</t>
  </si>
  <si>
    <t>ปรียนันท์ รติศานต์</t>
  </si>
  <si>
    <t>16951</t>
  </si>
  <si>
    <t>ศิริ์กาญจน์ นิลโกสิตย์</t>
  </si>
  <si>
    <t>18233</t>
  </si>
  <si>
    <t>ศุภนิษฐ์ แสงงาม</t>
  </si>
  <si>
    <t>18315</t>
  </si>
  <si>
    <t>ศศวลัญช์ จิระณานนท์</t>
  </si>
  <si>
    <t>16727</t>
  </si>
  <si>
    <t>ปุณิกา ไตรรัตน์ผดุงพร</t>
  </si>
  <si>
    <t>16736</t>
  </si>
  <si>
    <t>มะลิฉัตร สุชาติ</t>
  </si>
  <si>
    <t>16744</t>
  </si>
  <si>
    <t>จิรัชญา ชื่นชมพูนุท</t>
  </si>
  <si>
    <t>16798</t>
  </si>
  <si>
    <t>ศิริน นันทพิศาล</t>
  </si>
  <si>
    <t>16817</t>
  </si>
  <si>
    <t>เบญญาภา เสายอด</t>
  </si>
  <si>
    <t>17727</t>
  </si>
  <si>
    <t>พิชญ์ณภัทร จิระเจริญพร</t>
  </si>
  <si>
    <t>อรรณพา เล็กอุทัย</t>
  </si>
  <si>
    <t>ชยาภา รักษ์ตานนท์ชัย</t>
  </si>
  <si>
    <t>ปภาวรินท์ มนัสนยกรณ์</t>
  </si>
  <si>
    <t>ภคมน เพ็งโตวงษ์</t>
  </si>
  <si>
    <t>จิดา เดชวนิชยนุมัติ</t>
  </si>
  <si>
    <t>ญาณิน ศรีมุข</t>
  </si>
  <si>
    <t>จิณิฎา เสถียรสุนทร</t>
  </si>
  <si>
    <t>ปุณยนุช ตั้งบูรณากิจ</t>
  </si>
  <si>
    <t>อาทิชา ไพจิตโรจนา</t>
  </si>
  <si>
    <t>ณัฏฐณิชา ทรัพย์ไพศาล</t>
  </si>
  <si>
    <t>ทิพย์วรินทร ฉัตรสกุลวงศ์</t>
  </si>
  <si>
    <t>ชญาภา ลิ้มมณีวิจิตร</t>
  </si>
  <si>
    <t>โจแอน โช</t>
  </si>
  <si>
    <t>รินรดา โอฬารริกสุภัค</t>
  </si>
  <si>
    <t>กานต์พิชชา บุญบางยาง</t>
  </si>
  <si>
    <t>มานา ไวยรัชพานิช</t>
  </si>
  <si>
    <t>ณ มาดา เกิดวิธี</t>
  </si>
  <si>
    <t>ญาติกา กุลเสวต</t>
  </si>
  <si>
    <t>สิตานัน พิกุลขจร</t>
  </si>
  <si>
    <t>ลภัสรดา กุศลวัฒนานภา</t>
  </si>
  <si>
    <t>อัยย์รัญชนา กานต์นิภากุล</t>
  </si>
  <si>
    <t>ไอยวริญ เชี่ยวชาญกิจแก้ว</t>
  </si>
  <si>
    <t>17797</t>
  </si>
  <si>
    <t>พิมพ์ณดา เลิศจารุตสิทธ์</t>
  </si>
  <si>
    <t>17802</t>
  </si>
  <si>
    <t>รรินดา มีแสงธรรม</t>
  </si>
  <si>
    <t>17860</t>
  </si>
  <si>
    <t>ภัทรนันท์ บูรณสิงห์</t>
  </si>
  <si>
    <t>17793</t>
  </si>
  <si>
    <t>ปราณิสา นาวิกบุตร</t>
  </si>
  <si>
    <t>17794</t>
  </si>
  <si>
    <t>นิจชญา เรืองศุข</t>
  </si>
  <si>
    <t>18052</t>
  </si>
  <si>
    <t>พัทธ์ธีรา โกมุทแดง</t>
  </si>
  <si>
    <t>17812</t>
  </si>
  <si>
    <t>ไอศิกา ว่องวานิชยกุล</t>
  </si>
  <si>
    <t>ภาวิดา พรวัฒนานุกูล</t>
  </si>
  <si>
    <t>ปุณณภา สกุลชัยเกตุ</t>
  </si>
  <si>
    <t>รัชชุดา พิรุณเสาวภา</t>
  </si>
  <si>
    <t>ฉัตราภรณ์ อารีเจริญพนิต</t>
  </si>
  <si>
    <t>ณภัสสร กฤชเศรษฐสกุล</t>
  </si>
  <si>
    <t>ศศิญา ลัมพสาระ</t>
  </si>
  <si>
    <t>16777</t>
  </si>
  <si>
    <t>ฐิตารีย์ ปฐมบุรุษรัตน์</t>
  </si>
  <si>
    <t>16809</t>
  </si>
  <si>
    <t>ณิศา รักอารมณ์</t>
  </si>
  <si>
    <t>กัญฐณา รัชชานนท์กุล</t>
  </si>
  <si>
    <t>ปริม พิบูลศิริ</t>
  </si>
  <si>
    <t>ธีนรีย์ มิตรพันธ์</t>
  </si>
  <si>
    <t>วริศรา แซ่ลิ้ม</t>
  </si>
  <si>
    <t>ปัณฑาลีย์ วิวัฒนะประเสริฐ</t>
  </si>
  <si>
    <t>นภัส พงศ์พิพัฒนาการ</t>
  </si>
  <si>
    <t>อารยา ผจญยุทธ</t>
  </si>
  <si>
    <t>17816</t>
  </si>
  <si>
    <t>ฐิรษ ทองปาน</t>
  </si>
  <si>
    <t>17840</t>
  </si>
  <si>
    <t>อริญญา ทิศาวิภาต</t>
  </si>
  <si>
    <t>17785</t>
  </si>
  <si>
    <t>ชนัสมณฑน์ ยุวะเสรี</t>
  </si>
  <si>
    <t>17787</t>
  </si>
  <si>
    <t>ณัฐรดา พนาสันติภาพ</t>
  </si>
  <si>
    <t>17862</t>
  </si>
  <si>
    <t>รดา สิทธิวาค์กูล</t>
  </si>
  <si>
    <t>18055</t>
  </si>
  <si>
    <t>เพชรพริมา เศรษฐปิยานนท์</t>
  </si>
  <si>
    <t>17873</t>
  </si>
  <si>
    <t>กวิณตร์เนตร วัฒนเชษฐ์</t>
  </si>
  <si>
    <t>18751</t>
  </si>
  <si>
    <t>ชนัญชิตา พรหมสาส์น</t>
  </si>
  <si>
    <t>18047</t>
  </si>
  <si>
    <t>ชิณณิชา ธรรมรักษ์</t>
  </si>
  <si>
    <t>ณฐมน โอเจริญ</t>
  </si>
  <si>
    <t>เอลียา ปิ่นปัก</t>
  </si>
  <si>
    <t>ชญาดา ศิริจรรยา</t>
  </si>
  <si>
    <t>ณัชชา ปัญจโภคากิจ</t>
  </si>
  <si>
    <t>นวณัฐ สุขเวชชวรกิจ</t>
  </si>
  <si>
    <t>ณัชปภา ไพจิตโรจนา</t>
  </si>
  <si>
    <t>พัทธ์ธีรา คณารักษ์สันติ</t>
  </si>
  <si>
    <t>พัชรนันท์ จุฑารัตนกุล</t>
  </si>
  <si>
    <t>ธมนต์ แก่นโต</t>
  </si>
  <si>
    <t>ภัทรภร รุ่งดิลกโรจน์</t>
  </si>
  <si>
    <t>17252</t>
  </si>
  <si>
    <t>ศรุตยา อุดมเดช</t>
  </si>
  <si>
    <t>ภูรดา สุรบถโสภณ</t>
  </si>
  <si>
    <t>บุญญาภา จงเสรี</t>
  </si>
  <si>
    <t>พัทธ์วรินทร์ นิมมานเหมินท์</t>
  </si>
  <si>
    <t>ธมกร รุ้งสุวรรณ</t>
  </si>
  <si>
    <t>ใจฟ้า นันทนาปราโมทย์</t>
  </si>
  <si>
    <t>โซเฟีย วาเลนเซีย</t>
  </si>
  <si>
    <t>ภูริภา วงษ์วิไลวารินทร์</t>
  </si>
  <si>
    <t>ชวินธร โกมลวณิช</t>
  </si>
  <si>
    <t>ณภชา ประทีปวิศรุต</t>
  </si>
  <si>
    <t>ปริศรา ตันติสัจจธรรม</t>
  </si>
  <si>
    <t>พริม รามอินทรา</t>
  </si>
  <si>
    <t>อัครินทร์ อู่โชตนานันท์</t>
  </si>
  <si>
    <t>กัณฐมณี จิรธันย์สิริ</t>
  </si>
  <si>
    <t>ณ ฤดี วัฒนธรรม</t>
  </si>
  <si>
    <t>ดนิตา พานิชนก</t>
  </si>
  <si>
    <t>ภัทรานิษฐ์ เจริญพิวัฒพงษ์</t>
  </si>
  <si>
    <t>อนัญญา พรไพศาลศักดิ์</t>
  </si>
  <si>
    <t>จิรสุตา เตไชยา</t>
  </si>
  <si>
    <t>ชัญญา สุวรรณประดิษฐ</t>
  </si>
  <si>
    <t>พิงธรรม บุณยะประภัศร</t>
  </si>
  <si>
    <t>ไอร์ริสา ศรีประเสริฐ</t>
  </si>
  <si>
    <t>พริมา เตชะสมบูรณ์</t>
  </si>
  <si>
    <t>รัญชนา เศรษฐไพบูลย์</t>
  </si>
  <si>
    <t>พิชญ์นันท์ ตรีอริยะสิน</t>
  </si>
  <si>
    <t>ณัฐชาวีร์ วิสุทธิพงศ์</t>
  </si>
  <si>
    <t>วราลี มหัทธนธรรม</t>
  </si>
  <si>
    <t>คาเรน พันธ์ชนะ</t>
  </si>
  <si>
    <t>ฑาทิม คูณผล</t>
  </si>
  <si>
    <t>ปันนิจธา แพร่แสงเอี่ยม</t>
  </si>
  <si>
    <t>ชิณาภา สุเมธนภิส</t>
  </si>
  <si>
    <t>ภัคจิรา นำสนธิ</t>
  </si>
  <si>
    <t>ณัชริญา ศิลากอง</t>
  </si>
  <si>
    <t>ปริม วรวรรณ ณ อยุธยา</t>
  </si>
  <si>
    <t>อรวริน ดุษฎีอิสริยวงศ์</t>
  </si>
  <si>
    <t>จุติธรรม เที่ยงธรรม</t>
  </si>
  <si>
    <t xml:space="preserve">เซดี้ คิม คอสเทลโล เพาเวลล์ </t>
  </si>
  <si>
    <t>ปรานไปรยา อุดมแดงอร่าม</t>
  </si>
  <si>
    <t>ปาณิศา วัชราทิตย์</t>
  </si>
  <si>
    <t>พัชริญา วีระพัฒน์</t>
  </si>
  <si>
    <t>เมธิสา ชัยนิธิกรรณ</t>
  </si>
  <si>
    <t>อักษราภัค น้ำทรัพย์อนันต์</t>
  </si>
  <si>
    <t>มินลินี เพิ่มวงศ์เจริญ</t>
  </si>
  <si>
    <t>ณภัทรธิดา กิจสกุล</t>
  </si>
  <si>
    <t>นันท์นภัส เจียรพงษ์</t>
  </si>
  <si>
    <t>รรัญช์ ตันติเตมิท</t>
  </si>
  <si>
    <t>ลภัสรดา พลอยส่องแสง</t>
  </si>
  <si>
    <t>วิชยา เตชะโกศล</t>
  </si>
  <si>
    <t>อัยยา จิระรุ่งเสถียร</t>
  </si>
  <si>
    <t>ณัฐพิมล พนาสันติภาพ</t>
  </si>
  <si>
    <t>นีรนารา สว่างสินธุ์</t>
  </si>
  <si>
    <t>ไอรดา สิปปภาค</t>
  </si>
  <si>
    <t>ศศิณิช์ภา วสุนิรชร</t>
  </si>
  <si>
    <t>ปราณ จันทร์ทอง</t>
  </si>
  <si>
    <t>พิชชา เอี่ยมสมุทร</t>
  </si>
  <si>
    <t>สุวรินทร์ ละมัยกุล</t>
  </si>
  <si>
    <t>ธนิศรา ตั้งวงษ์เจริญ</t>
  </si>
  <si>
    <t>ปารณีย์ จริยานุกูลพันธ์</t>
  </si>
  <si>
    <t>พิมพ์พนิต เทพเจริญนิรันดร์</t>
  </si>
  <si>
    <t>ณัชชา ดลธนากานต์</t>
  </si>
  <si>
    <t>ณฐวรรณ อเนกวณิช</t>
  </si>
  <si>
    <t>ธนพร ไทรวิจิตร</t>
  </si>
  <si>
    <t>ปาณิศา คุ้มภัย</t>
  </si>
  <si>
    <t>มณฑิสา แสงสุวรรณเมฆา</t>
  </si>
  <si>
    <t>มาพิกา จอมปรัชญา</t>
  </si>
  <si>
    <t>กิตตินัดดา อยู่โพธิ์</t>
  </si>
  <si>
    <t>รวิปรียา รัตน์ประสาทพร</t>
  </si>
  <si>
    <t>วรัณนภัส วงศ์สถิตย์พร</t>
  </si>
  <si>
    <t>สิริกร อุดมเดช</t>
  </si>
  <si>
    <t>แคลเร็น ลี้สกุล</t>
  </si>
  <si>
    <t>พราวเพ็ญ เลาหะพันธุ์</t>
  </si>
  <si>
    <t>ภาเกตุ นิมมานเหมินท์</t>
  </si>
  <si>
    <t>รสริน สินสุขเพิ่มพูน</t>
  </si>
  <si>
    <t>วรรณวรวรรณ วีรวรรณ</t>
  </si>
  <si>
    <t>ณ มน เอี่ยมอมรพันธ์</t>
  </si>
  <si>
    <t>ธนัฏธ์ฐา เฉิดพงษ์ตระกูล</t>
  </si>
  <si>
    <t>สุชัญญาวีณ์ ลิมพลญาณ</t>
  </si>
  <si>
    <t>สุประวีณ์ รัตนมโนชัย</t>
  </si>
  <si>
    <t>อรกัณญา ดวงอัมพร</t>
  </si>
  <si>
    <t>ส่องดาว ภู่ระย้า</t>
  </si>
  <si>
    <t>ชนันณิสร์ พรหมโยธี</t>
  </si>
  <si>
    <t>พิมพ์ธัญญา ชัยนาม</t>
  </si>
  <si>
    <t>ภรรัช เทือกสุบรรณ</t>
  </si>
  <si>
    <t>บุญณิศา อภิสิทธิจรูญเลิศ</t>
  </si>
  <si>
    <t>สุภาวิตา ลอยชูศักดิ์</t>
  </si>
  <si>
    <t>อาคีรา ประทีปชัยกูร</t>
  </si>
  <si>
    <t>ศิรภัสสร รัตนประทีป</t>
  </si>
  <si>
    <t>นภิสา เล็กเริงสินธุ์</t>
  </si>
  <si>
    <t>จุฑาณัฐ อัศดารณ</t>
  </si>
  <si>
    <t>พิมพ์มาดา ลาภวัฒนะมงคล</t>
  </si>
  <si>
    <t>มนัสนันท์ วานิชกุล</t>
  </si>
  <si>
    <t>ศุภนิจ ชินกุลกิจนิวัฒน์</t>
  </si>
  <si>
    <t>พริม จันทรภุชงค์</t>
  </si>
  <si>
    <t>เปรม พานิชสมบัติ</t>
  </si>
  <si>
    <t>นัทธมน เทพวัลย์</t>
  </si>
  <si>
    <t>นันท์นลิน เดชวรสิทธิ</t>
  </si>
  <si>
    <t>มุกตะวัน ภิรมย์สวัสดิ์</t>
  </si>
  <si>
    <t>ลันตา ทรรทรานนท์</t>
  </si>
  <si>
    <t>อิสยาภรณ์ ศรีมูลชัย</t>
  </si>
  <si>
    <t>ณฤดี จิรสุจริตธรรม</t>
  </si>
  <si>
    <t>ณัชชา จงเสรี</t>
  </si>
  <si>
    <t>ชนกนันท์ ฐานานุศักดิ์</t>
  </si>
  <si>
    <t>ธาร สุจิรภิญโญกุล</t>
  </si>
  <si>
    <t>นภัสสินี สุรนันท์กิ่งเพชร</t>
  </si>
  <si>
    <t>กัญญดา อุบลชาติ</t>
  </si>
  <si>
    <t>ชัญญา ตีระสงกรานต์</t>
  </si>
  <si>
    <t>รัมภาภัค รัตนสาชล</t>
  </si>
  <si>
    <t>ณัฐธภา ตั้งทัพพ์ปภา</t>
  </si>
  <si>
    <t>ธันย์ณิชา สุริยวรวงศ์</t>
  </si>
  <si>
    <t>ชลกนก สถีระนาวิน</t>
  </si>
  <si>
    <t>ชนิสรา อินทราวุธ</t>
  </si>
  <si>
    <t>ธิษณาภา ศรมณี</t>
  </si>
  <si>
    <t>ปัณฑา วงค์ธานี</t>
  </si>
  <si>
    <t>ภัคพัฒน์ณิชา อุย</t>
  </si>
  <si>
    <t>ชนาภา จิตประไพ</t>
  </si>
  <si>
    <t>ปรรณ จันทร์ทอง</t>
  </si>
  <si>
    <t>อัญวีณ์ วีระจารุพันธ์</t>
  </si>
  <si>
    <t>พิชญ์ชา ทิพย์ทามูล</t>
  </si>
  <si>
    <t>ชนิชา อึ๊งภากรณ์</t>
  </si>
  <si>
    <t>อิสรีย์ หงษ์วิทยากร</t>
  </si>
  <si>
    <t>ชณาดา กฤตมงคลชัย</t>
  </si>
  <si>
    <t>เจนิสสา จำนงค์</t>
  </si>
  <si>
    <t>พิมพ์พิศา ธนะไพศาลวัฒนา</t>
  </si>
  <si>
    <t>วิริยาณัฏฐ์ กิตติสมุทร์</t>
  </si>
  <si>
    <t>กชพร ธรรมบำรุง</t>
  </si>
  <si>
    <t>ยศธีรา เจียรวุฑฒิ</t>
  </si>
  <si>
    <t>วีรินทร์พัศ นิมมานเหมินท์</t>
  </si>
  <si>
    <t>สิตานัน เอกบรรณสิงห์</t>
  </si>
  <si>
    <t>ดารา โกวตินโญ</t>
  </si>
  <si>
    <t>เพ็ญลลิตา มาตย์เมือง</t>
  </si>
  <si>
    <t>วีรินทร์ ประยูรโภคานันต์</t>
  </si>
  <si>
    <t>อดินุช โพอุดม</t>
  </si>
  <si>
    <t>ณพิชญา แซ่จิว</t>
  </si>
  <si>
    <t>ปุณณ์ภัสสร วรณัฐไพศาล</t>
  </si>
  <si>
    <t>พิมพ์ชนก สุวรรณประกร</t>
  </si>
  <si>
    <t>สโรชา ชาติยานนท์</t>
  </si>
  <si>
    <t>อธิปธิดา นานา</t>
  </si>
  <si>
    <t>รัญชิสา เร่งเพียร</t>
  </si>
  <si>
    <t>วัฑฒกร ยังวาณิช</t>
  </si>
  <si>
    <t>พรเทวี สุขโต</t>
  </si>
  <si>
    <t>ภีรดา สุวรรณสิงห์</t>
  </si>
  <si>
    <t>เพชรชมพู ชุมชาติ</t>
  </si>
  <si>
    <t>พัณณ์ชิตา เลาห์ลักษณาเลิศ</t>
  </si>
  <si>
    <t>พิมพ์ชนก รุ่งโรจน์สลากุล</t>
  </si>
  <si>
    <t>เกจต์ตะวา ไพโรจน์สกุล</t>
  </si>
  <si>
    <t>นภัส พัฒนาวานิช</t>
  </si>
  <si>
    <t>นารันดา อมเรศ</t>
  </si>
  <si>
    <t>ปริยากร หวังธรรมบุญ</t>
  </si>
  <si>
    <t>พัทธนันท์ คุโรปกรณ์พงษ์</t>
  </si>
  <si>
    <t>มิลิน ธนสถิตกุล</t>
  </si>
  <si>
    <t>ศิริน โพอุดม</t>
  </si>
  <si>
    <t>ณัฏฐ์ณัชชา นันท์ธนเมธา</t>
  </si>
  <si>
    <t>พิมพ์พิศชยา เกิดอินท์</t>
  </si>
  <si>
    <t>ภิญญาดา สินิทธ์สกุล</t>
  </si>
  <si>
    <t>มะลิ วีรังคบุตร</t>
  </si>
  <si>
    <t>ศตนันท์ พุ่มจันทร์</t>
  </si>
  <si>
    <t>จิณณาพัต ภูมิจิตร</t>
  </si>
  <si>
    <t>ปิยธิดา หงษรานนท์</t>
  </si>
  <si>
    <t>ฟ้าใส สุนทรวัฒน์</t>
  </si>
  <si>
    <t>ศศิชญา ชัยเชิดสกุล</t>
  </si>
  <si>
    <t>ภีรพร บุญเสริมมิตร</t>
  </si>
  <si>
    <t>ปุณณิภาภัสส์ ตั้งเบญจสิริกุล</t>
  </si>
  <si>
    <t>ฐิตารีย์ อัชรีวงศ์ไพศาล</t>
  </si>
  <si>
    <t>ณภัทร์พาณี บุนฑารักษ์</t>
  </si>
  <si>
    <t>ฐานิตา แสงจารึก</t>
  </si>
  <si>
    <t>นันท์นภัส ธนธรกิจ</t>
  </si>
  <si>
    <t>พัชรพร พูนตระกูลเกียรติ</t>
  </si>
  <si>
    <t>พิชชานันท์ ชัยกิตติศิลป์</t>
  </si>
  <si>
    <t>วิรุฬห์กร จูงศิริวัฒน์</t>
  </si>
  <si>
    <t>พรรณพัชร พ่วงเจริญชัย</t>
  </si>
  <si>
    <t>วรญา ชวลิตสิริกุล</t>
  </si>
  <si>
    <t>สาริศา ดวงผุยทอง</t>
  </si>
  <si>
    <t>ชนิดาภา บรรพต</t>
  </si>
  <si>
    <t>บราลี สุวรรณชีพ</t>
  </si>
  <si>
    <t>พัทธนันท์ สวันตรัจฉ์</t>
  </si>
  <si>
    <t>เหม่หุ้ย มณิสรา หลี</t>
  </si>
  <si>
    <t>วิรัลฐิตา แสงธิ</t>
  </si>
  <si>
    <t>พิชฌาภัค โรจรุจิพงษ์</t>
  </si>
  <si>
    <t>ญาดาภา ลาภวัฒนะมงคล</t>
  </si>
  <si>
    <t>ญดา นพชินบุตร</t>
  </si>
  <si>
    <t>จันทร์เจ้า ภูมิจิตร</t>
  </si>
  <si>
    <t>ณรัก ตั้งสิริไพศาล</t>
  </si>
  <si>
    <t>เณกิติญา ตันกิติบุตร</t>
  </si>
  <si>
    <t>ธาร ทองอร่าม</t>
  </si>
  <si>
    <t>เกษรา พฤทธิกรณ์</t>
  </si>
  <si>
    <t>ปาณิสรา เพชรอรุณ</t>
  </si>
  <si>
    <t>อ้าย หลิน ซวี่</t>
  </si>
  <si>
    <t>กุลริศา นานานุกูล</t>
  </si>
  <si>
    <t>จุฑิสรา ลิ่มกังวาฬมงคล</t>
  </si>
  <si>
    <t>ณกานต์ เศรษฐภากรณ์</t>
  </si>
  <si>
    <t>กฤตยาภัสส์ ลีนะวัต</t>
  </si>
  <si>
    <t>ฟ้าอมร ไชยวิสุทธิกุล</t>
  </si>
  <si>
    <t>เมรีแอนน์ วิบูลย์ศักดิ์</t>
  </si>
  <si>
    <t>กัญญาวรรณ์ เผด็จสุวันนุกูล</t>
  </si>
  <si>
    <t>แพร แอทธีน่า พลอยส่องแสง</t>
  </si>
  <si>
    <t>พิชชากานต์ สมานภาพ</t>
  </si>
  <si>
    <t>ฟ้าใส ไพบูลย์เกษมสุทธิ</t>
  </si>
  <si>
    <t>ปุณญาดา ไตรธนาภัทร์</t>
  </si>
  <si>
    <t>ชนาภา เลิศบรรธนาวงศ์</t>
  </si>
  <si>
    <t>ปุณยธร สาธิตภิญโญ</t>
  </si>
  <si>
    <t>พรนัชชา ยศสุนทร</t>
  </si>
  <si>
    <t>พิพ วงษ์เสงี่ยม</t>
  </si>
  <si>
    <t>มิลัน ภักดี</t>
  </si>
  <si>
    <t>สิตา ชัยวัฒน์</t>
  </si>
  <si>
    <t>อธิชา จันทร์เพ็งเพ็ญ</t>
  </si>
  <si>
    <t>อริยาภรณ์ ฮ้อศิริมานนท์</t>
  </si>
  <si>
    <t>ญาดา พิชยพาณิชย์</t>
  </si>
  <si>
    <t>ณวิสุทธิ์ วิสุทธิวัฒนากร</t>
  </si>
  <si>
    <t>รินท์นิตา ปลั่งพงษ์พันธ์</t>
  </si>
  <si>
    <t>กวินทิพย์ สุขประสิทธิ์</t>
  </si>
  <si>
    <t>ชวพร จารุทวัย</t>
  </si>
  <si>
    <t>ณนน จิตสอาดกุล</t>
  </si>
  <si>
    <t>มะลิ รัตนกุล</t>
  </si>
  <si>
    <t>อาริสา ทิพย์ธัญ</t>
  </si>
  <si>
    <t>ชญาณ์นันท์ วิรัญญแพทย์</t>
  </si>
  <si>
    <t>นภธร อภิธนาคุณ</t>
  </si>
  <si>
    <t>ปพิชญ์อนงค์ วรสุขวณิช</t>
  </si>
  <si>
    <t>เปี่ยมขวัญ ศฤงคไพบูลย์</t>
  </si>
  <si>
    <t>พิมพภัทร ศิริธรรมปิติ</t>
  </si>
  <si>
    <t>ลภัสรดา ปรีดาวิภาต</t>
  </si>
  <si>
    <t>อรนลิน อุดมชาญ</t>
  </si>
  <si>
    <t>กัญญณัท หาญพิทักษ์พงศ์</t>
  </si>
  <si>
    <t>ญาณิอร สันป่าแก้ว</t>
  </si>
  <si>
    <t>ณัฐวรา สถิตอมรธรรม</t>
  </si>
  <si>
    <t>ธนิดา ยกส้าน</t>
  </si>
  <si>
    <t>ปณิชา ทองเสวตร</t>
  </si>
  <si>
    <t>มนินท์มาศ ศิริศุขสกุลชัย</t>
  </si>
  <si>
    <t>อรภิชา ศุภาพร</t>
  </si>
  <si>
    <t>ปภาวรินท์ สิงคารวานิช</t>
  </si>
  <si>
    <t>ฉัตรชนก เข็มเจริญ</t>
  </si>
  <si>
    <t>นพร บุญภากร</t>
  </si>
  <si>
    <t>พชรณัฏฐ สุจริตจันทร์</t>
  </si>
  <si>
    <t>พิชญ์สินี ตรีรัตนกุลพร</t>
  </si>
  <si>
    <t>พิมพลอย บุญคชา</t>
  </si>
  <si>
    <t>ไอริณณ์ ชัยสุริยเทพกุล</t>
  </si>
  <si>
    <t>ณัฏฐธิดา ว่องเศรษฐชัย</t>
  </si>
  <si>
    <t>ตีรณา โคมินทร์</t>
  </si>
  <si>
    <t>พนิตตา ดวงดารา</t>
  </si>
  <si>
    <t>พิชามญชุ์ จังสมบัติศิริ</t>
  </si>
  <si>
    <t>ภทมน เอี่ยมสวัสดิกุล</t>
  </si>
  <si>
    <t>ธัญชนก สุวรรณเสวก</t>
  </si>
  <si>
    <t>ปวริศา โฆสิตะมงคล</t>
  </si>
  <si>
    <t>พิชาภัค ไตรเดช</t>
  </si>
  <si>
    <t>ชาลิสา มังกรกาญจน์</t>
  </si>
  <si>
    <t>นันทัชพร เจนปรมกิจ</t>
  </si>
  <si>
    <t>ปุณญาดา วิโรจน์โภคา</t>
  </si>
  <si>
    <t>พชรพร อาณานุการ</t>
  </si>
  <si>
    <t>ภัควลัญชญ์ เชียช์</t>
  </si>
  <si>
    <t>รมิดา กีรติสถิตพร</t>
  </si>
  <si>
    <t>อาภากร จิตประไพ</t>
  </si>
  <si>
    <t>ปุณนิภา ลาภปริสุทธิ</t>
  </si>
  <si>
    <t>ธิสดา จียาศักดิ์</t>
  </si>
  <si>
    <t>ปัณฑ์ชญาณัช หงสประภาส</t>
  </si>
  <si>
    <t>วรัลชญาน์ อัครพัฒน์ปรีชา</t>
  </si>
  <si>
    <t>กัญญ์วฤนท์ คุ้มพันธ์</t>
  </si>
  <si>
    <t>นีรา สุจิรภิญโญกุล</t>
  </si>
  <si>
    <t>ณฐ์ดา เจษฎาฉัตร</t>
  </si>
  <si>
    <t>วรกัญญา อังอติชาติ</t>
  </si>
  <si>
    <t>ชนกานต์ ตันติชัยปกรณ์</t>
  </si>
  <si>
    <t>ปวัณนันทร์ ลิขิตจรรยากุล</t>
  </si>
  <si>
    <t>ปุณณ์ณิษา ธาราไชย</t>
  </si>
  <si>
    <t>ปริษา เลิศกิจจา</t>
  </si>
  <si>
    <t>มัยอาภา ธวมงคล</t>
  </si>
  <si>
    <t>มีรินทร์ สุเมธวราภา</t>
  </si>
  <si>
    <t>รัตน์รดา เลิศอุดมผลวณิช</t>
  </si>
  <si>
    <t>สาริศา กมลวิศิษฎ์</t>
  </si>
  <si>
    <t>สุรีย์วรรณ เตชาพลาเลิศ</t>
  </si>
  <si>
    <t>อะริล พิชณุษากร</t>
  </si>
  <si>
    <t>อัญชิสา สุนทรานันท์</t>
  </si>
  <si>
    <t>ดลินา แต้มไพโรจน์</t>
  </si>
  <si>
    <t>ศุทธดา ไกรศรีวาณิช</t>
  </si>
  <si>
    <t xml:space="preserve">อลิน่า แมดดิลินน์ ศุทธนุช แอพเพอร์ลี </t>
  </si>
  <si>
    <t>การะเกด สิงหกันย์</t>
  </si>
  <si>
    <t>ฌาดาส์ เตโชชวลิต</t>
  </si>
  <si>
    <t>บุณณดา สายสันติสุข</t>
  </si>
  <si>
    <t>ปัญญณัฐ เต็มปีติเกษม</t>
  </si>
  <si>
    <t>รติมา สันติธรรมคุณ</t>
  </si>
  <si>
    <t>เอม โอฬาริก</t>
  </si>
  <si>
    <t>อัญรัตน์ อรรถภาษ</t>
  </si>
  <si>
    <t>แพรชมพู สันต์สวัสดิ์</t>
  </si>
  <si>
    <t>สุณัฐกัลยา วิไลสุวรรณศักดิ์</t>
  </si>
  <si>
    <t>เจนิตา ปุณี</t>
  </si>
  <si>
    <t>ณฐ ประทีปวิศรุต</t>
  </si>
  <si>
    <t>ณัชชา สมานบุตร</t>
  </si>
  <si>
    <t>ณิชารัศม์ ศิระตันติรัตน์</t>
  </si>
  <si>
    <t>ตีรณา ตัณมานะศิริ</t>
  </si>
  <si>
    <t>นันท์นภัส ศิริไพโรจน์</t>
  </si>
  <si>
    <t>มาชิดา สุทธิกุลพานิช</t>
  </si>
  <si>
    <t>วีรธิดา อุปถัมภ์</t>
  </si>
  <si>
    <t>อาณิศา จงฤกษ์งาม</t>
  </si>
  <si>
    <t>ณิชา คุณปิติลักษณ์</t>
  </si>
  <si>
    <t>ธัญรดา อินทราวุธ</t>
  </si>
  <si>
    <t>พริมา ศรีสุธาพรรณ</t>
  </si>
  <si>
    <t>แคทเธอรีน ไล เค กวง</t>
  </si>
  <si>
    <t>ณิชกุล พินิจพิชิตกุล</t>
  </si>
  <si>
    <t>พริบพลอย เลาหะพันธุ์</t>
  </si>
  <si>
    <t>มิชา วัชระ</t>
  </si>
  <si>
    <t>รวิภัทร ชลวีระวงศ์</t>
  </si>
  <si>
    <t>ณัฐภัทรา โฆษิตชัยวัฒน์</t>
  </si>
  <si>
    <t>กมลพร ชิงชัยฤทธิ์</t>
  </si>
  <si>
    <t>เพลิน ภัทธนิรันดร์</t>
  </si>
  <si>
    <t>มาริศา อังคทะวานิช</t>
  </si>
  <si>
    <t>ณริตา ไชยพรหม</t>
  </si>
  <si>
    <t>ธันยพร ธาราสมบัติ</t>
  </si>
  <si>
    <t>ปัญญาพัฏฏ์ ฐิติมัชฌิมา</t>
  </si>
  <si>
    <t>เอริกา รัตนวิเชียร</t>
  </si>
  <si>
    <t>พิฌาพัชญ์ เกิดสุข</t>
  </si>
  <si>
    <t>รษา จิรศตพร</t>
  </si>
  <si>
    <t>ศิริชีวัน ชวรางกูร</t>
  </si>
  <si>
    <t xml:space="preserve">ภูรี พลอยแหวน          </t>
  </si>
  <si>
    <t xml:space="preserve">รตาภิรมย์ บรรดาประณีต บุณยทรรพ          </t>
  </si>
  <si>
    <t xml:space="preserve">ลภัสรดา นรพัลลภ              </t>
  </si>
  <si>
    <t xml:space="preserve">ณิชชารีย์ พัชรธรรมโรจน์       </t>
  </si>
  <si>
    <t xml:space="preserve">กาญจน์ชนุตม์ เอกแสงศรี            </t>
  </si>
  <si>
    <t xml:space="preserve">ณัชเบญญา วิมุกตานนท์          </t>
  </si>
  <si>
    <t xml:space="preserve">ณัชชา พรหมพฤกษ์         </t>
  </si>
  <si>
    <t xml:space="preserve">ศวิตา อลิซ เพเรรา คาริยะวะศัม </t>
  </si>
  <si>
    <t xml:space="preserve">ชนิดาภา หม่า                    </t>
  </si>
  <si>
    <t xml:space="preserve">ปภัสรา อุ่นเรือน                </t>
  </si>
  <si>
    <t xml:space="preserve">พีรีญาณ์ หงษ์วิทยากร         </t>
  </si>
  <si>
    <t xml:space="preserve">พิณรรดา หริ่มเจริญ              </t>
  </si>
  <si>
    <t xml:space="preserve">ศุภิสรา เอื้อพูนสิริพัฒน์       </t>
  </si>
  <si>
    <t xml:space="preserve">ภิญญาดา กิจกุศล                 </t>
  </si>
  <si>
    <t xml:space="preserve">สโรชา ล่องแดง จันทร์เกตุวงษ์        </t>
  </si>
  <si>
    <t xml:space="preserve">รมณ ภู่อนุสารณ์ชัย         </t>
  </si>
  <si>
    <t xml:space="preserve">กิรณา จันพรพงษ์                </t>
  </si>
  <si>
    <t xml:space="preserve">ภิญญาพัชญ์ สกลธนารักษ์            </t>
  </si>
  <si>
    <t xml:space="preserve">กชพรรณ กิจไกรลาศ             </t>
  </si>
  <si>
    <t>ทักษพร อ่อนสีแดง</t>
  </si>
  <si>
    <t>มามีนา ทวีกุลวัฒน์</t>
  </si>
  <si>
    <t>ธนัญชนก เลิศทองไทย</t>
  </si>
  <si>
    <t>นรีพัฒน์ รุ่งอริยสกุลชัย</t>
  </si>
  <si>
    <t>ปุณณิศา ลิ้มสถิตถาวรกุล</t>
  </si>
  <si>
    <t>ศศิพัชร์ ณ กาฬสินธุ์</t>
  </si>
  <si>
    <t>ปรัชญาพร อินสะวังโส</t>
  </si>
  <si>
    <t>กานต์ชนก กาญจนาภรณ์</t>
  </si>
  <si>
    <t>ณัฐศรณ์ วรรัตนธรรม</t>
  </si>
  <si>
    <t>ณิชาภัตร เสริมวิริยธรรม</t>
  </si>
  <si>
    <t>ศศินี มงคลชีพ</t>
  </si>
  <si>
    <t>จิณณา ปิ่นจินดา</t>
  </si>
  <si>
    <t>พรพรรณี ศกุนตะลักษณ์</t>
  </si>
  <si>
    <t>พงศ์พัชรา สุภาจักร์</t>
  </si>
  <si>
    <t>กิดาภาส์ อุทารวุฒิพงศ์</t>
  </si>
  <si>
    <t>ญาดา โรจนวงศ์</t>
  </si>
  <si>
    <t>รมณ ถิระวัฒน์</t>
  </si>
  <si>
    <t>นนทพร วงศ์สวัสดิ์</t>
  </si>
  <si>
    <t>ปาณิสรา หิมะทองคำ</t>
  </si>
  <si>
    <t>วีรภัทรา วงศ์แกล้ว</t>
  </si>
  <si>
    <t>ภิญญาพัชญ์ ตั้งศรีไพโรจน์</t>
  </si>
  <si>
    <t>ชญาน์ แสงศรี</t>
  </si>
  <si>
    <t>แพรวา งานเพียรเลิศ</t>
  </si>
  <si>
    <t>กมลพร พัฒนวสันต์พร</t>
  </si>
  <si>
    <t>กัญญาภัค แสงนาวานุกูล</t>
  </si>
  <si>
    <t>ภารดี ธนูธรรม</t>
  </si>
  <si>
    <t>ปารณีย์ มหัทธนาดุลย์</t>
  </si>
  <si>
    <t>เจนิส เสรีจิตติมา</t>
  </si>
  <si>
    <t>กชพร แสนสุทธิ์</t>
  </si>
  <si>
    <t>รวิกานต์ ชื่นภิรมย์</t>
  </si>
  <si>
    <t>นาวิกา นิมิตรปัญญา</t>
  </si>
  <si>
    <t>นิชาภา ขอนดอก</t>
  </si>
  <si>
    <t>รมณ ประกายรุ้งทอง</t>
  </si>
  <si>
    <t>รินรดา อัศดารณ</t>
  </si>
  <si>
    <t>กานต์ธีรา สุขด้วยธรรม</t>
  </si>
  <si>
    <t>จิตรนันท์ เกียรติวานิชโสภณ</t>
  </si>
  <si>
    <t>พิมพ์พรรญ ตันติวิริยางกูร</t>
  </si>
  <si>
    <t>สิริราภา หวง</t>
  </si>
  <si>
    <t>ศศิวิมล จันทร์ชาญนนท์</t>
  </si>
  <si>
    <t>ณัฏฐนันท์ ไชยแพทย์</t>
  </si>
  <si>
    <t>ชนกนันท์ สมแก้ว</t>
  </si>
  <si>
    <t>ชัญญา ต่อเติมทรัพย์</t>
  </si>
  <si>
    <t>นสมน นิ่มสมบุญ</t>
  </si>
  <si>
    <t>นดา พฤกษ์ศิริ</t>
  </si>
  <si>
    <t>พริษา เลิศดำริห์การ</t>
  </si>
  <si>
    <t>เรมิกะ มิสุโมริ</t>
  </si>
  <si>
    <t>เวณิศา จีนะวิจารณะ</t>
  </si>
  <si>
    <t>อุมารินทร์ ชุณหโรจน์ฤทธิ์</t>
  </si>
  <si>
    <t>กมลลักษณ์ เกียรติเมฆฆินทร์</t>
  </si>
  <si>
    <t>ณัฐณิชาช์ น้อยมณี</t>
  </si>
  <si>
    <t>พิมพกานต์ การพิศิษฎ์</t>
  </si>
  <si>
    <t>ปาลินี พงษ์ไพรัช</t>
  </si>
  <si>
    <t>มิลิน อินทรพิพัฒน์</t>
  </si>
  <si>
    <t>กวิสรา ศุภภิญโญพงศ์</t>
  </si>
  <si>
    <t>มาลินี สินสุขเพิ่มพูน</t>
  </si>
  <si>
    <t>มนัสนันท์ ลิ้มเจริญพร</t>
  </si>
  <si>
    <t>ปภาวรินทร์ ถนอมศักดิ์ยุทธ</t>
  </si>
  <si>
    <t>เมธวี เกรียงโกมล</t>
  </si>
  <si>
    <t>นุชธยาน์ รุ่งตระการ</t>
  </si>
  <si>
    <t>ธวัลรัตน์ ตั้งวงษ์เจริญ</t>
  </si>
  <si>
    <t>ณธิดา ทองสิมา</t>
  </si>
  <si>
    <t>ภัทริกา สุริยะมงคล</t>
  </si>
  <si>
    <t>ธัญชนก เจนศิริกุล</t>
  </si>
  <si>
    <t>วรณัน กุศลวัฒนานภา</t>
  </si>
  <si>
    <t>ธีริศรา ภัทรโกศล</t>
  </si>
  <si>
    <t>อิสรีย์ ชัยปราโมทย์</t>
  </si>
  <si>
    <t>พัชรพร ไผ่สุรัตน์</t>
  </si>
  <si>
    <t>ชัญญา โรจน์วัฒนสุนทร</t>
  </si>
  <si>
    <t>จิราพร มั่นธรรมรักษา</t>
  </si>
  <si>
    <t>เกสรา ตั้งจิตกรุณา</t>
  </si>
  <si>
    <t>ศตนันท์ มั่งสูงเนิน</t>
  </si>
  <si>
    <t>ภิญ โพธิทัพพะ</t>
  </si>
  <si>
    <t>ชิสาพัชร์ เทพศิรินทร์รัตน์</t>
  </si>
  <si>
    <t>อรณิชา อินทุวัฒนกุล</t>
  </si>
  <si>
    <t>พรนภัส วุฒิสรรพ์</t>
  </si>
  <si>
    <t xml:space="preserve">พรนลัท วุฒิสรรพ์ </t>
  </si>
  <si>
    <t>ณัฐณิชา เทียนทอง</t>
  </si>
  <si>
    <t>ธาริกา ธนาดำรงศักดิ์</t>
  </si>
  <si>
    <t>วรุณรัตน์ รัตนถาวร</t>
  </si>
  <si>
    <t>ไอร์ลดา คงคามี</t>
  </si>
  <si>
    <t>พชรมน จันทรวิสุทธิ์เลิศ</t>
  </si>
  <si>
    <t>พรนพิน ตั้งก่อสกุล</t>
  </si>
  <si>
    <t>ศุจิมงคล จิตต์ไพโรจน์</t>
  </si>
  <si>
    <t>ชัญญา กิตติไชย</t>
  </si>
  <si>
    <t>ณัฐธัญญ์ดา สริจันทร์</t>
  </si>
  <si>
    <t>ศิรธร นพรัตน์</t>
  </si>
  <si>
    <t>ธีมา ทิพยมณฑา</t>
  </si>
  <si>
    <t>แพท เสวิกุล</t>
  </si>
  <si>
    <t>กันต์สริตา วัฒนะภูติ</t>
  </si>
  <si>
    <t>สุชญา ทองไทย</t>
  </si>
  <si>
    <t>อภัย ศิรประภาศิริ</t>
  </si>
  <si>
    <t>ชนิตา เอี่ยมวิริยะพงษ์</t>
  </si>
  <si>
    <t>ฐิตารีย์ ชุติรัตนโรจน์</t>
  </si>
  <si>
    <t>แพรทอง ทองแพ</t>
  </si>
  <si>
    <t>ชัญญา เตชะไกรศรี</t>
  </si>
  <si>
    <t xml:space="preserve">สาริศา อุรุพงศา </t>
  </si>
  <si>
    <t>พรพรรณ ขันติธีระกุล</t>
  </si>
  <si>
    <t>ธัญญ่า วิโรจน์ไตรรัตน์</t>
  </si>
  <si>
    <t>ฐิติชญาดา ไพรัชกุล</t>
  </si>
  <si>
    <t>ธัญรัตน์ เลิศเรืองปัญญวุฒิ</t>
  </si>
  <si>
    <t>กรยา ชินอักษร</t>
  </si>
  <si>
    <t>สรวีย์ เกียรติสมบุญสุข</t>
  </si>
  <si>
    <t>พิมพ์นลิน กิจถาวรรัตน์</t>
  </si>
  <si>
    <t>ปารณีย์ อยู่เพชร</t>
  </si>
  <si>
    <t>ธัญญรัตน์ ลวากร</t>
  </si>
  <si>
    <t>นิชชิศา ตรีธนากร</t>
  </si>
  <si>
    <t>ไรวินท์ รัตนผกา</t>
  </si>
  <si>
    <t>รัญชิดา กิตติรัชพงษ์</t>
  </si>
  <si>
    <t>อติกานต์ สัจจานุกูล</t>
  </si>
  <si>
    <t>ปภาวดี วิวัฒนโสภา</t>
  </si>
  <si>
    <t>ดลชา บุญประสิทธิ์กุล</t>
  </si>
  <si>
    <t>แพรวา จรัสมาธุสร</t>
  </si>
  <si>
    <t>อิซาเบลล์ เดอ ดิออส</t>
  </si>
  <si>
    <t>เกวลิน ศุภพัฒนวรกุล</t>
  </si>
  <si>
    <t>ปภานัน เพชรไพรินทร์</t>
  </si>
  <si>
    <t>ชัญญพัชร์ กิจสถาพรไพศาล</t>
  </si>
  <si>
    <t>ปัณฑา ลีชาแสน</t>
  </si>
  <si>
    <t>อภิญดา มีแสงธรรม</t>
  </si>
  <si>
    <t>ชาลิสา เลิศบรรธนาวงศ์</t>
  </si>
  <si>
    <t>ณฐกมล ปัญญายงค์</t>
  </si>
  <si>
    <t>เมธิกานต์ เจียรวุฑฒิ</t>
  </si>
  <si>
    <t>ณภัทร พฤกษานานนท์</t>
  </si>
  <si>
    <t>นลิน กันตะบุตร</t>
  </si>
  <si>
    <t>กลอเรีย วงศ์ภักดี</t>
  </si>
  <si>
    <t>ณัฐปภัสร์ จิราธิวัฒน์</t>
  </si>
  <si>
    <t>ณิชา พิชยพาณิชย์</t>
  </si>
  <si>
    <t>ธาริสา กุลชล</t>
  </si>
  <si>
    <t>ปุญญิสา กาญจนาภรณ์</t>
  </si>
  <si>
    <t>พิริยากร กาญจนวตี</t>
  </si>
  <si>
    <t>ศุภวรินทร์ นิธากร</t>
  </si>
  <si>
    <t>สาริศา ไชยสุต</t>
  </si>
  <si>
    <t>สุรภา หวังสุกิจ</t>
  </si>
  <si>
    <t>อรปพิชญาน์ อภินรเศรษฐ์</t>
  </si>
  <si>
    <t>อนัญญา ทวีแสงพานิชย์</t>
  </si>
  <si>
    <t>อัคคกันยกร จักษุรักษ์</t>
  </si>
  <si>
    <t>อาริยาพันธ์ อัศววัลลภ</t>
  </si>
  <si>
    <t>ฉัฏรฎา กฤษณา</t>
  </si>
  <si>
    <t>ชัชชญา สันติโสภณกุล</t>
  </si>
  <si>
    <t>ณพัชชนันท์ พุฒิพรไพศาล</t>
  </si>
  <si>
    <t>ผาติชญา อินทรทัต</t>
  </si>
  <si>
    <t xml:space="preserve">ชาลิสา ชาร์ล็อตต์ ไวท์ </t>
  </si>
  <si>
    <t>ปัณณ์ธารี เหล่าเรืองโรจน์</t>
  </si>
  <si>
    <t>ปวีณ์ริศา สว่างจิตร</t>
  </si>
  <si>
    <t>ปุณิกา วงเวียน</t>
  </si>
  <si>
    <t>พิมพ์ชนก อมรินทร์รัตน์</t>
  </si>
  <si>
    <t>ภควัน สุมานนท์</t>
  </si>
  <si>
    <t>ภัควลัญชญ์ วงศ์วิวัฒน์</t>
  </si>
  <si>
    <t>รินนารา สุขีวัฒนา</t>
  </si>
  <si>
    <t>วรณัฐ วรวิชชวงษ์</t>
  </si>
  <si>
    <t>วิศรุดา โรจนพานิช</t>
  </si>
  <si>
    <t>ศุภขวัญ วิทยาศัย</t>
  </si>
  <si>
    <t>สิตา ไพศาขมาศ</t>
  </si>
  <si>
    <t>อณิษฐกานต์ ตั้งเบญจสิริกุล</t>
  </si>
  <si>
    <t>อรพินท์ สิงหพันธุ์</t>
  </si>
  <si>
    <t xml:space="preserve">เอลิซา อลิสา ฟูซาร์ อิมเปราโตเร </t>
  </si>
  <si>
    <t>รดา ออกลกิจ</t>
  </si>
  <si>
    <t>ปิญชาน์ แพ่งสภา</t>
  </si>
  <si>
    <t>ชัญญา ใหม่วิจิตร</t>
  </si>
  <si>
    <t>เพ็ญสิปางค์ ตันเชวง</t>
  </si>
  <si>
    <t>ฐิฌ์วีณา ปรีชาว่องไวกุล</t>
  </si>
  <si>
    <t>ธัญญนันต์ ฮ้อศิริมานนท์</t>
  </si>
  <si>
    <t>แบม ชีวธนากรณ์กุล</t>
  </si>
  <si>
    <t>ปัทมษร เอื้อวิทยา</t>
  </si>
  <si>
    <t>ปัญญ์ ชัยโรจน์</t>
  </si>
  <si>
    <t>พิชญาดา ทศบวร</t>
  </si>
  <si>
    <t>ภัทรศญา ศรีเจริญ</t>
  </si>
  <si>
    <t>ลลิตา สิงห์หิรัญนุสรณ์</t>
  </si>
  <si>
    <t>วรวลัญช์ กิติทรัพย์กาญจนา</t>
  </si>
  <si>
    <t>ศตภัส ภูริภัสสรกุล</t>
  </si>
  <si>
    <t>อรณา จิตรถเวช</t>
  </si>
  <si>
    <t>อรเอก เอี่ยมอรุณ</t>
  </si>
  <si>
    <t>จันจิรา ขาวเธียร</t>
  </si>
  <si>
    <t>ภัทรวรีย์ เกียรติปานอภิกุล</t>
  </si>
  <si>
    <t>ณาริฐา ชลวร</t>
  </si>
  <si>
    <t>ณฐมน ชัยวัฒนไชย</t>
  </si>
  <si>
    <t>ณัฏฐ์วรินท์ เศรษฐชยานนท์</t>
  </si>
  <si>
    <t>ณัฎฐ์รมณ นันท์ธนเมธา</t>
  </si>
  <si>
    <t>ณัฏฐารีย์ ตั้งศุภวัฒนกิจ</t>
  </si>
  <si>
    <t>ธรรญธร ปรีดาวิภาต</t>
  </si>
  <si>
    <t>ธัญวลัย ขำนิล</t>
  </si>
  <si>
    <t>ปาลิน ลาภปริสุทธิ</t>
  </si>
  <si>
    <t>ปิยะขวัญ ศฤงคไพบูลย์</t>
  </si>
  <si>
    <t>ปัญญวีร์ กาญจนฉายา</t>
  </si>
  <si>
    <t>พิมพ์นารา อารีเจริญเลิศ</t>
  </si>
  <si>
    <t>ลีญานา ศานติศาสน์</t>
  </si>
  <si>
    <t>สลิล สุขะนินทร์</t>
  </si>
  <si>
    <t>สิริณดา นาฑีสุวรรณ</t>
  </si>
  <si>
    <t>สิริยลลดา สำเนียง</t>
  </si>
  <si>
    <t>อัณญา นภาวรรณ</t>
  </si>
  <si>
    <t>อัยรินทร์ กิตติศรีไสว</t>
  </si>
  <si>
    <t>จิรภัทร เกษตรสุวรรณ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</si>
</sst>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6"/>
      <color rgb="FF000000"/>
      <name val="Angsana New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NumberFormat="1" applyBorder="1"/>
    <xf numFmtId="0" fontId="2" fillId="0" borderId="4" xfId="0" applyFont="1" applyBorder="1" applyAlignment="1">
      <alignment horizontal="center" vertical="center"/>
    </xf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2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5" xfId="0" applyNumberFormat="1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4592D-74C3-47E2-B702-A24B234621F3}" name="Table1" displayName="Table1" ref="A1:B1308" totalsRowShown="0">
  <autoFilter ref="A1:B1308" xr:uid="{9DD4592D-74C3-47E2-B702-A24B234621F3}"/>
  <tableColumns count="2">
    <tableColumn id="1" xr3:uid="{74F8FDC6-0179-43A4-BE99-BED69B12D354}" name="id"/>
    <tableColumn id="2" xr3:uid="{27FE66B0-7FAF-4DB0-A12E-B647DFE61B4A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FA06-7563-4E7A-B510-ED64A4944885}">
  <dimension ref="A1:B1308"/>
  <sheetViews>
    <sheetView tabSelected="1" topLeftCell="A76" workbookViewId="0">
      <selection activeCell="M88" sqref="M88"/>
    </sheetView>
  </sheetViews>
  <sheetFormatPr defaultRowHeight="15.75" x14ac:dyDescent="0.25"/>
  <cols>
    <col min="2" max="2" width="24.375" customWidth="1"/>
  </cols>
  <sheetData>
    <row r="1" spans="1:2" x14ac:dyDescent="0.25">
      <c r="A1" t="s">
        <v>0</v>
      </c>
      <c r="B1" t="s">
        <v>1</v>
      </c>
    </row>
    <row r="2" spans="1:2" ht="23.25" x14ac:dyDescent="0.25">
      <c r="A2" s="12">
        <v>15728</v>
      </c>
      <c r="B2" s="6" t="s">
        <v>1073</v>
      </c>
    </row>
    <row r="3" spans="1:2" ht="23.25" x14ac:dyDescent="0.25">
      <c r="A3" s="12">
        <v>15751</v>
      </c>
      <c r="B3" s="6" t="s">
        <v>1646</v>
      </c>
    </row>
    <row r="4" spans="1:2" ht="23.25" x14ac:dyDescent="0.25">
      <c r="A4" s="12">
        <v>15818</v>
      </c>
      <c r="B4" s="6" t="s">
        <v>1074</v>
      </c>
    </row>
    <row r="5" spans="1:2" ht="23.25" x14ac:dyDescent="0.25">
      <c r="A5" s="12">
        <v>15946</v>
      </c>
      <c r="B5" s="6" t="s">
        <v>1647</v>
      </c>
    </row>
    <row r="6" spans="1:2" ht="23.25" x14ac:dyDescent="0.25">
      <c r="A6" s="12">
        <v>15963</v>
      </c>
      <c r="B6" s="6" t="s">
        <v>1075</v>
      </c>
    </row>
    <row r="7" spans="1:2" ht="23.25" x14ac:dyDescent="0.25">
      <c r="A7" s="12">
        <v>15965</v>
      </c>
      <c r="B7" s="6" t="s">
        <v>1076</v>
      </c>
    </row>
    <row r="8" spans="1:2" ht="23.25" x14ac:dyDescent="0.25">
      <c r="A8" s="12">
        <v>17080</v>
      </c>
      <c r="B8" s="6" t="s">
        <v>1077</v>
      </c>
    </row>
    <row r="9" spans="1:2" ht="23.25" x14ac:dyDescent="0.25">
      <c r="A9" s="12">
        <v>17352</v>
      </c>
      <c r="B9" s="6" t="s">
        <v>1648</v>
      </c>
    </row>
    <row r="10" spans="1:2" ht="23.25" x14ac:dyDescent="0.25">
      <c r="A10" s="12">
        <v>17451</v>
      </c>
      <c r="B10" s="6" t="s">
        <v>1649</v>
      </c>
    </row>
    <row r="11" spans="1:2" ht="23.25" x14ac:dyDescent="0.25">
      <c r="A11" s="12">
        <v>17648</v>
      </c>
      <c r="B11" s="6" t="s">
        <v>1650</v>
      </c>
    </row>
    <row r="12" spans="1:2" ht="23.25" x14ac:dyDescent="0.25">
      <c r="A12" s="12">
        <v>17659</v>
      </c>
      <c r="B12" s="6" t="s">
        <v>1651</v>
      </c>
    </row>
    <row r="13" spans="1:2" ht="23.25" x14ac:dyDescent="0.25">
      <c r="A13" s="12">
        <v>17664</v>
      </c>
      <c r="B13" s="6" t="s">
        <v>1078</v>
      </c>
    </row>
    <row r="14" spans="1:2" ht="23.25" x14ac:dyDescent="0.25">
      <c r="A14" s="12">
        <v>18035</v>
      </c>
      <c r="B14" s="6" t="s">
        <v>1652</v>
      </c>
    </row>
    <row r="15" spans="1:2" ht="23.25" x14ac:dyDescent="0.25">
      <c r="A15" s="12">
        <v>18510</v>
      </c>
      <c r="B15" s="6" t="s">
        <v>1079</v>
      </c>
    </row>
    <row r="16" spans="1:2" ht="23.25" x14ac:dyDescent="0.25">
      <c r="A16" s="12">
        <v>18511</v>
      </c>
      <c r="B16" s="6" t="s">
        <v>1080</v>
      </c>
    </row>
    <row r="17" spans="1:2" ht="23.25" x14ac:dyDescent="0.25">
      <c r="A17" s="12">
        <v>18512</v>
      </c>
      <c r="B17" s="6" t="s">
        <v>1653</v>
      </c>
    </row>
    <row r="18" spans="1:2" ht="23.25" x14ac:dyDescent="0.25">
      <c r="A18" s="12">
        <v>18513</v>
      </c>
      <c r="B18" s="6" t="s">
        <v>1081</v>
      </c>
    </row>
    <row r="19" spans="1:2" ht="23.25" x14ac:dyDescent="0.25">
      <c r="A19" s="12">
        <v>18514</v>
      </c>
      <c r="B19" s="6" t="s">
        <v>1082</v>
      </c>
    </row>
    <row r="20" spans="1:2" ht="23.25" x14ac:dyDescent="0.25">
      <c r="A20" s="12">
        <v>18516</v>
      </c>
      <c r="B20" s="6" t="s">
        <v>1654</v>
      </c>
    </row>
    <row r="21" spans="1:2" ht="23.25" x14ac:dyDescent="0.25">
      <c r="A21" s="12">
        <v>18517</v>
      </c>
      <c r="B21" s="6" t="s">
        <v>1655</v>
      </c>
    </row>
    <row r="22" spans="1:2" ht="23.25" x14ac:dyDescent="0.25">
      <c r="A22" s="12">
        <v>18518</v>
      </c>
      <c r="B22" s="6" t="s">
        <v>1656</v>
      </c>
    </row>
    <row r="23" spans="1:2" ht="23.25" x14ac:dyDescent="0.25">
      <c r="A23" s="12">
        <v>18519</v>
      </c>
      <c r="B23" s="6" t="s">
        <v>1657</v>
      </c>
    </row>
    <row r="24" spans="1:2" ht="23.25" x14ac:dyDescent="0.25">
      <c r="A24" s="12">
        <v>18520</v>
      </c>
      <c r="B24" s="6" t="s">
        <v>1658</v>
      </c>
    </row>
    <row r="25" spans="1:2" ht="23.25" x14ac:dyDescent="0.25">
      <c r="A25" s="12">
        <v>18521</v>
      </c>
      <c r="B25" s="6" t="s">
        <v>1659</v>
      </c>
    </row>
    <row r="26" spans="1:2" ht="23.25" x14ac:dyDescent="0.25">
      <c r="A26" s="12">
        <v>18522</v>
      </c>
      <c r="B26" s="6" t="s">
        <v>1660</v>
      </c>
    </row>
    <row r="27" spans="1:2" ht="23.25" x14ac:dyDescent="0.25">
      <c r="A27" s="12">
        <v>18523</v>
      </c>
      <c r="B27" s="6" t="s">
        <v>1661</v>
      </c>
    </row>
    <row r="28" spans="1:2" ht="23.25" x14ac:dyDescent="0.25">
      <c r="A28" s="12">
        <v>18592</v>
      </c>
      <c r="B28" s="6" t="s">
        <v>1083</v>
      </c>
    </row>
    <row r="29" spans="1:2" ht="23.25" x14ac:dyDescent="0.25">
      <c r="A29" s="12">
        <v>15708</v>
      </c>
      <c r="B29" s="6" t="s">
        <v>1662</v>
      </c>
    </row>
    <row r="30" spans="1:2" ht="23.25" x14ac:dyDescent="0.25">
      <c r="A30" s="12">
        <v>15748</v>
      </c>
      <c r="B30" s="6" t="s">
        <v>481</v>
      </c>
    </row>
    <row r="31" spans="1:2" ht="23.25" x14ac:dyDescent="0.25">
      <c r="A31" s="12">
        <v>15789</v>
      </c>
      <c r="B31" s="6" t="s">
        <v>1663</v>
      </c>
    </row>
    <row r="32" spans="1:2" ht="23.25" x14ac:dyDescent="0.25">
      <c r="A32" s="12">
        <v>15797</v>
      </c>
      <c r="B32" s="6" t="s">
        <v>1664</v>
      </c>
    </row>
    <row r="33" spans="1:2" ht="23.25" x14ac:dyDescent="0.25">
      <c r="A33" s="12">
        <v>15966</v>
      </c>
      <c r="B33" s="6" t="s">
        <v>1665</v>
      </c>
    </row>
    <row r="34" spans="1:2" ht="23.25" x14ac:dyDescent="0.25">
      <c r="A34" s="12">
        <v>16088</v>
      </c>
      <c r="B34" s="6" t="s">
        <v>1666</v>
      </c>
    </row>
    <row r="35" spans="1:2" ht="23.25" x14ac:dyDescent="0.25">
      <c r="A35" s="12">
        <v>17665</v>
      </c>
      <c r="B35" s="6" t="s">
        <v>482</v>
      </c>
    </row>
    <row r="36" spans="1:2" ht="23.25" x14ac:dyDescent="0.25">
      <c r="A36" s="12">
        <v>17936</v>
      </c>
      <c r="B36" s="6" t="s">
        <v>483</v>
      </c>
    </row>
    <row r="37" spans="1:2" ht="23.25" x14ac:dyDescent="0.25">
      <c r="A37" s="12">
        <v>18292</v>
      </c>
      <c r="B37" s="6" t="s">
        <v>484</v>
      </c>
    </row>
    <row r="38" spans="1:2" ht="23.25" x14ac:dyDescent="0.25">
      <c r="A38" s="12">
        <v>18525</v>
      </c>
      <c r="B38" s="6" t="s">
        <v>1667</v>
      </c>
    </row>
    <row r="39" spans="1:2" ht="23.25" x14ac:dyDescent="0.25">
      <c r="A39" s="12">
        <v>18526</v>
      </c>
      <c r="B39" s="6" t="s">
        <v>485</v>
      </c>
    </row>
    <row r="40" spans="1:2" ht="23.25" x14ac:dyDescent="0.25">
      <c r="A40" s="12">
        <v>18527</v>
      </c>
      <c r="B40" s="6" t="s">
        <v>486</v>
      </c>
    </row>
    <row r="41" spans="1:2" ht="23.25" x14ac:dyDescent="0.25">
      <c r="A41" s="12">
        <v>18528</v>
      </c>
      <c r="B41" s="6" t="s">
        <v>487</v>
      </c>
    </row>
    <row r="42" spans="1:2" ht="23.25" x14ac:dyDescent="0.25">
      <c r="A42" s="12">
        <v>18530</v>
      </c>
      <c r="B42" s="6" t="s">
        <v>1668</v>
      </c>
    </row>
    <row r="43" spans="1:2" ht="23.25" x14ac:dyDescent="0.25">
      <c r="A43" s="12">
        <v>18531</v>
      </c>
      <c r="B43" s="6" t="s">
        <v>1669</v>
      </c>
    </row>
    <row r="44" spans="1:2" ht="23.25" x14ac:dyDescent="0.25">
      <c r="A44" s="12">
        <v>18532</v>
      </c>
      <c r="B44" s="6" t="s">
        <v>957</v>
      </c>
    </row>
    <row r="45" spans="1:2" ht="23.25" x14ac:dyDescent="0.25">
      <c r="A45" s="12">
        <v>18533</v>
      </c>
      <c r="B45" s="6" t="s">
        <v>488</v>
      </c>
    </row>
    <row r="46" spans="1:2" ht="23.25" x14ac:dyDescent="0.25">
      <c r="A46" s="12">
        <v>18535</v>
      </c>
      <c r="B46" s="6" t="s">
        <v>489</v>
      </c>
    </row>
    <row r="47" spans="1:2" ht="23.25" x14ac:dyDescent="0.25">
      <c r="A47" s="12">
        <v>18537</v>
      </c>
      <c r="B47" s="6" t="s">
        <v>490</v>
      </c>
    </row>
    <row r="48" spans="1:2" ht="23.25" x14ac:dyDescent="0.25">
      <c r="A48" s="12">
        <v>18539</v>
      </c>
      <c r="B48" s="6" t="s">
        <v>491</v>
      </c>
    </row>
    <row r="49" spans="1:2" ht="23.25" x14ac:dyDescent="0.25">
      <c r="A49" s="12">
        <v>18542</v>
      </c>
      <c r="B49" s="6" t="s">
        <v>492</v>
      </c>
    </row>
    <row r="50" spans="1:2" ht="23.25" x14ac:dyDescent="0.25">
      <c r="A50" s="12">
        <v>18543</v>
      </c>
      <c r="B50" s="6" t="s">
        <v>1670</v>
      </c>
    </row>
    <row r="51" spans="1:2" ht="23.25" x14ac:dyDescent="0.25">
      <c r="A51" s="12">
        <v>18544</v>
      </c>
      <c r="B51" s="6" t="s">
        <v>1671</v>
      </c>
    </row>
    <row r="52" spans="1:2" ht="23.25" x14ac:dyDescent="0.25">
      <c r="A52" s="12">
        <v>18545</v>
      </c>
      <c r="B52" s="6" t="s">
        <v>493</v>
      </c>
    </row>
    <row r="53" spans="1:2" ht="23.25" x14ac:dyDescent="0.25">
      <c r="A53" s="12">
        <v>18577</v>
      </c>
      <c r="B53" s="6" t="s">
        <v>494</v>
      </c>
    </row>
    <row r="54" spans="1:2" ht="23.25" x14ac:dyDescent="0.25">
      <c r="A54" s="12">
        <v>15707</v>
      </c>
      <c r="B54" s="6" t="s">
        <v>1672</v>
      </c>
    </row>
    <row r="55" spans="1:2" ht="23.25" x14ac:dyDescent="0.25">
      <c r="A55" s="12">
        <v>15713</v>
      </c>
      <c r="B55" s="6" t="s">
        <v>1673</v>
      </c>
    </row>
    <row r="56" spans="1:2" ht="23.25" x14ac:dyDescent="0.25">
      <c r="A56" s="12">
        <v>15716</v>
      </c>
      <c r="B56" s="6" t="s">
        <v>1674</v>
      </c>
    </row>
    <row r="57" spans="1:2" ht="23.25" x14ac:dyDescent="0.25">
      <c r="A57" s="12">
        <v>15735</v>
      </c>
      <c r="B57" s="6" t="s">
        <v>1675</v>
      </c>
    </row>
    <row r="58" spans="1:2" ht="23.25" x14ac:dyDescent="0.25">
      <c r="A58" s="12">
        <v>15738</v>
      </c>
      <c r="B58" s="6" t="s">
        <v>1676</v>
      </c>
    </row>
    <row r="59" spans="1:2" ht="23.25" x14ac:dyDescent="0.25">
      <c r="A59" s="12">
        <v>15750</v>
      </c>
      <c r="B59" s="6" t="s">
        <v>774</v>
      </c>
    </row>
    <row r="60" spans="1:2" ht="23.25" x14ac:dyDescent="0.25">
      <c r="A60" s="12">
        <v>15754</v>
      </c>
      <c r="B60" s="6" t="s">
        <v>1677</v>
      </c>
    </row>
    <row r="61" spans="1:2" ht="23.25" x14ac:dyDescent="0.25">
      <c r="A61" s="12">
        <v>15755</v>
      </c>
      <c r="B61" s="6" t="s">
        <v>1678</v>
      </c>
    </row>
    <row r="62" spans="1:2" ht="23.25" x14ac:dyDescent="0.25">
      <c r="A62" s="12">
        <v>15768</v>
      </c>
      <c r="B62" s="6" t="s">
        <v>1679</v>
      </c>
    </row>
    <row r="63" spans="1:2" ht="23.25" x14ac:dyDescent="0.25">
      <c r="A63" s="12">
        <v>15772</v>
      </c>
      <c r="B63" s="6" t="s">
        <v>1140</v>
      </c>
    </row>
    <row r="64" spans="1:2" ht="23.25" x14ac:dyDescent="0.25">
      <c r="A64" s="12">
        <v>15801</v>
      </c>
      <c r="B64" s="6" t="s">
        <v>1680</v>
      </c>
    </row>
    <row r="65" spans="1:2" ht="23.25" x14ac:dyDescent="0.25">
      <c r="A65" s="12">
        <v>15804</v>
      </c>
      <c r="B65" s="6" t="s">
        <v>1681</v>
      </c>
    </row>
    <row r="66" spans="1:2" ht="23.25" x14ac:dyDescent="0.25">
      <c r="A66" s="12">
        <v>15805</v>
      </c>
      <c r="B66" s="6" t="s">
        <v>775</v>
      </c>
    </row>
    <row r="67" spans="1:2" ht="23.25" x14ac:dyDescent="0.25">
      <c r="A67" s="12">
        <v>15808</v>
      </c>
      <c r="B67" s="6" t="s">
        <v>1682</v>
      </c>
    </row>
    <row r="68" spans="1:2" ht="23.25" x14ac:dyDescent="0.25">
      <c r="A68" s="12">
        <v>15812</v>
      </c>
      <c r="B68" s="6" t="s">
        <v>1683</v>
      </c>
    </row>
    <row r="69" spans="1:2" ht="23.25" x14ac:dyDescent="0.25">
      <c r="A69" s="12">
        <v>15819</v>
      </c>
      <c r="B69" s="6" t="s">
        <v>1684</v>
      </c>
    </row>
    <row r="70" spans="1:2" ht="23.25" x14ac:dyDescent="0.25">
      <c r="A70" s="12">
        <v>15949</v>
      </c>
      <c r="B70" s="6" t="s">
        <v>776</v>
      </c>
    </row>
    <row r="71" spans="1:2" ht="23.25" x14ac:dyDescent="0.25">
      <c r="A71" s="12">
        <v>17197</v>
      </c>
      <c r="B71" s="6" t="s">
        <v>1685</v>
      </c>
    </row>
    <row r="72" spans="1:2" ht="23.25" x14ac:dyDescent="0.25">
      <c r="A72" s="12">
        <v>17349</v>
      </c>
      <c r="B72" s="6" t="s">
        <v>1686</v>
      </c>
    </row>
    <row r="73" spans="1:2" ht="23.25" x14ac:dyDescent="0.25">
      <c r="A73" s="12">
        <v>17649</v>
      </c>
      <c r="B73" s="6" t="s">
        <v>1687</v>
      </c>
    </row>
    <row r="74" spans="1:2" ht="23.25" x14ac:dyDescent="0.25">
      <c r="A74" s="12">
        <v>18547</v>
      </c>
      <c r="B74" s="6" t="s">
        <v>1688</v>
      </c>
    </row>
    <row r="75" spans="1:2" ht="23.25" x14ac:dyDescent="0.25">
      <c r="A75" s="12">
        <v>18548</v>
      </c>
      <c r="B75" s="6" t="s">
        <v>1689</v>
      </c>
    </row>
    <row r="76" spans="1:2" ht="23.25" x14ac:dyDescent="0.25">
      <c r="A76" s="12">
        <v>18550</v>
      </c>
      <c r="B76" s="6" t="s">
        <v>1690</v>
      </c>
    </row>
    <row r="77" spans="1:2" ht="23.25" x14ac:dyDescent="0.25">
      <c r="A77" s="12">
        <v>18552</v>
      </c>
      <c r="B77" s="6" t="s">
        <v>1691</v>
      </c>
    </row>
    <row r="78" spans="1:2" ht="23.25" x14ac:dyDescent="0.25">
      <c r="A78" s="12">
        <v>18553</v>
      </c>
      <c r="B78" s="6" t="s">
        <v>1692</v>
      </c>
    </row>
    <row r="79" spans="1:2" ht="23.25" x14ac:dyDescent="0.25">
      <c r="A79" s="12">
        <v>18554</v>
      </c>
      <c r="B79" s="6" t="s">
        <v>1693</v>
      </c>
    </row>
    <row r="80" spans="1:2" ht="23.25" x14ac:dyDescent="0.25">
      <c r="A80" s="12">
        <v>18555</v>
      </c>
      <c r="B80" s="6" t="s">
        <v>1694</v>
      </c>
    </row>
    <row r="81" spans="1:2" ht="23.25" x14ac:dyDescent="0.25">
      <c r="A81" s="12">
        <v>18556</v>
      </c>
      <c r="B81" s="6" t="s">
        <v>1695</v>
      </c>
    </row>
    <row r="82" spans="1:2" ht="23.25" x14ac:dyDescent="0.25">
      <c r="A82" s="12">
        <v>18557</v>
      </c>
      <c r="B82" s="6" t="s">
        <v>1696</v>
      </c>
    </row>
    <row r="83" spans="1:2" x14ac:dyDescent="0.25">
      <c r="A83" s="13">
        <v>18558</v>
      </c>
      <c r="B83" s="6" t="s">
        <v>1697</v>
      </c>
    </row>
    <row r="84" spans="1:2" x14ac:dyDescent="0.25">
      <c r="A84" s="13">
        <v>18559</v>
      </c>
      <c r="B84" s="6" t="s">
        <v>1698</v>
      </c>
    </row>
    <row r="85" spans="1:2" x14ac:dyDescent="0.25">
      <c r="A85" s="13">
        <v>18560</v>
      </c>
      <c r="B85" s="6" t="s">
        <v>1699</v>
      </c>
    </row>
    <row r="86" spans="1:2" x14ac:dyDescent="0.25">
      <c r="A86" s="13">
        <v>18561</v>
      </c>
      <c r="B86" s="6" t="s">
        <v>1700</v>
      </c>
    </row>
    <row r="87" spans="1:2" x14ac:dyDescent="0.25">
      <c r="A87" s="13">
        <v>18562</v>
      </c>
      <c r="B87" s="6" t="s">
        <v>1701</v>
      </c>
    </row>
    <row r="88" spans="1:2" x14ac:dyDescent="0.25">
      <c r="A88" s="13">
        <v>18563</v>
      </c>
      <c r="B88" s="6" t="s">
        <v>1702</v>
      </c>
    </row>
    <row r="89" spans="1:2" x14ac:dyDescent="0.25">
      <c r="A89" s="13">
        <v>18565</v>
      </c>
      <c r="B89" s="6" t="s">
        <v>777</v>
      </c>
    </row>
    <row r="90" spans="1:2" x14ac:dyDescent="0.25">
      <c r="A90" s="13">
        <v>18567</v>
      </c>
      <c r="B90" s="6" t="s">
        <v>1703</v>
      </c>
    </row>
    <row r="91" spans="1:2" x14ac:dyDescent="0.25">
      <c r="A91" s="13">
        <v>18570</v>
      </c>
      <c r="B91" s="6" t="s">
        <v>1704</v>
      </c>
    </row>
    <row r="92" spans="1:2" ht="23.25" x14ac:dyDescent="0.25">
      <c r="A92" s="12">
        <v>15711</v>
      </c>
      <c r="B92" s="6" t="s">
        <v>1705</v>
      </c>
    </row>
    <row r="93" spans="1:2" ht="23.25" x14ac:dyDescent="0.25">
      <c r="A93" s="12">
        <v>15718</v>
      </c>
      <c r="B93" s="6" t="s">
        <v>1706</v>
      </c>
    </row>
    <row r="94" spans="1:2" ht="23.25" x14ac:dyDescent="0.25">
      <c r="A94" s="12">
        <v>15720</v>
      </c>
      <c r="B94" s="6" t="s">
        <v>1707</v>
      </c>
    </row>
    <row r="95" spans="1:2" ht="23.25" x14ac:dyDescent="0.25">
      <c r="A95" s="12">
        <v>15721</v>
      </c>
      <c r="B95" s="6" t="s">
        <v>1708</v>
      </c>
    </row>
    <row r="96" spans="1:2" ht="23.25" x14ac:dyDescent="0.25">
      <c r="A96" s="12">
        <v>15727</v>
      </c>
      <c r="B96" s="6" t="s">
        <v>1709</v>
      </c>
    </row>
    <row r="97" spans="1:2" ht="23.25" x14ac:dyDescent="0.25">
      <c r="A97" s="12">
        <v>15732</v>
      </c>
      <c r="B97" s="6" t="s">
        <v>1710</v>
      </c>
    </row>
    <row r="98" spans="1:2" ht="23.25" x14ac:dyDescent="0.25">
      <c r="A98" s="12">
        <v>15760</v>
      </c>
      <c r="B98" s="6" t="s">
        <v>1711</v>
      </c>
    </row>
    <row r="99" spans="1:2" ht="23.25" x14ac:dyDescent="0.25">
      <c r="A99" s="12">
        <v>15766</v>
      </c>
      <c r="B99" s="6" t="s">
        <v>1712</v>
      </c>
    </row>
    <row r="100" spans="1:2" ht="23.25" x14ac:dyDescent="0.25">
      <c r="A100" s="12">
        <v>15767</v>
      </c>
      <c r="B100" s="6" t="s">
        <v>1713</v>
      </c>
    </row>
    <row r="101" spans="1:2" ht="23.25" x14ac:dyDescent="0.25">
      <c r="A101" s="12">
        <v>15778</v>
      </c>
      <c r="B101" s="6" t="s">
        <v>1714</v>
      </c>
    </row>
    <row r="102" spans="1:2" ht="23.25" x14ac:dyDescent="0.25">
      <c r="A102" s="12">
        <v>15787</v>
      </c>
      <c r="B102" s="6" t="s">
        <v>1715</v>
      </c>
    </row>
    <row r="103" spans="1:2" ht="23.25" x14ac:dyDescent="0.25">
      <c r="A103" s="12">
        <v>15792</v>
      </c>
      <c r="B103" s="6" t="s">
        <v>1177</v>
      </c>
    </row>
    <row r="104" spans="1:2" ht="23.25" x14ac:dyDescent="0.25">
      <c r="A104" s="12">
        <v>15810</v>
      </c>
      <c r="B104" s="6" t="s">
        <v>1143</v>
      </c>
    </row>
    <row r="105" spans="1:2" ht="23.25" x14ac:dyDescent="0.25">
      <c r="A105" s="12">
        <v>15813</v>
      </c>
      <c r="B105" s="6" t="s">
        <v>1716</v>
      </c>
    </row>
    <row r="106" spans="1:2" ht="23.25" x14ac:dyDescent="0.25">
      <c r="A106" s="12">
        <v>15817</v>
      </c>
      <c r="B106" s="6" t="s">
        <v>1717</v>
      </c>
    </row>
    <row r="107" spans="1:2" ht="23.25" x14ac:dyDescent="0.25">
      <c r="A107" s="12">
        <v>15962</v>
      </c>
      <c r="B107" s="6" t="s">
        <v>1718</v>
      </c>
    </row>
    <row r="108" spans="1:2" ht="23.25" x14ac:dyDescent="0.25">
      <c r="A108" s="12">
        <v>16870</v>
      </c>
      <c r="B108" s="6" t="s">
        <v>1719</v>
      </c>
    </row>
    <row r="109" spans="1:2" ht="23.25" x14ac:dyDescent="0.25">
      <c r="A109" s="12">
        <v>17350</v>
      </c>
      <c r="B109" s="6" t="s">
        <v>1720</v>
      </c>
    </row>
    <row r="110" spans="1:2" ht="23.25" x14ac:dyDescent="0.25">
      <c r="A110" s="12">
        <v>17650</v>
      </c>
      <c r="B110" s="6" t="s">
        <v>1721</v>
      </c>
    </row>
    <row r="111" spans="1:2" ht="23.25" x14ac:dyDescent="0.25">
      <c r="A111" s="12">
        <v>17651</v>
      </c>
      <c r="B111" s="6" t="s">
        <v>1722</v>
      </c>
    </row>
    <row r="112" spans="1:2" ht="23.25" x14ac:dyDescent="0.25">
      <c r="A112" s="12">
        <v>17654</v>
      </c>
      <c r="B112" s="6" t="s">
        <v>1723</v>
      </c>
    </row>
    <row r="113" spans="1:2" ht="23.25" x14ac:dyDescent="0.25">
      <c r="A113" s="12">
        <v>17678</v>
      </c>
      <c r="B113" s="6" t="s">
        <v>1141</v>
      </c>
    </row>
    <row r="114" spans="1:2" ht="23.25" x14ac:dyDescent="0.25">
      <c r="A114" s="12">
        <v>17747</v>
      </c>
      <c r="B114" s="6" t="s">
        <v>1724</v>
      </c>
    </row>
    <row r="115" spans="1:2" ht="23.25" x14ac:dyDescent="0.25">
      <c r="A115" s="12">
        <v>17752</v>
      </c>
      <c r="B115" s="6" t="s">
        <v>1725</v>
      </c>
    </row>
    <row r="116" spans="1:2" ht="23.25" x14ac:dyDescent="0.25">
      <c r="A116" s="12">
        <v>17754</v>
      </c>
      <c r="B116" s="6" t="s">
        <v>1726</v>
      </c>
    </row>
    <row r="117" spans="1:2" ht="23.25" x14ac:dyDescent="0.25">
      <c r="A117" s="12">
        <v>17935</v>
      </c>
      <c r="B117" s="6" t="s">
        <v>1727</v>
      </c>
    </row>
    <row r="118" spans="1:2" ht="23.25" x14ac:dyDescent="0.25">
      <c r="A118" s="12">
        <v>17939</v>
      </c>
      <c r="B118" s="6" t="s">
        <v>1728</v>
      </c>
    </row>
    <row r="119" spans="1:2" ht="23.25" x14ac:dyDescent="0.25">
      <c r="A119" s="12">
        <v>18235</v>
      </c>
      <c r="B119" s="6" t="s">
        <v>1729</v>
      </c>
    </row>
    <row r="120" spans="1:2" x14ac:dyDescent="0.25">
      <c r="A120" s="13">
        <v>18295</v>
      </c>
      <c r="B120" s="6" t="s">
        <v>1730</v>
      </c>
    </row>
    <row r="121" spans="1:2" x14ac:dyDescent="0.25">
      <c r="A121" s="13">
        <v>18568</v>
      </c>
      <c r="B121" s="6" t="s">
        <v>1178</v>
      </c>
    </row>
    <row r="122" spans="1:2" x14ac:dyDescent="0.25">
      <c r="A122" s="13">
        <v>18569</v>
      </c>
      <c r="B122" s="6" t="s">
        <v>1731</v>
      </c>
    </row>
    <row r="123" spans="1:2" x14ac:dyDescent="0.25">
      <c r="A123" s="13">
        <v>18571</v>
      </c>
      <c r="B123" s="6" t="s">
        <v>1732</v>
      </c>
    </row>
    <row r="124" spans="1:2" x14ac:dyDescent="0.25">
      <c r="A124" s="13">
        <v>18572</v>
      </c>
      <c r="B124" s="6" t="s">
        <v>1733</v>
      </c>
    </row>
    <row r="125" spans="1:2" x14ac:dyDescent="0.25">
      <c r="A125" s="13">
        <v>18573</v>
      </c>
      <c r="B125" s="6" t="s">
        <v>1734</v>
      </c>
    </row>
    <row r="126" spans="1:2" x14ac:dyDescent="0.25">
      <c r="A126" s="13">
        <v>18578</v>
      </c>
      <c r="B126" s="6" t="s">
        <v>1735</v>
      </c>
    </row>
    <row r="127" spans="1:2" x14ac:dyDescent="0.25">
      <c r="A127" s="13">
        <v>18581</v>
      </c>
      <c r="B127" s="6" t="s">
        <v>1736</v>
      </c>
    </row>
    <row r="128" spans="1:2" x14ac:dyDescent="0.25">
      <c r="A128" s="13">
        <v>18584</v>
      </c>
      <c r="B128" s="6" t="s">
        <v>1737</v>
      </c>
    </row>
    <row r="129" spans="1:2" x14ac:dyDescent="0.25">
      <c r="A129" s="13">
        <v>18585</v>
      </c>
      <c r="B129" s="6" t="s">
        <v>1738</v>
      </c>
    </row>
    <row r="130" spans="1:2" x14ac:dyDescent="0.25">
      <c r="A130" s="13">
        <v>18586</v>
      </c>
      <c r="B130" s="6" t="s">
        <v>1739</v>
      </c>
    </row>
    <row r="131" spans="1:2" x14ac:dyDescent="0.25">
      <c r="A131" s="13">
        <v>18588</v>
      </c>
      <c r="B131" s="6" t="s">
        <v>1740</v>
      </c>
    </row>
    <row r="132" spans="1:2" ht="23.25" x14ac:dyDescent="0.25">
      <c r="A132" s="14">
        <v>15714</v>
      </c>
      <c r="B132" s="6" t="s">
        <v>1741</v>
      </c>
    </row>
    <row r="133" spans="1:2" ht="23.25" x14ac:dyDescent="0.25">
      <c r="A133" s="12">
        <v>15719</v>
      </c>
      <c r="B133" s="6" t="s">
        <v>1742</v>
      </c>
    </row>
    <row r="134" spans="1:2" ht="23.25" x14ac:dyDescent="0.25">
      <c r="A134" s="14">
        <v>15734</v>
      </c>
      <c r="B134" s="6" t="s">
        <v>1743</v>
      </c>
    </row>
    <row r="135" spans="1:2" ht="23.25" x14ac:dyDescent="0.25">
      <c r="A135" s="12">
        <v>15736</v>
      </c>
      <c r="B135" s="6" t="s">
        <v>1744</v>
      </c>
    </row>
    <row r="136" spans="1:2" ht="23.25" x14ac:dyDescent="0.25">
      <c r="A136" s="14">
        <v>15752</v>
      </c>
      <c r="B136" s="6" t="s">
        <v>1745</v>
      </c>
    </row>
    <row r="137" spans="1:2" ht="23.25" x14ac:dyDescent="0.25">
      <c r="A137" s="12">
        <v>15753</v>
      </c>
      <c r="B137" s="6" t="s">
        <v>1746</v>
      </c>
    </row>
    <row r="138" spans="1:2" ht="23.25" x14ac:dyDescent="0.25">
      <c r="A138" s="14">
        <v>15762</v>
      </c>
      <c r="B138" s="6" t="s">
        <v>1747</v>
      </c>
    </row>
    <row r="139" spans="1:2" ht="23.25" x14ac:dyDescent="0.25">
      <c r="A139" s="12">
        <v>15771</v>
      </c>
      <c r="B139" s="6" t="s">
        <v>1748</v>
      </c>
    </row>
    <row r="140" spans="1:2" ht="23.25" x14ac:dyDescent="0.25">
      <c r="A140" s="14">
        <v>15777</v>
      </c>
      <c r="B140" s="6" t="s">
        <v>1749</v>
      </c>
    </row>
    <row r="141" spans="1:2" ht="23.25" x14ac:dyDescent="0.25">
      <c r="A141" s="12">
        <v>15784</v>
      </c>
      <c r="B141" s="6" t="s">
        <v>1142</v>
      </c>
    </row>
    <row r="142" spans="1:2" ht="23.25" x14ac:dyDescent="0.25">
      <c r="A142" s="14">
        <v>15791</v>
      </c>
      <c r="B142" s="6" t="s">
        <v>1750</v>
      </c>
    </row>
    <row r="143" spans="1:2" ht="23.25" x14ac:dyDescent="0.25">
      <c r="A143" s="12">
        <v>15807</v>
      </c>
      <c r="B143" s="6" t="s">
        <v>1751</v>
      </c>
    </row>
    <row r="144" spans="1:2" ht="23.25" x14ac:dyDescent="0.25">
      <c r="A144" s="14">
        <v>15814</v>
      </c>
      <c r="B144" s="6" t="s">
        <v>1752</v>
      </c>
    </row>
    <row r="145" spans="1:2" ht="23.25" x14ac:dyDescent="0.25">
      <c r="A145" s="12">
        <v>15822</v>
      </c>
      <c r="B145" s="6" t="s">
        <v>1753</v>
      </c>
    </row>
    <row r="146" spans="1:2" ht="23.25" x14ac:dyDescent="0.25">
      <c r="A146" s="14">
        <v>15823</v>
      </c>
      <c r="B146" s="6" t="s">
        <v>1754</v>
      </c>
    </row>
    <row r="147" spans="1:2" ht="23.25" x14ac:dyDescent="0.25">
      <c r="A147" s="12">
        <v>15825</v>
      </c>
      <c r="B147" s="6" t="s">
        <v>1755</v>
      </c>
    </row>
    <row r="148" spans="1:2" ht="23.25" x14ac:dyDescent="0.25">
      <c r="A148" s="14">
        <v>15950</v>
      </c>
      <c r="B148" s="6" t="s">
        <v>1756</v>
      </c>
    </row>
    <row r="149" spans="1:2" ht="23.25" x14ac:dyDescent="0.25">
      <c r="A149" s="12">
        <v>15951</v>
      </c>
      <c r="B149" s="6" t="s">
        <v>1757</v>
      </c>
    </row>
    <row r="150" spans="1:2" ht="23.25" x14ac:dyDescent="0.25">
      <c r="A150" s="14">
        <v>15955</v>
      </c>
      <c r="B150" s="6" t="s">
        <v>1758</v>
      </c>
    </row>
    <row r="151" spans="1:2" ht="23.25" x14ac:dyDescent="0.25">
      <c r="A151" s="12">
        <v>15964</v>
      </c>
      <c r="B151" s="6" t="s">
        <v>1759</v>
      </c>
    </row>
    <row r="152" spans="1:2" ht="23.25" x14ac:dyDescent="0.25">
      <c r="A152" s="14">
        <v>16349</v>
      </c>
      <c r="B152" s="6" t="s">
        <v>1760</v>
      </c>
    </row>
    <row r="153" spans="1:2" ht="23.25" x14ac:dyDescent="0.25">
      <c r="A153" s="12">
        <v>16599</v>
      </c>
      <c r="B153" s="6" t="s">
        <v>1761</v>
      </c>
    </row>
    <row r="154" spans="1:2" ht="23.25" x14ac:dyDescent="0.25">
      <c r="A154" s="14">
        <v>17079</v>
      </c>
      <c r="B154" s="6" t="s">
        <v>1762</v>
      </c>
    </row>
    <row r="155" spans="1:2" ht="23.25" x14ac:dyDescent="0.25">
      <c r="A155" s="12">
        <v>17081</v>
      </c>
      <c r="B155" s="6" t="s">
        <v>1763</v>
      </c>
    </row>
    <row r="156" spans="1:2" ht="23.25" x14ac:dyDescent="0.25">
      <c r="A156" s="14">
        <v>17351</v>
      </c>
      <c r="B156" s="6" t="s">
        <v>1764</v>
      </c>
    </row>
    <row r="157" spans="1:2" ht="23.25" x14ac:dyDescent="0.25">
      <c r="A157" s="12">
        <v>17653</v>
      </c>
      <c r="B157" s="6" t="s">
        <v>1765</v>
      </c>
    </row>
    <row r="158" spans="1:2" ht="23.25" x14ac:dyDescent="0.25">
      <c r="A158" s="14">
        <v>17660</v>
      </c>
      <c r="B158" s="6" t="s">
        <v>1766</v>
      </c>
    </row>
    <row r="159" spans="1:2" ht="23.25" x14ac:dyDescent="0.25">
      <c r="A159" s="12">
        <v>17662</v>
      </c>
      <c r="B159" s="6" t="s">
        <v>1767</v>
      </c>
    </row>
    <row r="160" spans="1:2" ht="23.25" x14ac:dyDescent="0.25">
      <c r="A160" s="14">
        <v>18027</v>
      </c>
      <c r="B160" s="6" t="s">
        <v>1768</v>
      </c>
    </row>
    <row r="161" spans="1:2" x14ac:dyDescent="0.25">
      <c r="A161" s="13">
        <v>18587</v>
      </c>
      <c r="B161" s="6" t="s">
        <v>1769</v>
      </c>
    </row>
    <row r="162" spans="1:2" x14ac:dyDescent="0.25">
      <c r="A162" s="15">
        <v>18589</v>
      </c>
      <c r="B162" s="6" t="s">
        <v>1770</v>
      </c>
    </row>
    <row r="163" spans="1:2" x14ac:dyDescent="0.25">
      <c r="A163" s="13">
        <v>18590</v>
      </c>
      <c r="B163" s="6" t="s">
        <v>1771</v>
      </c>
    </row>
    <row r="164" spans="1:2" x14ac:dyDescent="0.25">
      <c r="A164" s="15">
        <v>18591</v>
      </c>
      <c r="B164" s="6" t="s">
        <v>1772</v>
      </c>
    </row>
    <row r="165" spans="1:2" x14ac:dyDescent="0.25">
      <c r="A165" s="13">
        <v>18593</v>
      </c>
      <c r="B165" s="6" t="s">
        <v>1773</v>
      </c>
    </row>
    <row r="166" spans="1:2" x14ac:dyDescent="0.25">
      <c r="A166" s="15">
        <v>18595</v>
      </c>
      <c r="B166" s="6" t="s">
        <v>1774</v>
      </c>
    </row>
    <row r="167" spans="1:2" x14ac:dyDescent="0.25">
      <c r="A167" s="13">
        <v>18596</v>
      </c>
      <c r="B167" s="6" t="s">
        <v>1775</v>
      </c>
    </row>
    <row r="168" spans="1:2" x14ac:dyDescent="0.25">
      <c r="A168" s="15">
        <v>18597</v>
      </c>
      <c r="B168" s="6" t="s">
        <v>1776</v>
      </c>
    </row>
    <row r="169" spans="1:2" x14ac:dyDescent="0.25">
      <c r="A169" s="13">
        <v>18600</v>
      </c>
      <c r="B169" s="6" t="s">
        <v>1777</v>
      </c>
    </row>
    <row r="170" spans="1:2" x14ac:dyDescent="0.25">
      <c r="A170" s="15">
        <v>18601</v>
      </c>
      <c r="B170" s="6" t="s">
        <v>1778</v>
      </c>
    </row>
    <row r="171" spans="1:2" x14ac:dyDescent="0.25">
      <c r="A171" s="13">
        <v>18603</v>
      </c>
      <c r="B171" s="6" t="s">
        <v>1779</v>
      </c>
    </row>
    <row r="172" spans="1:2" x14ac:dyDescent="0.25">
      <c r="A172" s="16">
        <v>18604</v>
      </c>
      <c r="B172" s="17" t="s">
        <v>1780</v>
      </c>
    </row>
    <row r="173" spans="1:2" x14ac:dyDescent="0.25">
      <c r="A173">
        <v>18344</v>
      </c>
      <c r="B173" t="s">
        <v>886</v>
      </c>
    </row>
    <row r="174" spans="1:2" x14ac:dyDescent="0.25">
      <c r="A174">
        <v>18349</v>
      </c>
      <c r="B174" t="s">
        <v>856</v>
      </c>
    </row>
    <row r="175" spans="1:2" x14ac:dyDescent="0.25">
      <c r="A175">
        <v>18352</v>
      </c>
      <c r="B175" t="s">
        <v>936</v>
      </c>
    </row>
    <row r="176" spans="1:2" x14ac:dyDescent="0.25">
      <c r="A176">
        <v>18354</v>
      </c>
      <c r="B176" t="s">
        <v>1781</v>
      </c>
    </row>
    <row r="177" spans="1:2" x14ac:dyDescent="0.25">
      <c r="A177">
        <v>18362</v>
      </c>
      <c r="B177" t="s">
        <v>870</v>
      </c>
    </row>
    <row r="178" spans="1:2" x14ac:dyDescent="0.25">
      <c r="A178">
        <v>18363</v>
      </c>
      <c r="B178" t="s">
        <v>887</v>
      </c>
    </row>
    <row r="179" spans="1:2" x14ac:dyDescent="0.25">
      <c r="A179">
        <v>18364</v>
      </c>
      <c r="B179" t="s">
        <v>937</v>
      </c>
    </row>
    <row r="180" spans="1:2" x14ac:dyDescent="0.25">
      <c r="A180">
        <v>18367</v>
      </c>
      <c r="B180" t="s">
        <v>1782</v>
      </c>
    </row>
    <row r="181" spans="1:2" x14ac:dyDescent="0.25">
      <c r="A181">
        <v>18370</v>
      </c>
      <c r="B181" t="s">
        <v>902</v>
      </c>
    </row>
    <row r="182" spans="1:2" x14ac:dyDescent="0.25">
      <c r="A182">
        <v>18371</v>
      </c>
      <c r="B182" t="s">
        <v>903</v>
      </c>
    </row>
    <row r="183" spans="1:2" x14ac:dyDescent="0.25">
      <c r="A183">
        <v>18373</v>
      </c>
      <c r="B183" t="s">
        <v>871</v>
      </c>
    </row>
    <row r="184" spans="1:2" x14ac:dyDescent="0.25">
      <c r="A184">
        <v>18375</v>
      </c>
      <c r="B184" t="s">
        <v>1783</v>
      </c>
    </row>
    <row r="185" spans="1:2" x14ac:dyDescent="0.25">
      <c r="A185">
        <v>18383</v>
      </c>
      <c r="B185" t="s">
        <v>917</v>
      </c>
    </row>
    <row r="186" spans="1:2" x14ac:dyDescent="0.25">
      <c r="A186">
        <v>18389</v>
      </c>
      <c r="B186" t="s">
        <v>925</v>
      </c>
    </row>
    <row r="187" spans="1:2" x14ac:dyDescent="0.25">
      <c r="A187">
        <v>18394</v>
      </c>
      <c r="B187" t="s">
        <v>918</v>
      </c>
    </row>
    <row r="188" spans="1:2" x14ac:dyDescent="0.25">
      <c r="A188">
        <v>18402</v>
      </c>
      <c r="B188" t="s">
        <v>904</v>
      </c>
    </row>
    <row r="189" spans="1:2" x14ac:dyDescent="0.25">
      <c r="A189">
        <v>18408</v>
      </c>
      <c r="B189" t="s">
        <v>872</v>
      </c>
    </row>
    <row r="190" spans="1:2" x14ac:dyDescent="0.25">
      <c r="A190">
        <v>18409</v>
      </c>
      <c r="B190" t="s">
        <v>926</v>
      </c>
    </row>
    <row r="191" spans="1:2" x14ac:dyDescent="0.25">
      <c r="A191">
        <v>19021</v>
      </c>
      <c r="B191" t="s">
        <v>400</v>
      </c>
    </row>
    <row r="192" spans="1:2" x14ac:dyDescent="0.25">
      <c r="A192">
        <v>18340</v>
      </c>
      <c r="B192" t="s">
        <v>873</v>
      </c>
    </row>
    <row r="193" spans="1:2" x14ac:dyDescent="0.25">
      <c r="A193">
        <v>18342</v>
      </c>
      <c r="B193" t="s">
        <v>919</v>
      </c>
    </row>
    <row r="194" spans="1:2" x14ac:dyDescent="0.25">
      <c r="A194">
        <v>18355</v>
      </c>
      <c r="B194" t="s">
        <v>938</v>
      </c>
    </row>
    <row r="195" spans="1:2" x14ac:dyDescent="0.25">
      <c r="A195">
        <v>18356</v>
      </c>
      <c r="B195" t="s">
        <v>874</v>
      </c>
    </row>
    <row r="196" spans="1:2" x14ac:dyDescent="0.25">
      <c r="A196">
        <v>18357</v>
      </c>
      <c r="B196" t="s">
        <v>905</v>
      </c>
    </row>
    <row r="197" spans="1:2" x14ac:dyDescent="0.25">
      <c r="A197">
        <v>18361</v>
      </c>
      <c r="B197" t="s">
        <v>857</v>
      </c>
    </row>
    <row r="198" spans="1:2" x14ac:dyDescent="0.25">
      <c r="A198">
        <v>18369</v>
      </c>
      <c r="B198" t="s">
        <v>939</v>
      </c>
    </row>
    <row r="199" spans="1:2" x14ac:dyDescent="0.25">
      <c r="A199">
        <v>18378</v>
      </c>
      <c r="B199" t="s">
        <v>888</v>
      </c>
    </row>
    <row r="200" spans="1:2" x14ac:dyDescent="0.25">
      <c r="A200">
        <v>18379</v>
      </c>
      <c r="B200" t="s">
        <v>940</v>
      </c>
    </row>
    <row r="201" spans="1:2" x14ac:dyDescent="0.25">
      <c r="A201">
        <v>18380</v>
      </c>
      <c r="B201" t="s">
        <v>889</v>
      </c>
    </row>
    <row r="202" spans="1:2" x14ac:dyDescent="0.25">
      <c r="A202">
        <v>18381</v>
      </c>
      <c r="B202" t="s">
        <v>941</v>
      </c>
    </row>
    <row r="203" spans="1:2" x14ac:dyDescent="0.25">
      <c r="A203">
        <v>18384</v>
      </c>
      <c r="B203" t="s">
        <v>858</v>
      </c>
    </row>
    <row r="204" spans="1:2" x14ac:dyDescent="0.25">
      <c r="A204">
        <v>18388</v>
      </c>
      <c r="B204" t="s">
        <v>875</v>
      </c>
    </row>
    <row r="205" spans="1:2" x14ac:dyDescent="0.25">
      <c r="A205">
        <v>18391</v>
      </c>
      <c r="B205" t="s">
        <v>890</v>
      </c>
    </row>
    <row r="206" spans="1:2" x14ac:dyDescent="0.25">
      <c r="A206">
        <v>18392</v>
      </c>
      <c r="B206" t="s">
        <v>859</v>
      </c>
    </row>
    <row r="207" spans="1:2" x14ac:dyDescent="0.25">
      <c r="A207">
        <v>18401</v>
      </c>
      <c r="B207" t="s">
        <v>906</v>
      </c>
    </row>
    <row r="208" spans="1:2" x14ac:dyDescent="0.25">
      <c r="A208">
        <v>18403</v>
      </c>
      <c r="B208" t="s">
        <v>891</v>
      </c>
    </row>
    <row r="209" spans="1:2" x14ac:dyDescent="0.25">
      <c r="A209">
        <v>18404</v>
      </c>
      <c r="B209" t="s">
        <v>920</v>
      </c>
    </row>
    <row r="210" spans="1:2" x14ac:dyDescent="0.25">
      <c r="A210">
        <v>18347</v>
      </c>
      <c r="B210" t="s">
        <v>860</v>
      </c>
    </row>
    <row r="211" spans="1:2" x14ac:dyDescent="0.25">
      <c r="A211">
        <v>18350</v>
      </c>
      <c r="B211" t="s">
        <v>1784</v>
      </c>
    </row>
    <row r="212" spans="1:2" x14ac:dyDescent="0.25">
      <c r="A212">
        <v>18358</v>
      </c>
      <c r="B212" t="s">
        <v>861</v>
      </c>
    </row>
    <row r="213" spans="1:2" x14ac:dyDescent="0.25">
      <c r="A213">
        <v>18360</v>
      </c>
      <c r="B213" t="s">
        <v>862</v>
      </c>
    </row>
    <row r="214" spans="1:2" x14ac:dyDescent="0.25">
      <c r="A214">
        <v>18365</v>
      </c>
      <c r="B214" t="s">
        <v>942</v>
      </c>
    </row>
    <row r="215" spans="1:2" x14ac:dyDescent="0.25">
      <c r="A215">
        <v>18366</v>
      </c>
      <c r="B215" t="s">
        <v>876</v>
      </c>
    </row>
    <row r="216" spans="1:2" x14ac:dyDescent="0.25">
      <c r="A216">
        <v>18368</v>
      </c>
      <c r="B216" t="s">
        <v>943</v>
      </c>
    </row>
    <row r="217" spans="1:2" x14ac:dyDescent="0.25">
      <c r="A217">
        <v>18372</v>
      </c>
      <c r="B217" t="s">
        <v>863</v>
      </c>
    </row>
    <row r="218" spans="1:2" x14ac:dyDescent="0.25">
      <c r="A218">
        <v>18377</v>
      </c>
      <c r="B218" t="s">
        <v>944</v>
      </c>
    </row>
    <row r="219" spans="1:2" x14ac:dyDescent="0.25">
      <c r="A219">
        <v>18385</v>
      </c>
      <c r="B219" t="s">
        <v>945</v>
      </c>
    </row>
    <row r="220" spans="1:2" x14ac:dyDescent="0.25">
      <c r="A220">
        <v>18386</v>
      </c>
      <c r="B220" t="s">
        <v>921</v>
      </c>
    </row>
    <row r="221" spans="1:2" x14ac:dyDescent="0.25">
      <c r="A221">
        <v>18387</v>
      </c>
      <c r="B221" t="s">
        <v>877</v>
      </c>
    </row>
    <row r="222" spans="1:2" x14ac:dyDescent="0.25">
      <c r="A222">
        <v>18390</v>
      </c>
      <c r="B222" t="s">
        <v>1785</v>
      </c>
    </row>
    <row r="223" spans="1:2" x14ac:dyDescent="0.25">
      <c r="A223">
        <v>18397</v>
      </c>
      <c r="B223" t="s">
        <v>907</v>
      </c>
    </row>
    <row r="224" spans="1:2" x14ac:dyDescent="0.25">
      <c r="A224">
        <v>18406</v>
      </c>
      <c r="B224" t="s">
        <v>927</v>
      </c>
    </row>
    <row r="225" spans="1:2" x14ac:dyDescent="0.25">
      <c r="A225">
        <v>18410</v>
      </c>
      <c r="B225" t="s">
        <v>928</v>
      </c>
    </row>
    <row r="226" spans="1:2" x14ac:dyDescent="0.25">
      <c r="A226">
        <v>18414</v>
      </c>
      <c r="B226" t="s">
        <v>929</v>
      </c>
    </row>
    <row r="227" spans="1:2" x14ac:dyDescent="0.25">
      <c r="A227">
        <v>18415</v>
      </c>
      <c r="B227" t="s">
        <v>892</v>
      </c>
    </row>
    <row r="228" spans="1:2" x14ac:dyDescent="0.25">
      <c r="A228">
        <v>18423</v>
      </c>
      <c r="B228" t="s">
        <v>946</v>
      </c>
    </row>
    <row r="229" spans="1:2" x14ac:dyDescent="0.25">
      <c r="A229">
        <v>18426</v>
      </c>
      <c r="B229" t="s">
        <v>878</v>
      </c>
    </row>
    <row r="230" spans="1:2" x14ac:dyDescent="0.25">
      <c r="A230">
        <v>18428</v>
      </c>
      <c r="B230" t="s">
        <v>893</v>
      </c>
    </row>
    <row r="231" spans="1:2" x14ac:dyDescent="0.25">
      <c r="A231">
        <v>18432</v>
      </c>
      <c r="B231" t="s">
        <v>894</v>
      </c>
    </row>
    <row r="232" spans="1:2" x14ac:dyDescent="0.25">
      <c r="A232">
        <v>18436</v>
      </c>
      <c r="B232" t="s">
        <v>947</v>
      </c>
    </row>
    <row r="233" spans="1:2" x14ac:dyDescent="0.25">
      <c r="A233">
        <v>18440</v>
      </c>
      <c r="B233" t="s">
        <v>930</v>
      </c>
    </row>
    <row r="234" spans="1:2" x14ac:dyDescent="0.25">
      <c r="A234">
        <v>18448</v>
      </c>
      <c r="B234" t="s">
        <v>879</v>
      </c>
    </row>
    <row r="235" spans="1:2" x14ac:dyDescent="0.25">
      <c r="A235">
        <v>18450</v>
      </c>
      <c r="B235" t="s">
        <v>908</v>
      </c>
    </row>
    <row r="236" spans="1:2" x14ac:dyDescent="0.25">
      <c r="A236">
        <v>18453</v>
      </c>
      <c r="B236" t="s">
        <v>909</v>
      </c>
    </row>
    <row r="237" spans="1:2" x14ac:dyDescent="0.25">
      <c r="A237">
        <v>18456</v>
      </c>
      <c r="B237" t="s">
        <v>910</v>
      </c>
    </row>
    <row r="238" spans="1:2" x14ac:dyDescent="0.25">
      <c r="A238">
        <v>18529</v>
      </c>
      <c r="B238" t="s">
        <v>880</v>
      </c>
    </row>
    <row r="239" spans="1:2" x14ac:dyDescent="0.25">
      <c r="A239">
        <v>18618</v>
      </c>
      <c r="B239" t="s">
        <v>948</v>
      </c>
    </row>
    <row r="240" spans="1:2" x14ac:dyDescent="0.25">
      <c r="A240">
        <v>18619</v>
      </c>
      <c r="B240" t="s">
        <v>895</v>
      </c>
    </row>
    <row r="241" spans="1:2" x14ac:dyDescent="0.25">
      <c r="A241">
        <v>18620</v>
      </c>
      <c r="B241" t="s">
        <v>896</v>
      </c>
    </row>
    <row r="242" spans="1:2" x14ac:dyDescent="0.25">
      <c r="A242">
        <v>18621</v>
      </c>
      <c r="B242" t="s">
        <v>922</v>
      </c>
    </row>
    <row r="243" spans="1:2" x14ac:dyDescent="0.25">
      <c r="A243">
        <v>18622</v>
      </c>
      <c r="B243" t="s">
        <v>864</v>
      </c>
    </row>
    <row r="244" spans="1:2" x14ac:dyDescent="0.25">
      <c r="A244">
        <v>18623</v>
      </c>
      <c r="B244" t="s">
        <v>911</v>
      </c>
    </row>
    <row r="245" spans="1:2" x14ac:dyDescent="0.25">
      <c r="A245">
        <v>18750</v>
      </c>
      <c r="B245" t="s">
        <v>949</v>
      </c>
    </row>
    <row r="246" spans="1:2" x14ac:dyDescent="0.25">
      <c r="A246">
        <v>18341</v>
      </c>
      <c r="B246" t="s">
        <v>931</v>
      </c>
    </row>
    <row r="247" spans="1:2" x14ac:dyDescent="0.25">
      <c r="A247">
        <v>18343</v>
      </c>
      <c r="B247" t="s">
        <v>923</v>
      </c>
    </row>
    <row r="248" spans="1:2" x14ac:dyDescent="0.25">
      <c r="A248">
        <v>18345</v>
      </c>
      <c r="B248" t="s">
        <v>1786</v>
      </c>
    </row>
    <row r="249" spans="1:2" x14ac:dyDescent="0.25">
      <c r="A249">
        <v>18348</v>
      </c>
      <c r="B249" t="s">
        <v>932</v>
      </c>
    </row>
    <row r="250" spans="1:2" x14ac:dyDescent="0.25">
      <c r="A250">
        <v>18351</v>
      </c>
      <c r="B250" t="s">
        <v>950</v>
      </c>
    </row>
    <row r="251" spans="1:2" x14ac:dyDescent="0.25">
      <c r="A251">
        <v>18353</v>
      </c>
      <c r="B251" t="s">
        <v>897</v>
      </c>
    </row>
    <row r="252" spans="1:2" x14ac:dyDescent="0.25">
      <c r="A252">
        <v>18359</v>
      </c>
      <c r="B252" t="s">
        <v>881</v>
      </c>
    </row>
    <row r="253" spans="1:2" x14ac:dyDescent="0.25">
      <c r="A253">
        <v>18374</v>
      </c>
      <c r="B253" t="s">
        <v>865</v>
      </c>
    </row>
    <row r="254" spans="1:2" x14ac:dyDescent="0.25">
      <c r="A254">
        <v>18382</v>
      </c>
      <c r="B254" t="s">
        <v>1787</v>
      </c>
    </row>
    <row r="255" spans="1:2" x14ac:dyDescent="0.25">
      <c r="A255">
        <v>18393</v>
      </c>
      <c r="B255" t="s">
        <v>898</v>
      </c>
    </row>
    <row r="256" spans="1:2" x14ac:dyDescent="0.25">
      <c r="A256">
        <v>18395</v>
      </c>
      <c r="B256" t="s">
        <v>933</v>
      </c>
    </row>
    <row r="257" spans="1:2" x14ac:dyDescent="0.25">
      <c r="A257">
        <v>18396</v>
      </c>
      <c r="B257" t="s">
        <v>912</v>
      </c>
    </row>
    <row r="258" spans="1:2" x14ac:dyDescent="0.25">
      <c r="A258">
        <v>18398</v>
      </c>
      <c r="B258" t="s">
        <v>866</v>
      </c>
    </row>
    <row r="259" spans="1:2" x14ac:dyDescent="0.25">
      <c r="A259">
        <v>18399</v>
      </c>
      <c r="B259" t="s">
        <v>882</v>
      </c>
    </row>
    <row r="260" spans="1:2" x14ac:dyDescent="0.25">
      <c r="A260">
        <v>18400</v>
      </c>
      <c r="B260" t="s">
        <v>951</v>
      </c>
    </row>
    <row r="261" spans="1:2" x14ac:dyDescent="0.25">
      <c r="A261">
        <v>18405</v>
      </c>
      <c r="B261" t="s">
        <v>867</v>
      </c>
    </row>
    <row r="262" spans="1:2" x14ac:dyDescent="0.25">
      <c r="A262">
        <v>18413</v>
      </c>
      <c r="B262" t="s">
        <v>934</v>
      </c>
    </row>
    <row r="263" spans="1:2" x14ac:dyDescent="0.25">
      <c r="A263">
        <v>18416</v>
      </c>
      <c r="B263" t="s">
        <v>913</v>
      </c>
    </row>
    <row r="264" spans="1:2" x14ac:dyDescent="0.25">
      <c r="A264">
        <v>18417</v>
      </c>
      <c r="B264" t="s">
        <v>899</v>
      </c>
    </row>
    <row r="265" spans="1:2" x14ac:dyDescent="0.25">
      <c r="A265">
        <v>18420</v>
      </c>
      <c r="B265" t="s">
        <v>883</v>
      </c>
    </row>
    <row r="266" spans="1:2" x14ac:dyDescent="0.25">
      <c r="A266">
        <v>18421</v>
      </c>
      <c r="B266" t="s">
        <v>868</v>
      </c>
    </row>
    <row r="267" spans="1:2" x14ac:dyDescent="0.25">
      <c r="A267">
        <v>18429</v>
      </c>
      <c r="B267" t="s">
        <v>900</v>
      </c>
    </row>
    <row r="268" spans="1:2" x14ac:dyDescent="0.25">
      <c r="A268">
        <v>18433</v>
      </c>
      <c r="B268" t="s">
        <v>914</v>
      </c>
    </row>
    <row r="269" spans="1:2" x14ac:dyDescent="0.25">
      <c r="A269">
        <v>18437</v>
      </c>
      <c r="B269" t="s">
        <v>915</v>
      </c>
    </row>
    <row r="270" spans="1:2" x14ac:dyDescent="0.25">
      <c r="A270">
        <v>18441</v>
      </c>
      <c r="B270" t="s">
        <v>884</v>
      </c>
    </row>
    <row r="271" spans="1:2" x14ac:dyDescent="0.25">
      <c r="A271">
        <v>18443</v>
      </c>
      <c r="B271" t="s">
        <v>952</v>
      </c>
    </row>
    <row r="272" spans="1:2" x14ac:dyDescent="0.25">
      <c r="A272">
        <v>18449</v>
      </c>
      <c r="B272" t="s">
        <v>924</v>
      </c>
    </row>
    <row r="273" spans="1:2" x14ac:dyDescent="0.25">
      <c r="A273">
        <v>18454</v>
      </c>
      <c r="B273" t="s">
        <v>869</v>
      </c>
    </row>
    <row r="274" spans="1:2" x14ac:dyDescent="0.25">
      <c r="A274">
        <v>18455</v>
      </c>
      <c r="B274" t="s">
        <v>935</v>
      </c>
    </row>
    <row r="275" spans="1:2" x14ac:dyDescent="0.25">
      <c r="A275">
        <v>18458</v>
      </c>
      <c r="B275" t="s">
        <v>953</v>
      </c>
    </row>
    <row r="276" spans="1:2" x14ac:dyDescent="0.25">
      <c r="A276">
        <v>18624</v>
      </c>
      <c r="B276" t="s">
        <v>954</v>
      </c>
    </row>
    <row r="277" spans="1:2" x14ac:dyDescent="0.25">
      <c r="A277">
        <v>18625</v>
      </c>
      <c r="B277" t="s">
        <v>955</v>
      </c>
    </row>
    <row r="278" spans="1:2" x14ac:dyDescent="0.25">
      <c r="A278">
        <v>18626</v>
      </c>
      <c r="B278" t="s">
        <v>901</v>
      </c>
    </row>
    <row r="279" spans="1:2" x14ac:dyDescent="0.25">
      <c r="A279">
        <v>18627</v>
      </c>
      <c r="B279" t="s">
        <v>916</v>
      </c>
    </row>
    <row r="280" spans="1:2" x14ac:dyDescent="0.25">
      <c r="A280">
        <v>18628</v>
      </c>
      <c r="B280" t="s">
        <v>956</v>
      </c>
    </row>
    <row r="281" spans="1:2" x14ac:dyDescent="0.25">
      <c r="A281">
        <v>18629</v>
      </c>
      <c r="B281" t="s">
        <v>885</v>
      </c>
    </row>
    <row r="282" spans="1:2" x14ac:dyDescent="0.25">
      <c r="A282">
        <v>18630</v>
      </c>
      <c r="B282" t="s">
        <v>1788</v>
      </c>
    </row>
    <row r="283" spans="1:2" x14ac:dyDescent="0.25">
      <c r="A283">
        <v>18636</v>
      </c>
      <c r="B283" t="s">
        <v>1789</v>
      </c>
    </row>
    <row r="284" spans="1:2" x14ac:dyDescent="0.25">
      <c r="A284">
        <v>18637</v>
      </c>
      <c r="B284" t="s">
        <v>1790</v>
      </c>
    </row>
    <row r="285" spans="1:2" x14ac:dyDescent="0.25">
      <c r="A285">
        <v>18640</v>
      </c>
      <c r="B285" t="s">
        <v>1791</v>
      </c>
    </row>
    <row r="286" spans="1:2" x14ac:dyDescent="0.25">
      <c r="A286">
        <v>18644</v>
      </c>
      <c r="B286" t="s">
        <v>1792</v>
      </c>
    </row>
    <row r="287" spans="1:2" x14ac:dyDescent="0.25">
      <c r="A287">
        <v>18647</v>
      </c>
      <c r="B287" t="s">
        <v>1793</v>
      </c>
    </row>
    <row r="288" spans="1:2" x14ac:dyDescent="0.25">
      <c r="A288">
        <v>18653</v>
      </c>
      <c r="B288" t="s">
        <v>1794</v>
      </c>
    </row>
    <row r="289" spans="1:2" x14ac:dyDescent="0.25">
      <c r="A289">
        <v>18654</v>
      </c>
      <c r="B289" t="s">
        <v>1795</v>
      </c>
    </row>
    <row r="290" spans="1:2" x14ac:dyDescent="0.25">
      <c r="A290">
        <v>18655</v>
      </c>
      <c r="B290" t="s">
        <v>1796</v>
      </c>
    </row>
    <row r="291" spans="1:2" x14ac:dyDescent="0.25">
      <c r="A291">
        <v>18656</v>
      </c>
      <c r="B291" t="s">
        <v>1797</v>
      </c>
    </row>
    <row r="292" spans="1:2" x14ac:dyDescent="0.25">
      <c r="A292">
        <v>18657</v>
      </c>
      <c r="B292" t="s">
        <v>1798</v>
      </c>
    </row>
    <row r="293" spans="1:2" x14ac:dyDescent="0.25">
      <c r="A293">
        <v>18658</v>
      </c>
      <c r="B293" t="s">
        <v>1799</v>
      </c>
    </row>
    <row r="294" spans="1:2" x14ac:dyDescent="0.25">
      <c r="A294">
        <v>18659</v>
      </c>
      <c r="B294" t="s">
        <v>1800</v>
      </c>
    </row>
    <row r="295" spans="1:2" x14ac:dyDescent="0.25">
      <c r="A295">
        <v>18873</v>
      </c>
      <c r="B295" t="s">
        <v>1801</v>
      </c>
    </row>
    <row r="296" spans="1:2" x14ac:dyDescent="0.25">
      <c r="A296">
        <v>18874</v>
      </c>
      <c r="B296" t="s">
        <v>1802</v>
      </c>
    </row>
    <row r="297" spans="1:2" x14ac:dyDescent="0.25">
      <c r="A297">
        <v>18876</v>
      </c>
      <c r="B297" t="s">
        <v>1803</v>
      </c>
    </row>
    <row r="298" spans="1:2" x14ac:dyDescent="0.25">
      <c r="A298">
        <v>19030</v>
      </c>
      <c r="B298" t="s">
        <v>1804</v>
      </c>
    </row>
    <row r="299" spans="1:2" x14ac:dyDescent="0.25">
      <c r="A299">
        <v>18663</v>
      </c>
      <c r="B299" t="s">
        <v>1805</v>
      </c>
    </row>
    <row r="300" spans="1:2" x14ac:dyDescent="0.25">
      <c r="A300">
        <v>18672</v>
      </c>
      <c r="B300" t="s">
        <v>1806</v>
      </c>
    </row>
    <row r="301" spans="1:2" x14ac:dyDescent="0.25">
      <c r="A301">
        <v>18673</v>
      </c>
      <c r="B301" t="s">
        <v>1807</v>
      </c>
    </row>
    <row r="302" spans="1:2" x14ac:dyDescent="0.25">
      <c r="A302">
        <v>18674</v>
      </c>
      <c r="B302" t="s">
        <v>1808</v>
      </c>
    </row>
    <row r="303" spans="1:2" x14ac:dyDescent="0.25">
      <c r="A303">
        <v>18676</v>
      </c>
      <c r="B303" t="s">
        <v>1809</v>
      </c>
    </row>
    <row r="304" spans="1:2" x14ac:dyDescent="0.25">
      <c r="A304">
        <v>18677</v>
      </c>
      <c r="B304" t="s">
        <v>1810</v>
      </c>
    </row>
    <row r="305" spans="1:2" x14ac:dyDescent="0.25">
      <c r="A305">
        <v>18678</v>
      </c>
      <c r="B305" t="s">
        <v>1811</v>
      </c>
    </row>
    <row r="306" spans="1:2" x14ac:dyDescent="0.25">
      <c r="A306">
        <v>18680</v>
      </c>
      <c r="B306" t="s">
        <v>1812</v>
      </c>
    </row>
    <row r="307" spans="1:2" x14ac:dyDescent="0.25">
      <c r="A307">
        <v>18681</v>
      </c>
      <c r="B307" t="s">
        <v>1813</v>
      </c>
    </row>
    <row r="308" spans="1:2" x14ac:dyDescent="0.25">
      <c r="A308">
        <v>18682</v>
      </c>
      <c r="B308" t="s">
        <v>1814</v>
      </c>
    </row>
    <row r="309" spans="1:2" x14ac:dyDescent="0.25">
      <c r="A309">
        <v>18683</v>
      </c>
      <c r="B309" t="s">
        <v>1815</v>
      </c>
    </row>
    <row r="310" spans="1:2" x14ac:dyDescent="0.25">
      <c r="A310">
        <v>18684</v>
      </c>
      <c r="B310" t="s">
        <v>1816</v>
      </c>
    </row>
    <row r="311" spans="1:2" x14ac:dyDescent="0.25">
      <c r="A311">
        <v>18686</v>
      </c>
      <c r="B311" t="s">
        <v>1817</v>
      </c>
    </row>
    <row r="312" spans="1:2" x14ac:dyDescent="0.25">
      <c r="A312">
        <v>18687</v>
      </c>
      <c r="B312" t="s">
        <v>1818</v>
      </c>
    </row>
    <row r="313" spans="1:2" x14ac:dyDescent="0.25">
      <c r="A313">
        <v>18688</v>
      </c>
      <c r="B313" t="s">
        <v>1819</v>
      </c>
    </row>
    <row r="314" spans="1:2" x14ac:dyDescent="0.25">
      <c r="A314">
        <v>18689</v>
      </c>
      <c r="B314" t="s">
        <v>1820</v>
      </c>
    </row>
    <row r="315" spans="1:2" x14ac:dyDescent="0.25">
      <c r="A315">
        <v>18884</v>
      </c>
      <c r="B315" t="s">
        <v>1821</v>
      </c>
    </row>
    <row r="316" spans="1:2" x14ac:dyDescent="0.25">
      <c r="A316">
        <v>18691</v>
      </c>
      <c r="B316" t="s">
        <v>1822</v>
      </c>
    </row>
    <row r="317" spans="1:2" x14ac:dyDescent="0.25">
      <c r="A317">
        <v>18693</v>
      </c>
      <c r="B317" t="s">
        <v>1823</v>
      </c>
    </row>
    <row r="318" spans="1:2" x14ac:dyDescent="0.25">
      <c r="A318">
        <v>18694</v>
      </c>
      <c r="B318" t="s">
        <v>1824</v>
      </c>
    </row>
    <row r="319" spans="1:2" x14ac:dyDescent="0.25">
      <c r="A319">
        <v>18697</v>
      </c>
      <c r="B319" t="s">
        <v>1825</v>
      </c>
    </row>
    <row r="320" spans="1:2" x14ac:dyDescent="0.25">
      <c r="A320">
        <v>18699</v>
      </c>
      <c r="B320" t="s">
        <v>1826</v>
      </c>
    </row>
    <row r="321" spans="1:2" x14ac:dyDescent="0.25">
      <c r="A321">
        <v>18700</v>
      </c>
      <c r="B321" t="s">
        <v>1827</v>
      </c>
    </row>
    <row r="322" spans="1:2" x14ac:dyDescent="0.25">
      <c r="A322">
        <v>18703</v>
      </c>
      <c r="B322" t="s">
        <v>1828</v>
      </c>
    </row>
    <row r="323" spans="1:2" x14ac:dyDescent="0.25">
      <c r="A323">
        <v>18705</v>
      </c>
      <c r="B323" t="s">
        <v>1829</v>
      </c>
    </row>
    <row r="324" spans="1:2" x14ac:dyDescent="0.25">
      <c r="A324">
        <v>18708</v>
      </c>
      <c r="B324" t="s">
        <v>1830</v>
      </c>
    </row>
    <row r="325" spans="1:2" x14ac:dyDescent="0.25">
      <c r="A325">
        <v>18710</v>
      </c>
      <c r="B325" t="s">
        <v>1831</v>
      </c>
    </row>
    <row r="326" spans="1:2" x14ac:dyDescent="0.25">
      <c r="A326">
        <v>18711</v>
      </c>
      <c r="B326" t="s">
        <v>1832</v>
      </c>
    </row>
    <row r="327" spans="1:2" x14ac:dyDescent="0.25">
      <c r="A327">
        <v>18712</v>
      </c>
      <c r="B327" t="s">
        <v>1833</v>
      </c>
    </row>
    <row r="328" spans="1:2" x14ac:dyDescent="0.25">
      <c r="A328">
        <v>18715</v>
      </c>
      <c r="B328" t="s">
        <v>1834</v>
      </c>
    </row>
    <row r="329" spans="1:2" x14ac:dyDescent="0.25">
      <c r="A329">
        <v>18717</v>
      </c>
      <c r="B329" t="s">
        <v>1835</v>
      </c>
    </row>
    <row r="330" spans="1:2" x14ac:dyDescent="0.25">
      <c r="A330">
        <v>18886</v>
      </c>
      <c r="B330" t="s">
        <v>1836</v>
      </c>
    </row>
    <row r="331" spans="1:2" x14ac:dyDescent="0.25">
      <c r="A331">
        <v>18890</v>
      </c>
      <c r="B331" t="s">
        <v>1837</v>
      </c>
    </row>
    <row r="332" spans="1:2" x14ac:dyDescent="0.25">
      <c r="A332">
        <v>19066</v>
      </c>
      <c r="B332" t="s">
        <v>1838</v>
      </c>
    </row>
    <row r="333" spans="1:2" x14ac:dyDescent="0.25">
      <c r="A333">
        <v>18724</v>
      </c>
      <c r="B333" t="s">
        <v>1839</v>
      </c>
    </row>
    <row r="334" spans="1:2" x14ac:dyDescent="0.25">
      <c r="A334">
        <v>18725</v>
      </c>
      <c r="B334" t="s">
        <v>1840</v>
      </c>
    </row>
    <row r="335" spans="1:2" x14ac:dyDescent="0.25">
      <c r="A335">
        <v>18726</v>
      </c>
      <c r="B335" t="s">
        <v>1841</v>
      </c>
    </row>
    <row r="336" spans="1:2" x14ac:dyDescent="0.25">
      <c r="A336">
        <v>18727</v>
      </c>
      <c r="B336" t="s">
        <v>1842</v>
      </c>
    </row>
    <row r="337" spans="1:2" x14ac:dyDescent="0.25">
      <c r="A337">
        <v>18729</v>
      </c>
      <c r="B337" t="s">
        <v>1843</v>
      </c>
    </row>
    <row r="338" spans="1:2" x14ac:dyDescent="0.25">
      <c r="A338">
        <v>18730</v>
      </c>
      <c r="B338" t="s">
        <v>1844</v>
      </c>
    </row>
    <row r="339" spans="1:2" x14ac:dyDescent="0.25">
      <c r="A339">
        <v>18733</v>
      </c>
      <c r="B339" t="s">
        <v>1845</v>
      </c>
    </row>
    <row r="340" spans="1:2" x14ac:dyDescent="0.25">
      <c r="A340">
        <v>18734</v>
      </c>
      <c r="B340" t="s">
        <v>1846</v>
      </c>
    </row>
    <row r="341" spans="1:2" x14ac:dyDescent="0.25">
      <c r="A341">
        <v>18736</v>
      </c>
      <c r="B341" t="s">
        <v>1847</v>
      </c>
    </row>
    <row r="342" spans="1:2" x14ac:dyDescent="0.25">
      <c r="A342">
        <v>18737</v>
      </c>
      <c r="B342" t="s">
        <v>1848</v>
      </c>
    </row>
    <row r="343" spans="1:2" x14ac:dyDescent="0.25">
      <c r="A343">
        <v>18740</v>
      </c>
      <c r="B343" t="s">
        <v>1849</v>
      </c>
    </row>
    <row r="344" spans="1:2" x14ac:dyDescent="0.25">
      <c r="A344">
        <v>18742</v>
      </c>
      <c r="B344" t="s">
        <v>1850</v>
      </c>
    </row>
    <row r="345" spans="1:2" x14ac:dyDescent="0.25">
      <c r="A345">
        <v>18744</v>
      </c>
      <c r="B345" t="s">
        <v>1851</v>
      </c>
    </row>
    <row r="346" spans="1:2" x14ac:dyDescent="0.25">
      <c r="A346">
        <v>18894</v>
      </c>
      <c r="B346" t="s">
        <v>1852</v>
      </c>
    </row>
    <row r="347" spans="1:2" x14ac:dyDescent="0.25">
      <c r="A347">
        <v>18895</v>
      </c>
      <c r="B347" t="s">
        <v>1853</v>
      </c>
    </row>
    <row r="348" spans="1:2" x14ac:dyDescent="0.25">
      <c r="A348">
        <v>18896</v>
      </c>
      <c r="B348" t="s">
        <v>1854</v>
      </c>
    </row>
    <row r="349" spans="1:2" x14ac:dyDescent="0.25">
      <c r="A349">
        <v>19067</v>
      </c>
      <c r="B349" t="s">
        <v>1855</v>
      </c>
    </row>
    <row r="350" spans="1:2" ht="23.25" x14ac:dyDescent="0.25">
      <c r="A350" s="7">
        <v>17509</v>
      </c>
      <c r="B350" s="6" t="s">
        <v>745</v>
      </c>
    </row>
    <row r="351" spans="1:2" ht="23.25" x14ac:dyDescent="0.25">
      <c r="A351" s="7">
        <v>17511</v>
      </c>
      <c r="B351" s="6" t="s">
        <v>1535</v>
      </c>
    </row>
    <row r="352" spans="1:2" ht="23.25" x14ac:dyDescent="0.25">
      <c r="A352" s="7">
        <v>17521</v>
      </c>
      <c r="B352" s="6" t="s">
        <v>1536</v>
      </c>
    </row>
    <row r="353" spans="1:2" ht="23.25" x14ac:dyDescent="0.25">
      <c r="A353" s="7">
        <v>17523</v>
      </c>
      <c r="B353" s="6" t="s">
        <v>1537</v>
      </c>
    </row>
    <row r="354" spans="1:2" ht="23.25" x14ac:dyDescent="0.25">
      <c r="A354" s="7">
        <v>17526</v>
      </c>
      <c r="B354" s="6" t="s">
        <v>1538</v>
      </c>
    </row>
    <row r="355" spans="1:2" ht="23.25" x14ac:dyDescent="0.25">
      <c r="A355" s="7">
        <v>17531</v>
      </c>
      <c r="B355" s="6" t="s">
        <v>1539</v>
      </c>
    </row>
    <row r="356" spans="1:2" ht="23.25" x14ac:dyDescent="0.25">
      <c r="A356" s="7">
        <v>17534</v>
      </c>
      <c r="B356" s="6" t="s">
        <v>1540</v>
      </c>
    </row>
    <row r="357" spans="1:2" ht="23.25" x14ac:dyDescent="0.25">
      <c r="A357" s="7">
        <v>17535</v>
      </c>
      <c r="B357" s="6" t="s">
        <v>1541</v>
      </c>
    </row>
    <row r="358" spans="1:2" ht="23.25" x14ac:dyDescent="0.25">
      <c r="A358" s="5">
        <v>17536</v>
      </c>
      <c r="B358" s="6" t="s">
        <v>1542</v>
      </c>
    </row>
    <row r="359" spans="1:2" ht="23.25" x14ac:dyDescent="0.25">
      <c r="A359" s="5">
        <v>17542</v>
      </c>
      <c r="B359" s="6" t="s">
        <v>1543</v>
      </c>
    </row>
    <row r="360" spans="1:2" ht="23.25" x14ac:dyDescent="0.25">
      <c r="A360" s="5">
        <v>17543</v>
      </c>
      <c r="B360" s="6" t="s">
        <v>1544</v>
      </c>
    </row>
    <row r="361" spans="1:2" ht="23.25" x14ac:dyDescent="0.25">
      <c r="A361" s="5">
        <v>17549</v>
      </c>
      <c r="B361" s="6" t="s">
        <v>746</v>
      </c>
    </row>
    <row r="362" spans="1:2" ht="23.25" x14ac:dyDescent="0.25">
      <c r="A362" s="5">
        <v>17563</v>
      </c>
      <c r="B362" s="6" t="s">
        <v>1545</v>
      </c>
    </row>
    <row r="363" spans="1:2" ht="23.25" x14ac:dyDescent="0.25">
      <c r="A363" s="5">
        <v>17569</v>
      </c>
      <c r="B363" s="6" t="s">
        <v>1546</v>
      </c>
    </row>
    <row r="364" spans="1:2" ht="23.25" x14ac:dyDescent="0.25">
      <c r="A364" s="5">
        <v>17572</v>
      </c>
      <c r="B364" s="6" t="s">
        <v>1547</v>
      </c>
    </row>
    <row r="365" spans="1:2" ht="23.25" x14ac:dyDescent="0.25">
      <c r="A365" s="5">
        <v>17573</v>
      </c>
      <c r="B365" s="6" t="s">
        <v>1548</v>
      </c>
    </row>
    <row r="366" spans="1:2" ht="23.25" x14ac:dyDescent="0.25">
      <c r="A366" s="5">
        <v>17583</v>
      </c>
      <c r="B366" s="6" t="s">
        <v>747</v>
      </c>
    </row>
    <row r="367" spans="1:2" ht="23.25" x14ac:dyDescent="0.25">
      <c r="A367" s="5">
        <v>17590</v>
      </c>
      <c r="B367" s="6" t="s">
        <v>1549</v>
      </c>
    </row>
    <row r="368" spans="1:2" ht="23.25" x14ac:dyDescent="0.25">
      <c r="A368" s="5">
        <v>17598</v>
      </c>
      <c r="B368" s="6" t="s">
        <v>1550</v>
      </c>
    </row>
    <row r="369" spans="1:2" ht="23.25" x14ac:dyDescent="0.25">
      <c r="A369" s="5">
        <v>17601</v>
      </c>
      <c r="B369" s="6" t="s">
        <v>1551</v>
      </c>
    </row>
    <row r="370" spans="1:2" ht="23.25" x14ac:dyDescent="0.25">
      <c r="A370" s="5">
        <v>17608</v>
      </c>
      <c r="B370" s="6" t="s">
        <v>1552</v>
      </c>
    </row>
    <row r="371" spans="1:2" ht="23.25" x14ac:dyDescent="0.25">
      <c r="A371" s="5">
        <v>17610</v>
      </c>
      <c r="B371" s="6" t="s">
        <v>1553</v>
      </c>
    </row>
    <row r="372" spans="1:2" ht="23.25" x14ac:dyDescent="0.25">
      <c r="A372" s="5">
        <v>17612</v>
      </c>
      <c r="B372" s="6" t="s">
        <v>1554</v>
      </c>
    </row>
    <row r="373" spans="1:2" ht="23.25" x14ac:dyDescent="0.25">
      <c r="A373" s="5">
        <v>17617</v>
      </c>
      <c r="B373" s="6" t="s">
        <v>1555</v>
      </c>
    </row>
    <row r="374" spans="1:2" ht="23.25" x14ac:dyDescent="0.25">
      <c r="A374" s="5">
        <v>17623</v>
      </c>
      <c r="B374" s="6" t="s">
        <v>1556</v>
      </c>
    </row>
    <row r="375" spans="1:2" ht="23.25" x14ac:dyDescent="0.25">
      <c r="A375" s="5">
        <v>17626</v>
      </c>
      <c r="B375" s="6" t="s">
        <v>1557</v>
      </c>
    </row>
    <row r="376" spans="1:2" ht="23.25" x14ac:dyDescent="0.25">
      <c r="A376" s="5">
        <v>17759</v>
      </c>
      <c r="B376" s="6" t="s">
        <v>1558</v>
      </c>
    </row>
    <row r="377" spans="1:2" ht="23.25" x14ac:dyDescent="0.25">
      <c r="A377" s="5">
        <v>17761</v>
      </c>
      <c r="B377" s="6" t="s">
        <v>1559</v>
      </c>
    </row>
    <row r="378" spans="1:2" ht="23.25" x14ac:dyDescent="0.25">
      <c r="A378" s="5">
        <v>17762</v>
      </c>
      <c r="B378" s="6" t="s">
        <v>1326</v>
      </c>
    </row>
    <row r="379" spans="1:2" ht="23.25" x14ac:dyDescent="0.25">
      <c r="A379" s="5">
        <v>17766</v>
      </c>
      <c r="B379" s="6" t="s">
        <v>1560</v>
      </c>
    </row>
    <row r="380" spans="1:2" ht="23.25" x14ac:dyDescent="0.25">
      <c r="A380" s="5">
        <v>17767</v>
      </c>
      <c r="B380" s="6" t="s">
        <v>1561</v>
      </c>
    </row>
    <row r="381" spans="1:2" ht="23.25" x14ac:dyDescent="0.25">
      <c r="A381" s="5">
        <v>17771</v>
      </c>
      <c r="B381" s="6" t="s">
        <v>1562</v>
      </c>
    </row>
    <row r="382" spans="1:2" ht="23.25" x14ac:dyDescent="0.25">
      <c r="A382" s="5">
        <v>17778</v>
      </c>
      <c r="B382" s="6" t="s">
        <v>1563</v>
      </c>
    </row>
    <row r="383" spans="1:2" ht="23.25" x14ac:dyDescent="0.25">
      <c r="A383" s="5">
        <v>17781</v>
      </c>
      <c r="B383" s="6" t="s">
        <v>1564</v>
      </c>
    </row>
    <row r="384" spans="1:2" ht="23.25" x14ac:dyDescent="0.25">
      <c r="A384" s="5">
        <v>18193</v>
      </c>
      <c r="B384" s="6" t="s">
        <v>748</v>
      </c>
    </row>
    <row r="385" spans="1:2" ht="23.25" x14ac:dyDescent="0.25">
      <c r="A385" s="5">
        <v>18465</v>
      </c>
      <c r="B385" s="6" t="s">
        <v>1565</v>
      </c>
    </row>
    <row r="386" spans="1:2" ht="23.25" x14ac:dyDescent="0.25">
      <c r="A386" s="5">
        <v>18871</v>
      </c>
      <c r="B386" s="6" t="s">
        <v>749</v>
      </c>
    </row>
    <row r="387" spans="1:2" ht="23.25" x14ac:dyDescent="0.25">
      <c r="A387" s="5">
        <v>19019</v>
      </c>
      <c r="B387" s="6" t="s">
        <v>1566</v>
      </c>
    </row>
    <row r="388" spans="1:2" ht="23.25" x14ac:dyDescent="0.25">
      <c r="A388" s="5">
        <v>17517</v>
      </c>
      <c r="B388" s="6" t="s">
        <v>1567</v>
      </c>
    </row>
    <row r="389" spans="1:2" ht="23.25" x14ac:dyDescent="0.25">
      <c r="A389" s="5">
        <v>17522</v>
      </c>
      <c r="B389" s="6" t="s">
        <v>1568</v>
      </c>
    </row>
    <row r="390" spans="1:2" ht="23.25" x14ac:dyDescent="0.25">
      <c r="A390" s="5">
        <v>17525</v>
      </c>
      <c r="B390" s="6" t="s">
        <v>1569</v>
      </c>
    </row>
    <row r="391" spans="1:2" ht="23.25" x14ac:dyDescent="0.25">
      <c r="A391" s="5">
        <v>17527</v>
      </c>
      <c r="B391" s="6" t="s">
        <v>1570</v>
      </c>
    </row>
    <row r="392" spans="1:2" ht="23.25" x14ac:dyDescent="0.25">
      <c r="A392" s="5">
        <v>17538</v>
      </c>
      <c r="B392" s="6" t="s">
        <v>1571</v>
      </c>
    </row>
    <row r="393" spans="1:2" ht="23.25" x14ac:dyDescent="0.25">
      <c r="A393" s="5">
        <v>17544</v>
      </c>
      <c r="B393" s="6" t="s">
        <v>1572</v>
      </c>
    </row>
    <row r="394" spans="1:2" ht="23.25" x14ac:dyDescent="0.25">
      <c r="A394" s="5">
        <v>17546</v>
      </c>
      <c r="B394" s="6" t="s">
        <v>1573</v>
      </c>
    </row>
    <row r="395" spans="1:2" ht="23.25" x14ac:dyDescent="0.25">
      <c r="A395" s="5">
        <v>17553</v>
      </c>
      <c r="B395" s="6" t="s">
        <v>1574</v>
      </c>
    </row>
    <row r="396" spans="1:2" ht="23.25" x14ac:dyDescent="0.25">
      <c r="A396" s="5">
        <v>17555</v>
      </c>
      <c r="B396" s="6" t="s">
        <v>750</v>
      </c>
    </row>
    <row r="397" spans="1:2" ht="23.25" x14ac:dyDescent="0.25">
      <c r="A397" s="5">
        <v>17556</v>
      </c>
      <c r="B397" s="6" t="s">
        <v>1575</v>
      </c>
    </row>
    <row r="398" spans="1:2" ht="23.25" x14ac:dyDescent="0.25">
      <c r="A398" s="5">
        <v>17558</v>
      </c>
      <c r="B398" s="6" t="s">
        <v>1576</v>
      </c>
    </row>
    <row r="399" spans="1:2" ht="23.25" x14ac:dyDescent="0.25">
      <c r="A399" s="5">
        <v>17559</v>
      </c>
      <c r="B399" s="6" t="s">
        <v>1144</v>
      </c>
    </row>
    <row r="400" spans="1:2" ht="23.25" x14ac:dyDescent="0.25">
      <c r="A400" s="5">
        <v>17568</v>
      </c>
      <c r="B400" s="6" t="s">
        <v>1327</v>
      </c>
    </row>
    <row r="401" spans="1:2" ht="23.25" x14ac:dyDescent="0.25">
      <c r="A401" s="5">
        <v>17571</v>
      </c>
      <c r="B401" s="6" t="s">
        <v>1328</v>
      </c>
    </row>
    <row r="402" spans="1:2" ht="23.25" x14ac:dyDescent="0.25">
      <c r="A402" s="5">
        <v>17577</v>
      </c>
      <c r="B402" s="6" t="s">
        <v>1577</v>
      </c>
    </row>
    <row r="403" spans="1:2" ht="23.25" x14ac:dyDescent="0.25">
      <c r="A403" s="5">
        <v>17579</v>
      </c>
      <c r="B403" s="6" t="s">
        <v>1024</v>
      </c>
    </row>
    <row r="404" spans="1:2" ht="23.25" x14ac:dyDescent="0.25">
      <c r="A404" s="5">
        <v>17580</v>
      </c>
      <c r="B404" s="6" t="s">
        <v>1578</v>
      </c>
    </row>
    <row r="405" spans="1:2" ht="23.25" x14ac:dyDescent="0.25">
      <c r="A405" s="5">
        <v>17586</v>
      </c>
      <c r="B405" s="6" t="s">
        <v>1579</v>
      </c>
    </row>
    <row r="406" spans="1:2" ht="23.25" x14ac:dyDescent="0.25">
      <c r="A406" s="5">
        <v>17587</v>
      </c>
      <c r="B406" s="6" t="s">
        <v>1025</v>
      </c>
    </row>
    <row r="407" spans="1:2" ht="23.25" x14ac:dyDescent="0.25">
      <c r="A407" s="5">
        <v>17602</v>
      </c>
      <c r="B407" s="6" t="s">
        <v>1580</v>
      </c>
    </row>
    <row r="408" spans="1:2" ht="23.25" x14ac:dyDescent="0.25">
      <c r="A408" s="5">
        <v>17603</v>
      </c>
      <c r="B408" s="6" t="s">
        <v>751</v>
      </c>
    </row>
    <row r="409" spans="1:2" ht="23.25" x14ac:dyDescent="0.25">
      <c r="A409" s="5">
        <v>17604</v>
      </c>
      <c r="B409" s="6" t="s">
        <v>1329</v>
      </c>
    </row>
    <row r="410" spans="1:2" ht="23.25" x14ac:dyDescent="0.25">
      <c r="A410" s="5">
        <v>17607</v>
      </c>
      <c r="B410" s="6" t="s">
        <v>752</v>
      </c>
    </row>
    <row r="411" spans="1:2" ht="23.25" x14ac:dyDescent="0.25">
      <c r="A411" s="5">
        <v>17609</v>
      </c>
      <c r="B411" s="6" t="s">
        <v>1581</v>
      </c>
    </row>
    <row r="412" spans="1:2" ht="23.25" x14ac:dyDescent="0.25">
      <c r="A412" s="5">
        <v>17611</v>
      </c>
      <c r="B412" s="6" t="s">
        <v>1582</v>
      </c>
    </row>
    <row r="413" spans="1:2" ht="23.25" x14ac:dyDescent="0.25">
      <c r="A413" s="5">
        <v>17613</v>
      </c>
      <c r="B413" s="6" t="s">
        <v>1583</v>
      </c>
    </row>
    <row r="414" spans="1:2" ht="23.25" x14ac:dyDescent="0.25">
      <c r="A414" s="5">
        <v>17614</v>
      </c>
      <c r="B414" s="6" t="s">
        <v>753</v>
      </c>
    </row>
    <row r="415" spans="1:2" ht="23.25" x14ac:dyDescent="0.25">
      <c r="A415" s="5">
        <v>17619</v>
      </c>
      <c r="B415" s="6" t="s">
        <v>1584</v>
      </c>
    </row>
    <row r="416" spans="1:2" ht="23.25" x14ac:dyDescent="0.25">
      <c r="A416" s="5">
        <v>17622</v>
      </c>
      <c r="B416" s="6" t="s">
        <v>1585</v>
      </c>
    </row>
    <row r="417" spans="1:2" ht="23.25" x14ac:dyDescent="0.25">
      <c r="A417" s="5">
        <v>17628</v>
      </c>
      <c r="B417" s="6" t="s">
        <v>1586</v>
      </c>
    </row>
    <row r="418" spans="1:2" ht="23.25" x14ac:dyDescent="0.25">
      <c r="A418" s="5">
        <v>17641</v>
      </c>
      <c r="B418" s="6" t="s">
        <v>1587</v>
      </c>
    </row>
    <row r="419" spans="1:2" ht="23.25" x14ac:dyDescent="0.25">
      <c r="A419" s="5">
        <v>17770</v>
      </c>
      <c r="B419" s="6" t="s">
        <v>1588</v>
      </c>
    </row>
    <row r="420" spans="1:2" ht="23.25" x14ac:dyDescent="0.25">
      <c r="A420" s="5">
        <v>17774</v>
      </c>
      <c r="B420" s="6" t="s">
        <v>1589</v>
      </c>
    </row>
    <row r="421" spans="1:2" ht="23.25" x14ac:dyDescent="0.25">
      <c r="A421" s="5">
        <v>17777</v>
      </c>
      <c r="B421" s="6" t="s">
        <v>754</v>
      </c>
    </row>
    <row r="422" spans="1:2" ht="23.25" x14ac:dyDescent="0.25">
      <c r="A422" s="5">
        <v>18191</v>
      </c>
      <c r="B422" s="6" t="s">
        <v>1590</v>
      </c>
    </row>
    <row r="423" spans="1:2" ht="23.25" x14ac:dyDescent="0.25">
      <c r="A423" s="5">
        <v>18194</v>
      </c>
      <c r="B423" s="6" t="s">
        <v>1591</v>
      </c>
    </row>
    <row r="424" spans="1:2" ht="23.25" x14ac:dyDescent="0.25">
      <c r="A424" s="5">
        <v>18468</v>
      </c>
      <c r="B424" s="6" t="s">
        <v>755</v>
      </c>
    </row>
    <row r="425" spans="1:2" ht="23.25" x14ac:dyDescent="0.25">
      <c r="A425" s="5">
        <v>18575</v>
      </c>
      <c r="B425" s="6" t="s">
        <v>756</v>
      </c>
    </row>
    <row r="426" spans="1:2" ht="23.25" x14ac:dyDescent="0.25">
      <c r="A426" s="5">
        <v>17519</v>
      </c>
      <c r="B426" s="6" t="s">
        <v>1592</v>
      </c>
    </row>
    <row r="427" spans="1:2" ht="23.25" x14ac:dyDescent="0.25">
      <c r="A427" s="5">
        <v>17520</v>
      </c>
      <c r="B427" s="6" t="s">
        <v>1026</v>
      </c>
    </row>
    <row r="428" spans="1:2" ht="23.25" x14ac:dyDescent="0.25">
      <c r="A428" s="5">
        <v>17528</v>
      </c>
      <c r="B428" s="6" t="s">
        <v>1593</v>
      </c>
    </row>
    <row r="429" spans="1:2" ht="23.25" x14ac:dyDescent="0.25">
      <c r="A429" s="5">
        <v>17532</v>
      </c>
      <c r="B429" s="6" t="s">
        <v>1594</v>
      </c>
    </row>
    <row r="430" spans="1:2" ht="23.25" x14ac:dyDescent="0.25">
      <c r="A430" s="5">
        <v>17541</v>
      </c>
      <c r="B430" s="6" t="s">
        <v>1595</v>
      </c>
    </row>
    <row r="431" spans="1:2" ht="23.25" x14ac:dyDescent="0.25">
      <c r="A431" s="5">
        <v>17548</v>
      </c>
      <c r="B431" s="6" t="s">
        <v>1330</v>
      </c>
    </row>
    <row r="432" spans="1:2" ht="23.25" x14ac:dyDescent="0.25">
      <c r="A432" s="5">
        <v>17550</v>
      </c>
      <c r="B432" s="6" t="s">
        <v>1596</v>
      </c>
    </row>
    <row r="433" spans="1:2" ht="23.25" x14ac:dyDescent="0.25">
      <c r="A433" s="5">
        <v>17551</v>
      </c>
      <c r="B433" s="6" t="s">
        <v>1597</v>
      </c>
    </row>
    <row r="434" spans="1:2" ht="23.25" x14ac:dyDescent="0.25">
      <c r="A434" s="5">
        <v>17552</v>
      </c>
      <c r="B434" s="6" t="s">
        <v>1598</v>
      </c>
    </row>
    <row r="435" spans="1:2" ht="23.25" x14ac:dyDescent="0.25">
      <c r="A435" s="5">
        <v>17557</v>
      </c>
      <c r="B435" s="6" t="s">
        <v>757</v>
      </c>
    </row>
    <row r="436" spans="1:2" ht="23.25" x14ac:dyDescent="0.25">
      <c r="A436" s="5">
        <v>17560</v>
      </c>
      <c r="B436" s="6" t="s">
        <v>1599</v>
      </c>
    </row>
    <row r="437" spans="1:2" ht="23.25" x14ac:dyDescent="0.25">
      <c r="A437" s="5">
        <v>17561</v>
      </c>
      <c r="B437" s="6" t="s">
        <v>1600</v>
      </c>
    </row>
    <row r="438" spans="1:2" ht="23.25" x14ac:dyDescent="0.25">
      <c r="A438" s="5">
        <v>17562</v>
      </c>
      <c r="B438" s="6" t="s">
        <v>1601</v>
      </c>
    </row>
    <row r="439" spans="1:2" ht="23.25" x14ac:dyDescent="0.25">
      <c r="A439" s="5">
        <v>17564</v>
      </c>
      <c r="B439" s="6" t="s">
        <v>1602</v>
      </c>
    </row>
    <row r="440" spans="1:2" ht="23.25" x14ac:dyDescent="0.25">
      <c r="A440" s="5">
        <v>17565</v>
      </c>
      <c r="B440" s="6" t="s">
        <v>1603</v>
      </c>
    </row>
    <row r="441" spans="1:2" ht="23.25" x14ac:dyDescent="0.25">
      <c r="A441" s="5">
        <v>17566</v>
      </c>
      <c r="B441" s="6" t="s">
        <v>1604</v>
      </c>
    </row>
    <row r="442" spans="1:2" ht="23.25" x14ac:dyDescent="0.25">
      <c r="A442" s="5">
        <v>17567</v>
      </c>
      <c r="B442" s="6" t="s">
        <v>1605</v>
      </c>
    </row>
    <row r="443" spans="1:2" ht="23.25" x14ac:dyDescent="0.25">
      <c r="A443" s="5">
        <v>17574</v>
      </c>
      <c r="B443" s="6" t="s">
        <v>1331</v>
      </c>
    </row>
    <row r="444" spans="1:2" ht="23.25" x14ac:dyDescent="0.25">
      <c r="A444" s="5">
        <v>17576</v>
      </c>
      <c r="B444" s="6" t="s">
        <v>1606</v>
      </c>
    </row>
    <row r="445" spans="1:2" ht="23.25" x14ac:dyDescent="0.25">
      <c r="A445" s="5">
        <v>17581</v>
      </c>
      <c r="B445" s="6" t="s">
        <v>1027</v>
      </c>
    </row>
    <row r="446" spans="1:2" ht="23.25" x14ac:dyDescent="0.25">
      <c r="A446" s="5">
        <v>17589</v>
      </c>
      <c r="B446" s="6" t="s">
        <v>758</v>
      </c>
    </row>
    <row r="447" spans="1:2" ht="23.25" x14ac:dyDescent="0.25">
      <c r="A447" s="5">
        <v>17594</v>
      </c>
      <c r="B447" s="6" t="s">
        <v>1607</v>
      </c>
    </row>
    <row r="448" spans="1:2" ht="23.25" x14ac:dyDescent="0.25">
      <c r="A448" s="5">
        <v>17597</v>
      </c>
      <c r="B448" s="6" t="s">
        <v>1608</v>
      </c>
    </row>
    <row r="449" spans="1:2" ht="23.25" x14ac:dyDescent="0.25">
      <c r="A449" s="5">
        <v>17599</v>
      </c>
      <c r="B449" s="6" t="s">
        <v>759</v>
      </c>
    </row>
    <row r="450" spans="1:2" ht="23.25" x14ac:dyDescent="0.25">
      <c r="A450" s="5">
        <v>17600</v>
      </c>
      <c r="B450" s="6" t="s">
        <v>1609</v>
      </c>
    </row>
    <row r="451" spans="1:2" ht="23.25" x14ac:dyDescent="0.25">
      <c r="A451" s="5">
        <v>17616</v>
      </c>
      <c r="B451" s="6" t="s">
        <v>760</v>
      </c>
    </row>
    <row r="452" spans="1:2" ht="23.25" x14ac:dyDescent="0.25">
      <c r="A452" s="5">
        <v>17620</v>
      </c>
      <c r="B452" s="6" t="s">
        <v>1291</v>
      </c>
    </row>
    <row r="453" spans="1:2" ht="23.25" x14ac:dyDescent="0.25">
      <c r="A453" s="5">
        <v>17760</v>
      </c>
      <c r="B453" s="6" t="s">
        <v>1610</v>
      </c>
    </row>
    <row r="454" spans="1:2" ht="23.25" x14ac:dyDescent="0.25">
      <c r="A454" s="5">
        <v>17763</v>
      </c>
      <c r="B454" s="6" t="s">
        <v>1611</v>
      </c>
    </row>
    <row r="455" spans="1:2" ht="23.25" x14ac:dyDescent="0.25">
      <c r="A455" s="5">
        <v>17772</v>
      </c>
      <c r="B455" s="6" t="s">
        <v>1612</v>
      </c>
    </row>
    <row r="456" spans="1:2" ht="23.25" x14ac:dyDescent="0.25">
      <c r="A456" s="5">
        <v>17775</v>
      </c>
      <c r="B456" s="6" t="s">
        <v>1292</v>
      </c>
    </row>
    <row r="457" spans="1:2" ht="23.25" x14ac:dyDescent="0.25">
      <c r="A457" s="5">
        <v>17779</v>
      </c>
      <c r="B457" s="6" t="s">
        <v>1613</v>
      </c>
    </row>
    <row r="458" spans="1:2" ht="23.25" x14ac:dyDescent="0.25">
      <c r="A458" s="5">
        <v>17782</v>
      </c>
      <c r="B458" s="6" t="s">
        <v>1614</v>
      </c>
    </row>
    <row r="459" spans="1:2" ht="23.25" x14ac:dyDescent="0.25">
      <c r="A459" s="5">
        <v>18195</v>
      </c>
      <c r="B459" s="6" t="s">
        <v>1615</v>
      </c>
    </row>
    <row r="460" spans="1:2" ht="23.25" x14ac:dyDescent="0.25">
      <c r="A460" s="5">
        <v>18469</v>
      </c>
      <c r="B460" s="6" t="s">
        <v>1616</v>
      </c>
    </row>
    <row r="461" spans="1:2" ht="23.25" x14ac:dyDescent="0.25">
      <c r="A461" s="5">
        <v>18594</v>
      </c>
      <c r="B461" s="6" t="s">
        <v>1028</v>
      </c>
    </row>
    <row r="462" spans="1:2" ht="23.25" x14ac:dyDescent="0.25">
      <c r="A462" s="5">
        <v>19020</v>
      </c>
      <c r="B462" s="6" t="s">
        <v>1617</v>
      </c>
    </row>
    <row r="463" spans="1:2" ht="23.25" x14ac:dyDescent="0.25">
      <c r="A463" s="5">
        <v>17510</v>
      </c>
      <c r="B463" s="6" t="s">
        <v>1618</v>
      </c>
    </row>
    <row r="464" spans="1:2" ht="23.25" x14ac:dyDescent="0.25">
      <c r="A464" s="5">
        <v>17512</v>
      </c>
      <c r="B464" s="6" t="s">
        <v>1619</v>
      </c>
    </row>
    <row r="465" spans="1:2" ht="23.25" x14ac:dyDescent="0.25">
      <c r="A465" s="5">
        <v>17513</v>
      </c>
      <c r="B465" s="6" t="s">
        <v>1620</v>
      </c>
    </row>
    <row r="466" spans="1:2" ht="23.25" x14ac:dyDescent="0.25">
      <c r="A466" s="5">
        <v>17515</v>
      </c>
      <c r="B466" s="6" t="s">
        <v>1621</v>
      </c>
    </row>
    <row r="467" spans="1:2" ht="23.25" x14ac:dyDescent="0.25">
      <c r="A467" s="5">
        <v>17516</v>
      </c>
      <c r="B467" s="6" t="s">
        <v>1622</v>
      </c>
    </row>
    <row r="468" spans="1:2" ht="23.25" x14ac:dyDescent="0.25">
      <c r="A468" s="5">
        <v>17518</v>
      </c>
      <c r="B468" s="6" t="s">
        <v>1623</v>
      </c>
    </row>
    <row r="469" spans="1:2" ht="23.25" x14ac:dyDescent="0.25">
      <c r="A469" s="5">
        <v>17530</v>
      </c>
      <c r="B469" s="6" t="s">
        <v>1624</v>
      </c>
    </row>
    <row r="470" spans="1:2" ht="23.25" x14ac:dyDescent="0.25">
      <c r="A470" s="5">
        <v>17533</v>
      </c>
      <c r="B470" s="6" t="s">
        <v>1625</v>
      </c>
    </row>
    <row r="471" spans="1:2" ht="23.25" x14ac:dyDescent="0.25">
      <c r="A471" s="5">
        <v>17537</v>
      </c>
      <c r="B471" s="6" t="s">
        <v>1626</v>
      </c>
    </row>
    <row r="472" spans="1:2" ht="23.25" x14ac:dyDescent="0.25">
      <c r="A472" s="5">
        <v>17540</v>
      </c>
      <c r="B472" s="6" t="s">
        <v>761</v>
      </c>
    </row>
    <row r="473" spans="1:2" ht="23.25" x14ac:dyDescent="0.25">
      <c r="A473" s="5">
        <v>17545</v>
      </c>
      <c r="B473" s="6" t="s">
        <v>1627</v>
      </c>
    </row>
    <row r="474" spans="1:2" ht="23.25" x14ac:dyDescent="0.25">
      <c r="A474" s="5">
        <v>17547</v>
      </c>
      <c r="B474" s="6" t="s">
        <v>1628</v>
      </c>
    </row>
    <row r="475" spans="1:2" ht="23.25" x14ac:dyDescent="0.25">
      <c r="A475" s="5">
        <v>17554</v>
      </c>
      <c r="B475" s="6" t="s">
        <v>1629</v>
      </c>
    </row>
    <row r="476" spans="1:2" ht="23.25" x14ac:dyDescent="0.25">
      <c r="A476" s="5">
        <v>17570</v>
      </c>
      <c r="B476" s="6" t="s">
        <v>1630</v>
      </c>
    </row>
    <row r="477" spans="1:2" ht="23.25" x14ac:dyDescent="0.25">
      <c r="A477" s="5">
        <v>17575</v>
      </c>
      <c r="B477" s="6" t="s">
        <v>1631</v>
      </c>
    </row>
    <row r="478" spans="1:2" ht="23.25" x14ac:dyDescent="0.25">
      <c r="A478" s="5">
        <v>17582</v>
      </c>
      <c r="B478" s="6" t="s">
        <v>762</v>
      </c>
    </row>
    <row r="479" spans="1:2" ht="23.25" x14ac:dyDescent="0.25">
      <c r="A479" s="5">
        <v>17584</v>
      </c>
      <c r="B479" s="6" t="s">
        <v>1632</v>
      </c>
    </row>
    <row r="480" spans="1:2" ht="23.25" x14ac:dyDescent="0.25">
      <c r="A480" s="5">
        <v>17585</v>
      </c>
      <c r="B480" s="6" t="s">
        <v>1332</v>
      </c>
    </row>
    <row r="481" spans="1:2" ht="23.25" x14ac:dyDescent="0.25">
      <c r="A481" s="5">
        <v>17591</v>
      </c>
      <c r="B481" s="6" t="s">
        <v>1633</v>
      </c>
    </row>
    <row r="482" spans="1:2" ht="23.25" x14ac:dyDescent="0.25">
      <c r="A482" s="5">
        <v>17592</v>
      </c>
      <c r="B482" s="6" t="s">
        <v>1634</v>
      </c>
    </row>
    <row r="483" spans="1:2" ht="23.25" x14ac:dyDescent="0.25">
      <c r="A483" s="5">
        <v>17605</v>
      </c>
      <c r="B483" s="6" t="s">
        <v>1635</v>
      </c>
    </row>
    <row r="484" spans="1:2" ht="23.25" x14ac:dyDescent="0.25">
      <c r="A484" s="5">
        <v>17606</v>
      </c>
      <c r="B484" s="6" t="s">
        <v>1636</v>
      </c>
    </row>
    <row r="485" spans="1:2" ht="23.25" x14ac:dyDescent="0.25">
      <c r="A485" s="5">
        <v>17615</v>
      </c>
      <c r="B485" s="6" t="s">
        <v>1333</v>
      </c>
    </row>
    <row r="486" spans="1:2" ht="23.25" x14ac:dyDescent="0.25">
      <c r="A486" s="5">
        <v>17618</v>
      </c>
      <c r="B486" s="6" t="s">
        <v>1637</v>
      </c>
    </row>
    <row r="487" spans="1:2" ht="23.25" x14ac:dyDescent="0.25">
      <c r="A487" s="5">
        <v>17621</v>
      </c>
      <c r="B487" s="6" t="s">
        <v>1638</v>
      </c>
    </row>
    <row r="488" spans="1:2" ht="23.25" x14ac:dyDescent="0.25">
      <c r="A488" s="5">
        <v>17764</v>
      </c>
      <c r="B488" s="6" t="s">
        <v>1639</v>
      </c>
    </row>
    <row r="489" spans="1:2" ht="23.25" x14ac:dyDescent="0.25">
      <c r="A489" s="5">
        <v>17768</v>
      </c>
      <c r="B489" s="6" t="s">
        <v>1334</v>
      </c>
    </row>
    <row r="490" spans="1:2" ht="23.25" x14ac:dyDescent="0.25">
      <c r="A490" s="5">
        <v>17769</v>
      </c>
      <c r="B490" s="6" t="s">
        <v>1640</v>
      </c>
    </row>
    <row r="491" spans="1:2" ht="23.25" x14ac:dyDescent="0.25">
      <c r="A491" s="5">
        <v>17773</v>
      </c>
      <c r="B491" s="6" t="s">
        <v>1641</v>
      </c>
    </row>
    <row r="492" spans="1:2" ht="23.25" x14ac:dyDescent="0.25">
      <c r="A492" s="5">
        <v>17780</v>
      </c>
      <c r="B492" s="6" t="s">
        <v>1642</v>
      </c>
    </row>
    <row r="493" spans="1:2" ht="23.25" x14ac:dyDescent="0.25">
      <c r="A493" s="5">
        <v>18466</v>
      </c>
      <c r="B493" s="6" t="s">
        <v>1643</v>
      </c>
    </row>
    <row r="494" spans="1:2" ht="23.25" x14ac:dyDescent="0.25">
      <c r="A494" s="5">
        <v>18467</v>
      </c>
      <c r="B494" s="6" t="s">
        <v>763</v>
      </c>
    </row>
    <row r="495" spans="1:2" ht="23.25" x14ac:dyDescent="0.25">
      <c r="A495" s="5">
        <v>19034</v>
      </c>
      <c r="B495" s="6" t="s">
        <v>1644</v>
      </c>
    </row>
    <row r="496" spans="1:2" ht="23.25" x14ac:dyDescent="0.25">
      <c r="A496" s="5">
        <v>19035</v>
      </c>
      <c r="B496" s="6" t="s">
        <v>1293</v>
      </c>
    </row>
    <row r="497" spans="1:2" ht="23.25" x14ac:dyDescent="0.25">
      <c r="A497" s="5">
        <v>19108</v>
      </c>
      <c r="B497" s="6" t="s">
        <v>1645</v>
      </c>
    </row>
    <row r="498" spans="1:2" x14ac:dyDescent="0.25">
      <c r="A498" s="2">
        <v>17228</v>
      </c>
      <c r="B498" t="s">
        <v>1458</v>
      </c>
    </row>
    <row r="499" spans="1:2" x14ac:dyDescent="0.25">
      <c r="A499" s="2">
        <v>17242</v>
      </c>
      <c r="B499" t="s">
        <v>1459</v>
      </c>
    </row>
    <row r="500" spans="1:2" x14ac:dyDescent="0.25">
      <c r="A500" s="2">
        <v>17249</v>
      </c>
      <c r="B500" t="s">
        <v>1460</v>
      </c>
    </row>
    <row r="501" spans="1:2" x14ac:dyDescent="0.25">
      <c r="A501" s="2">
        <v>17254</v>
      </c>
      <c r="B501" t="s">
        <v>1461</v>
      </c>
    </row>
    <row r="502" spans="1:2" x14ac:dyDescent="0.25">
      <c r="A502" s="2">
        <v>17262</v>
      </c>
      <c r="B502" t="s">
        <v>1295</v>
      </c>
    </row>
    <row r="503" spans="1:2" x14ac:dyDescent="0.25">
      <c r="A503" s="2">
        <v>17278</v>
      </c>
      <c r="B503" t="s">
        <v>1462</v>
      </c>
    </row>
    <row r="504" spans="1:2" x14ac:dyDescent="0.25">
      <c r="A504" s="2">
        <v>17280</v>
      </c>
      <c r="B504" t="s">
        <v>1463</v>
      </c>
    </row>
    <row r="505" spans="1:2" x14ac:dyDescent="0.25">
      <c r="A505" s="2">
        <v>17282</v>
      </c>
      <c r="B505" t="s">
        <v>1464</v>
      </c>
    </row>
    <row r="506" spans="1:2" x14ac:dyDescent="0.25">
      <c r="A506" s="2">
        <v>17284</v>
      </c>
      <c r="B506" t="s">
        <v>1301</v>
      </c>
    </row>
    <row r="507" spans="1:2" x14ac:dyDescent="0.25">
      <c r="A507" s="2">
        <v>17291</v>
      </c>
      <c r="B507" t="s">
        <v>1335</v>
      </c>
    </row>
    <row r="508" spans="1:2" x14ac:dyDescent="0.25">
      <c r="A508" s="2">
        <v>17293</v>
      </c>
      <c r="B508" t="s">
        <v>1465</v>
      </c>
    </row>
    <row r="509" spans="1:2" x14ac:dyDescent="0.25">
      <c r="A509" s="2">
        <v>17304</v>
      </c>
      <c r="B509" t="s">
        <v>1466</v>
      </c>
    </row>
    <row r="510" spans="1:2" x14ac:dyDescent="0.25">
      <c r="A510" s="2">
        <v>17310</v>
      </c>
      <c r="B510" t="s">
        <v>1467</v>
      </c>
    </row>
    <row r="511" spans="1:2" x14ac:dyDescent="0.25">
      <c r="A511" s="2">
        <v>17312</v>
      </c>
      <c r="B511" t="s">
        <v>1468</v>
      </c>
    </row>
    <row r="512" spans="1:2" x14ac:dyDescent="0.25">
      <c r="A512" s="2">
        <v>17321</v>
      </c>
      <c r="B512" t="s">
        <v>1469</v>
      </c>
    </row>
    <row r="513" spans="1:2" x14ac:dyDescent="0.25">
      <c r="A513" s="2">
        <v>17323</v>
      </c>
      <c r="B513" t="s">
        <v>1470</v>
      </c>
    </row>
    <row r="514" spans="1:2" x14ac:dyDescent="0.25">
      <c r="A514" s="2">
        <v>17332</v>
      </c>
      <c r="B514" t="s">
        <v>1471</v>
      </c>
    </row>
    <row r="515" spans="1:2" x14ac:dyDescent="0.25">
      <c r="A515" s="2">
        <v>17339</v>
      </c>
      <c r="B515" t="s">
        <v>1119</v>
      </c>
    </row>
    <row r="516" spans="1:2" x14ac:dyDescent="0.25">
      <c r="A516" s="2">
        <v>17342</v>
      </c>
      <c r="B516" t="s">
        <v>1472</v>
      </c>
    </row>
    <row r="517" spans="1:2" x14ac:dyDescent="0.25">
      <c r="A517" s="2">
        <v>17343</v>
      </c>
      <c r="B517" t="s">
        <v>1473</v>
      </c>
    </row>
    <row r="518" spans="1:2" x14ac:dyDescent="0.25">
      <c r="A518" s="2">
        <v>17494</v>
      </c>
      <c r="B518" t="s">
        <v>1120</v>
      </c>
    </row>
    <row r="519" spans="1:2" x14ac:dyDescent="0.25">
      <c r="A519" s="2">
        <v>17497</v>
      </c>
      <c r="B519" t="s">
        <v>1294</v>
      </c>
    </row>
    <row r="520" spans="1:2" x14ac:dyDescent="0.25">
      <c r="A520" s="2">
        <v>17502</v>
      </c>
      <c r="B520" t="s">
        <v>1474</v>
      </c>
    </row>
    <row r="521" spans="1:2" x14ac:dyDescent="0.25">
      <c r="A521" s="2">
        <v>17507</v>
      </c>
      <c r="B521" t="s">
        <v>1475</v>
      </c>
    </row>
    <row r="522" spans="1:2" x14ac:dyDescent="0.25">
      <c r="A522" s="2">
        <v>18198</v>
      </c>
      <c r="B522" t="s">
        <v>1476</v>
      </c>
    </row>
    <row r="523" spans="1:2" x14ac:dyDescent="0.25">
      <c r="A523" s="2">
        <v>18199</v>
      </c>
      <c r="B523" t="s">
        <v>1477</v>
      </c>
    </row>
    <row r="524" spans="1:2" x14ac:dyDescent="0.25">
      <c r="A524" s="2">
        <v>18200</v>
      </c>
      <c r="B524" t="s">
        <v>1478</v>
      </c>
    </row>
    <row r="525" spans="1:2" x14ac:dyDescent="0.25">
      <c r="A525" s="2">
        <v>18470</v>
      </c>
      <c r="B525" t="s">
        <v>1302</v>
      </c>
    </row>
    <row r="526" spans="1:2" x14ac:dyDescent="0.25">
      <c r="A526" s="2">
        <v>18472</v>
      </c>
      <c r="B526" t="s">
        <v>1479</v>
      </c>
    </row>
    <row r="527" spans="1:2" x14ac:dyDescent="0.25">
      <c r="A527" s="2">
        <v>18865</v>
      </c>
      <c r="B527" t="s">
        <v>1480</v>
      </c>
    </row>
    <row r="528" spans="1:2" x14ac:dyDescent="0.25">
      <c r="A528" s="2">
        <v>19024</v>
      </c>
      <c r="B528" t="s">
        <v>1481</v>
      </c>
    </row>
    <row r="529" spans="1:2" x14ac:dyDescent="0.25">
      <c r="A529" s="2">
        <v>17224</v>
      </c>
      <c r="B529" t="s">
        <v>1029</v>
      </c>
    </row>
    <row r="530" spans="1:2" x14ac:dyDescent="0.25">
      <c r="A530" s="2">
        <v>17248</v>
      </c>
      <c r="B530" t="s">
        <v>1304</v>
      </c>
    </row>
    <row r="531" spans="1:2" x14ac:dyDescent="0.25">
      <c r="A531" s="2">
        <v>17258</v>
      </c>
      <c r="B531" t="s">
        <v>1030</v>
      </c>
    </row>
    <row r="532" spans="1:2" x14ac:dyDescent="0.25">
      <c r="A532" s="2">
        <v>17265</v>
      </c>
      <c r="B532" t="s">
        <v>1482</v>
      </c>
    </row>
    <row r="533" spans="1:2" x14ac:dyDescent="0.25">
      <c r="A533" s="2">
        <v>17266</v>
      </c>
      <c r="B533" t="s">
        <v>1483</v>
      </c>
    </row>
    <row r="534" spans="1:2" x14ac:dyDescent="0.25">
      <c r="A534" s="2">
        <v>17267</v>
      </c>
      <c r="B534" t="s">
        <v>1484</v>
      </c>
    </row>
    <row r="535" spans="1:2" x14ac:dyDescent="0.25">
      <c r="A535" s="2">
        <v>17270</v>
      </c>
      <c r="B535" t="s">
        <v>1485</v>
      </c>
    </row>
    <row r="536" spans="1:2" x14ac:dyDescent="0.25">
      <c r="A536" s="2">
        <v>17272</v>
      </c>
      <c r="B536" t="s">
        <v>1031</v>
      </c>
    </row>
    <row r="537" spans="1:2" x14ac:dyDescent="0.25">
      <c r="A537" s="2">
        <v>17274</v>
      </c>
      <c r="B537" t="s">
        <v>1032</v>
      </c>
    </row>
    <row r="538" spans="1:2" x14ac:dyDescent="0.25">
      <c r="A538" s="2">
        <v>17277</v>
      </c>
      <c r="B538" t="s">
        <v>1486</v>
      </c>
    </row>
    <row r="539" spans="1:2" x14ac:dyDescent="0.25">
      <c r="A539" s="2">
        <v>17281</v>
      </c>
      <c r="B539" t="s">
        <v>1487</v>
      </c>
    </row>
    <row r="540" spans="1:2" x14ac:dyDescent="0.25">
      <c r="A540" s="2">
        <v>17292</v>
      </c>
      <c r="B540" t="s">
        <v>1488</v>
      </c>
    </row>
    <row r="541" spans="1:2" x14ac:dyDescent="0.25">
      <c r="A541" s="2">
        <v>17302</v>
      </c>
      <c r="B541" t="s">
        <v>1489</v>
      </c>
    </row>
    <row r="542" spans="1:2" x14ac:dyDescent="0.25">
      <c r="A542" s="2">
        <v>17306</v>
      </c>
      <c r="B542" t="s">
        <v>1490</v>
      </c>
    </row>
    <row r="543" spans="1:2" x14ac:dyDescent="0.25">
      <c r="A543" s="2">
        <v>17307</v>
      </c>
      <c r="B543" t="s">
        <v>1491</v>
      </c>
    </row>
    <row r="544" spans="1:2" x14ac:dyDescent="0.25">
      <c r="A544" s="2">
        <v>17311</v>
      </c>
      <c r="B544" t="s">
        <v>1492</v>
      </c>
    </row>
    <row r="545" spans="1:2" x14ac:dyDescent="0.25">
      <c r="A545" s="2">
        <v>17317</v>
      </c>
      <c r="B545" t="s">
        <v>1493</v>
      </c>
    </row>
    <row r="546" spans="1:2" x14ac:dyDescent="0.25">
      <c r="A546" s="2">
        <v>17324</v>
      </c>
      <c r="B546" t="s">
        <v>1303</v>
      </c>
    </row>
    <row r="547" spans="1:2" x14ac:dyDescent="0.25">
      <c r="A547" s="2">
        <v>17327</v>
      </c>
      <c r="B547" t="s">
        <v>1121</v>
      </c>
    </row>
    <row r="548" spans="1:2" x14ac:dyDescent="0.25">
      <c r="A548" s="2">
        <v>17328</v>
      </c>
      <c r="B548" t="s">
        <v>1494</v>
      </c>
    </row>
    <row r="549" spans="1:2" x14ac:dyDescent="0.25">
      <c r="A549" s="2">
        <v>17334</v>
      </c>
      <c r="B549" t="s">
        <v>1495</v>
      </c>
    </row>
    <row r="550" spans="1:2" x14ac:dyDescent="0.25">
      <c r="A550" s="2">
        <v>17335</v>
      </c>
      <c r="B550" t="s">
        <v>1122</v>
      </c>
    </row>
    <row r="551" spans="1:2" x14ac:dyDescent="0.25">
      <c r="A551" s="2">
        <v>17341</v>
      </c>
      <c r="B551" t="s">
        <v>1496</v>
      </c>
    </row>
    <row r="552" spans="1:2" x14ac:dyDescent="0.25">
      <c r="A552" s="2">
        <v>17495</v>
      </c>
      <c r="B552" t="s">
        <v>1338</v>
      </c>
    </row>
    <row r="553" spans="1:2" x14ac:dyDescent="0.25">
      <c r="A553" s="2">
        <v>17500</v>
      </c>
      <c r="B553" t="s">
        <v>1497</v>
      </c>
    </row>
    <row r="554" spans="1:2" x14ac:dyDescent="0.25">
      <c r="A554" s="2">
        <v>18580</v>
      </c>
      <c r="B554" t="s">
        <v>1125</v>
      </c>
    </row>
    <row r="555" spans="1:2" x14ac:dyDescent="0.25">
      <c r="A555" s="2">
        <v>17225</v>
      </c>
      <c r="B555" t="s">
        <v>764</v>
      </c>
    </row>
    <row r="556" spans="1:2" x14ac:dyDescent="0.25">
      <c r="A556" s="2">
        <v>17229</v>
      </c>
      <c r="B556" t="s">
        <v>1145</v>
      </c>
    </row>
    <row r="557" spans="1:2" x14ac:dyDescent="0.25">
      <c r="A557" s="2">
        <v>17236</v>
      </c>
      <c r="B557" t="s">
        <v>1339</v>
      </c>
    </row>
    <row r="558" spans="1:2" x14ac:dyDescent="0.25">
      <c r="A558" s="2">
        <v>17238</v>
      </c>
      <c r="B558" t="s">
        <v>1498</v>
      </c>
    </row>
    <row r="559" spans="1:2" x14ac:dyDescent="0.25">
      <c r="A559" s="2">
        <v>17250</v>
      </c>
      <c r="B559" t="s">
        <v>1146</v>
      </c>
    </row>
    <row r="560" spans="1:2" x14ac:dyDescent="0.25">
      <c r="A560" s="2">
        <v>17260</v>
      </c>
      <c r="B560" t="s">
        <v>1499</v>
      </c>
    </row>
    <row r="561" spans="1:2" x14ac:dyDescent="0.25">
      <c r="A561" s="2">
        <v>17261</v>
      </c>
      <c r="B561" t="s">
        <v>1500</v>
      </c>
    </row>
    <row r="562" spans="1:2" x14ac:dyDescent="0.25">
      <c r="A562" s="2">
        <v>17268</v>
      </c>
      <c r="B562" t="s">
        <v>765</v>
      </c>
    </row>
    <row r="563" spans="1:2" x14ac:dyDescent="0.25">
      <c r="A563" s="2">
        <v>17276</v>
      </c>
      <c r="B563" t="s">
        <v>766</v>
      </c>
    </row>
    <row r="564" spans="1:2" x14ac:dyDescent="0.25">
      <c r="A564" s="2">
        <v>17283</v>
      </c>
      <c r="B564" t="s">
        <v>767</v>
      </c>
    </row>
    <row r="565" spans="1:2" x14ac:dyDescent="0.25">
      <c r="A565" s="2">
        <v>17289</v>
      </c>
      <c r="B565" t="s">
        <v>1501</v>
      </c>
    </row>
    <row r="566" spans="1:2" x14ac:dyDescent="0.25">
      <c r="A566" s="2">
        <v>17295</v>
      </c>
      <c r="B566" t="s">
        <v>1502</v>
      </c>
    </row>
    <row r="567" spans="1:2" x14ac:dyDescent="0.25">
      <c r="A567" s="2">
        <v>17299</v>
      </c>
      <c r="B567" t="s">
        <v>1503</v>
      </c>
    </row>
    <row r="568" spans="1:2" x14ac:dyDescent="0.25">
      <c r="A568" s="2">
        <v>17300</v>
      </c>
      <c r="B568" t="s">
        <v>768</v>
      </c>
    </row>
    <row r="569" spans="1:2" x14ac:dyDescent="0.25">
      <c r="A569" s="2">
        <v>17301</v>
      </c>
      <c r="B569" t="s">
        <v>1504</v>
      </c>
    </row>
    <row r="570" spans="1:2" x14ac:dyDescent="0.25">
      <c r="A570" s="2">
        <v>17330</v>
      </c>
      <c r="B570" t="s">
        <v>1505</v>
      </c>
    </row>
    <row r="571" spans="1:2" x14ac:dyDescent="0.25">
      <c r="A571" s="2">
        <v>17333</v>
      </c>
      <c r="B571" t="s">
        <v>1506</v>
      </c>
    </row>
    <row r="572" spans="1:2" x14ac:dyDescent="0.25">
      <c r="A572" s="2">
        <v>17338</v>
      </c>
      <c r="B572" t="s">
        <v>1507</v>
      </c>
    </row>
    <row r="573" spans="1:2" x14ac:dyDescent="0.25">
      <c r="A573" s="2">
        <v>17490</v>
      </c>
      <c r="B573" t="s">
        <v>1508</v>
      </c>
    </row>
    <row r="574" spans="1:2" x14ac:dyDescent="0.25">
      <c r="A574" s="2">
        <v>17492</v>
      </c>
      <c r="B574" t="s">
        <v>1509</v>
      </c>
    </row>
    <row r="575" spans="1:2" x14ac:dyDescent="0.25">
      <c r="A575" s="2">
        <v>17493</v>
      </c>
      <c r="B575" t="s">
        <v>1510</v>
      </c>
    </row>
    <row r="576" spans="1:2" x14ac:dyDescent="0.25">
      <c r="A576" s="2">
        <v>17498</v>
      </c>
      <c r="B576" t="s">
        <v>1126</v>
      </c>
    </row>
    <row r="577" spans="1:2" x14ac:dyDescent="0.25">
      <c r="A577" s="2">
        <v>17499</v>
      </c>
      <c r="B577" t="s">
        <v>1305</v>
      </c>
    </row>
    <row r="578" spans="1:2" x14ac:dyDescent="0.25">
      <c r="A578" s="2">
        <v>17503</v>
      </c>
      <c r="B578" t="s">
        <v>769</v>
      </c>
    </row>
    <row r="579" spans="1:2" x14ac:dyDescent="0.25">
      <c r="A579" s="2">
        <v>17505</v>
      </c>
      <c r="B579" t="s">
        <v>1511</v>
      </c>
    </row>
    <row r="580" spans="1:2" x14ac:dyDescent="0.25">
      <c r="A580" s="2">
        <v>17714</v>
      </c>
      <c r="B580" t="s">
        <v>1512</v>
      </c>
    </row>
    <row r="581" spans="1:2" x14ac:dyDescent="0.25">
      <c r="A581" s="2">
        <v>18196</v>
      </c>
      <c r="B581" t="s">
        <v>1513</v>
      </c>
    </row>
    <row r="582" spans="1:2" x14ac:dyDescent="0.25">
      <c r="A582" s="2">
        <v>18294</v>
      </c>
      <c r="B582" t="s">
        <v>1514</v>
      </c>
    </row>
    <row r="583" spans="1:2" x14ac:dyDescent="0.25">
      <c r="A583" s="2">
        <v>18473</v>
      </c>
      <c r="B583" t="s">
        <v>1515</v>
      </c>
    </row>
    <row r="584" spans="1:2" x14ac:dyDescent="0.25">
      <c r="A584" s="2">
        <v>18775</v>
      </c>
      <c r="B584" t="s">
        <v>770</v>
      </c>
    </row>
    <row r="585" spans="1:2" x14ac:dyDescent="0.25">
      <c r="A585" s="2">
        <v>19033</v>
      </c>
      <c r="B585" t="s">
        <v>771</v>
      </c>
    </row>
    <row r="586" spans="1:2" x14ac:dyDescent="0.25">
      <c r="A586" s="2">
        <v>19045</v>
      </c>
      <c r="B586" t="s">
        <v>1516</v>
      </c>
    </row>
    <row r="587" spans="1:2" x14ac:dyDescent="0.25">
      <c r="A587" s="2">
        <v>19049</v>
      </c>
      <c r="B587" t="s">
        <v>772</v>
      </c>
    </row>
    <row r="588" spans="1:2" x14ac:dyDescent="0.25">
      <c r="A588" s="2">
        <v>19141</v>
      </c>
      <c r="B588" t="s">
        <v>773</v>
      </c>
    </row>
    <row r="589" spans="1:2" x14ac:dyDescent="0.25">
      <c r="A589" s="2">
        <v>17227</v>
      </c>
      <c r="B589" t="s">
        <v>1517</v>
      </c>
    </row>
    <row r="590" spans="1:2" x14ac:dyDescent="0.25">
      <c r="A590" s="2">
        <v>17231</v>
      </c>
      <c r="B590" t="s">
        <v>1518</v>
      </c>
    </row>
    <row r="591" spans="1:2" x14ac:dyDescent="0.25">
      <c r="A591" s="2">
        <v>17233</v>
      </c>
      <c r="B591" t="s">
        <v>1519</v>
      </c>
    </row>
    <row r="592" spans="1:2" x14ac:dyDescent="0.25">
      <c r="A592" s="2">
        <v>17234</v>
      </c>
      <c r="B592" t="s">
        <v>1520</v>
      </c>
    </row>
    <row r="593" spans="1:2" x14ac:dyDescent="0.25">
      <c r="A593" s="2">
        <v>17240</v>
      </c>
      <c r="B593" t="s">
        <v>1340</v>
      </c>
    </row>
    <row r="594" spans="1:2" x14ac:dyDescent="0.25">
      <c r="A594" s="2">
        <v>17251</v>
      </c>
      <c r="B594" t="s">
        <v>1296</v>
      </c>
    </row>
    <row r="595" spans="1:2" x14ac:dyDescent="0.25">
      <c r="A595" s="2">
        <v>17256</v>
      </c>
      <c r="B595" t="s">
        <v>1129</v>
      </c>
    </row>
    <row r="596" spans="1:2" x14ac:dyDescent="0.25">
      <c r="A596" s="2">
        <v>17264</v>
      </c>
      <c r="B596" t="s">
        <v>1341</v>
      </c>
    </row>
    <row r="597" spans="1:2" x14ac:dyDescent="0.25">
      <c r="A597" s="2">
        <v>17286</v>
      </c>
      <c r="B597" t="s">
        <v>1521</v>
      </c>
    </row>
    <row r="598" spans="1:2" x14ac:dyDescent="0.25">
      <c r="A598" s="2">
        <v>17297</v>
      </c>
      <c r="B598" t="s">
        <v>1522</v>
      </c>
    </row>
    <row r="599" spans="1:2" x14ac:dyDescent="0.25">
      <c r="A599" s="2">
        <v>17305</v>
      </c>
      <c r="B599" t="s">
        <v>1130</v>
      </c>
    </row>
    <row r="600" spans="1:2" x14ac:dyDescent="0.25">
      <c r="A600" s="2">
        <v>17313</v>
      </c>
      <c r="B600" t="s">
        <v>1523</v>
      </c>
    </row>
    <row r="601" spans="1:2" x14ac:dyDescent="0.25">
      <c r="A601" s="2">
        <v>17316</v>
      </c>
      <c r="B601" t="s">
        <v>1524</v>
      </c>
    </row>
    <row r="602" spans="1:2" x14ac:dyDescent="0.25">
      <c r="A602" s="2">
        <v>17318</v>
      </c>
      <c r="B602" t="s">
        <v>1525</v>
      </c>
    </row>
    <row r="603" spans="1:2" x14ac:dyDescent="0.25">
      <c r="A603" s="2">
        <v>17320</v>
      </c>
      <c r="B603" t="s">
        <v>1526</v>
      </c>
    </row>
    <row r="604" spans="1:2" x14ac:dyDescent="0.25">
      <c r="A604" s="2">
        <v>17325</v>
      </c>
      <c r="B604" t="s">
        <v>1306</v>
      </c>
    </row>
    <row r="605" spans="1:2" x14ac:dyDescent="0.25">
      <c r="A605" s="2">
        <v>17336</v>
      </c>
      <c r="B605" t="s">
        <v>1131</v>
      </c>
    </row>
    <row r="606" spans="1:2" x14ac:dyDescent="0.25">
      <c r="A606" s="2">
        <v>17485</v>
      </c>
      <c r="B606" t="s">
        <v>1527</v>
      </c>
    </row>
    <row r="607" spans="1:2" x14ac:dyDescent="0.25">
      <c r="A607" s="2">
        <v>17488</v>
      </c>
      <c r="B607" t="s">
        <v>1528</v>
      </c>
    </row>
    <row r="608" spans="1:2" x14ac:dyDescent="0.25">
      <c r="A608" s="2">
        <v>17489</v>
      </c>
      <c r="B608" t="s">
        <v>1529</v>
      </c>
    </row>
    <row r="609" spans="1:2" x14ac:dyDescent="0.25">
      <c r="A609" s="2">
        <v>17491</v>
      </c>
      <c r="B609" t="s">
        <v>1530</v>
      </c>
    </row>
    <row r="610" spans="1:2" x14ac:dyDescent="0.25">
      <c r="A610" s="2">
        <v>17713</v>
      </c>
      <c r="B610" t="s">
        <v>1531</v>
      </c>
    </row>
    <row r="611" spans="1:2" x14ac:dyDescent="0.25">
      <c r="A611" s="2">
        <v>18197</v>
      </c>
      <c r="B611" t="s">
        <v>1532</v>
      </c>
    </row>
    <row r="612" spans="1:2" x14ac:dyDescent="0.25">
      <c r="A612" s="2">
        <v>18230</v>
      </c>
      <c r="B612" t="s">
        <v>1533</v>
      </c>
    </row>
    <row r="613" spans="1:2" x14ac:dyDescent="0.25">
      <c r="A613" s="2">
        <v>18471</v>
      </c>
      <c r="B613" t="s">
        <v>1307</v>
      </c>
    </row>
    <row r="614" spans="1:2" x14ac:dyDescent="0.25">
      <c r="A614" s="2">
        <v>19044</v>
      </c>
      <c r="B614" s="4" t="s">
        <v>1534</v>
      </c>
    </row>
    <row r="615" spans="1:2" x14ac:dyDescent="0.25">
      <c r="A615" s="2">
        <v>16480</v>
      </c>
      <c r="B615" t="s">
        <v>1342</v>
      </c>
    </row>
    <row r="616" spans="1:2" x14ac:dyDescent="0.25">
      <c r="A616" s="2">
        <v>16482</v>
      </c>
      <c r="B616" t="s">
        <v>1343</v>
      </c>
    </row>
    <row r="617" spans="1:2" x14ac:dyDescent="0.25">
      <c r="A617" s="2">
        <v>16492</v>
      </c>
      <c r="B617" t="s">
        <v>1110</v>
      </c>
    </row>
    <row r="618" spans="1:2" x14ac:dyDescent="0.25">
      <c r="A618" s="2">
        <v>16496</v>
      </c>
      <c r="B618" t="s">
        <v>1344</v>
      </c>
    </row>
    <row r="619" spans="1:2" x14ac:dyDescent="0.25">
      <c r="A619" s="2">
        <v>16505</v>
      </c>
      <c r="B619" t="s">
        <v>1255</v>
      </c>
    </row>
    <row r="620" spans="1:2" x14ac:dyDescent="0.25">
      <c r="A620" s="2">
        <v>16511</v>
      </c>
      <c r="B620" t="s">
        <v>1256</v>
      </c>
    </row>
    <row r="621" spans="1:2" x14ac:dyDescent="0.25">
      <c r="A621" s="2">
        <v>16512</v>
      </c>
      <c r="B621" t="s">
        <v>1345</v>
      </c>
    </row>
    <row r="622" spans="1:2" x14ac:dyDescent="0.25">
      <c r="A622" s="2">
        <v>16515</v>
      </c>
      <c r="B622" t="s">
        <v>1346</v>
      </c>
    </row>
    <row r="623" spans="1:2" x14ac:dyDescent="0.25">
      <c r="A623" s="2">
        <v>16522</v>
      </c>
      <c r="B623" t="s">
        <v>1257</v>
      </c>
    </row>
    <row r="624" spans="1:2" x14ac:dyDescent="0.25">
      <c r="A624" s="2">
        <v>16524</v>
      </c>
      <c r="B624" t="s">
        <v>1347</v>
      </c>
    </row>
    <row r="625" spans="1:2" x14ac:dyDescent="0.25">
      <c r="A625" s="2">
        <v>16526</v>
      </c>
      <c r="B625" t="s">
        <v>1348</v>
      </c>
    </row>
    <row r="626" spans="1:2" x14ac:dyDescent="0.25">
      <c r="A626" s="2">
        <v>16536</v>
      </c>
      <c r="B626" t="s">
        <v>1349</v>
      </c>
    </row>
    <row r="627" spans="1:2" x14ac:dyDescent="0.25">
      <c r="A627" s="2">
        <v>16540</v>
      </c>
      <c r="B627" t="s">
        <v>1350</v>
      </c>
    </row>
    <row r="628" spans="1:2" x14ac:dyDescent="0.25">
      <c r="A628" s="2">
        <v>16544</v>
      </c>
      <c r="B628" t="s">
        <v>1351</v>
      </c>
    </row>
    <row r="629" spans="1:2" x14ac:dyDescent="0.25">
      <c r="A629" s="2">
        <v>16545</v>
      </c>
      <c r="B629" t="s">
        <v>1352</v>
      </c>
    </row>
    <row r="630" spans="1:2" x14ac:dyDescent="0.25">
      <c r="A630" s="2">
        <v>16547</v>
      </c>
      <c r="B630" t="s">
        <v>1111</v>
      </c>
    </row>
    <row r="631" spans="1:2" x14ac:dyDescent="0.25">
      <c r="A631" s="2">
        <v>16551</v>
      </c>
      <c r="B631" t="s">
        <v>1112</v>
      </c>
    </row>
    <row r="632" spans="1:2" x14ac:dyDescent="0.25">
      <c r="A632" s="2">
        <v>16553</v>
      </c>
      <c r="B632" t="s">
        <v>1113</v>
      </c>
    </row>
    <row r="633" spans="1:2" x14ac:dyDescent="0.25">
      <c r="A633" s="2">
        <v>16556</v>
      </c>
      <c r="B633" t="s">
        <v>1353</v>
      </c>
    </row>
    <row r="634" spans="1:2" x14ac:dyDescent="0.25">
      <c r="A634" s="2">
        <v>16565</v>
      </c>
      <c r="B634" t="s">
        <v>1354</v>
      </c>
    </row>
    <row r="635" spans="1:2" x14ac:dyDescent="0.25">
      <c r="A635" s="2">
        <v>16574</v>
      </c>
      <c r="B635" t="s">
        <v>1355</v>
      </c>
    </row>
    <row r="636" spans="1:2" x14ac:dyDescent="0.25">
      <c r="A636" s="2">
        <v>16576</v>
      </c>
      <c r="B636" t="s">
        <v>1356</v>
      </c>
    </row>
    <row r="637" spans="1:2" x14ac:dyDescent="0.25">
      <c r="A637" s="2">
        <v>16584</v>
      </c>
      <c r="B637" t="s">
        <v>1357</v>
      </c>
    </row>
    <row r="638" spans="1:2" x14ac:dyDescent="0.25">
      <c r="A638" s="2">
        <v>16598</v>
      </c>
      <c r="B638" t="s">
        <v>1358</v>
      </c>
    </row>
    <row r="639" spans="1:2" x14ac:dyDescent="0.25">
      <c r="A639" s="2">
        <v>16698</v>
      </c>
      <c r="B639" t="s">
        <v>1359</v>
      </c>
    </row>
    <row r="640" spans="1:2" x14ac:dyDescent="0.25">
      <c r="A640" s="2">
        <v>16699</v>
      </c>
      <c r="B640" t="s">
        <v>1360</v>
      </c>
    </row>
    <row r="641" spans="1:2" x14ac:dyDescent="0.25">
      <c r="A641" s="2">
        <v>16710</v>
      </c>
      <c r="B641" t="s">
        <v>1361</v>
      </c>
    </row>
    <row r="642" spans="1:2" x14ac:dyDescent="0.25">
      <c r="A642" s="3">
        <v>17632</v>
      </c>
      <c r="B642" t="s">
        <v>1362</v>
      </c>
    </row>
    <row r="643" spans="1:2" x14ac:dyDescent="0.25">
      <c r="A643" s="1">
        <v>17905</v>
      </c>
      <c r="B643" t="s">
        <v>1258</v>
      </c>
    </row>
    <row r="644" spans="1:2" x14ac:dyDescent="0.25">
      <c r="A644" s="2">
        <v>18242</v>
      </c>
      <c r="B644" t="s">
        <v>1363</v>
      </c>
    </row>
    <row r="645" spans="1:2" x14ac:dyDescent="0.25">
      <c r="A645" s="2">
        <v>18478</v>
      </c>
      <c r="B645" t="s">
        <v>1364</v>
      </c>
    </row>
    <row r="646" spans="1:2" x14ac:dyDescent="0.25">
      <c r="A646" s="2">
        <v>18480</v>
      </c>
      <c r="B646" t="s">
        <v>1365</v>
      </c>
    </row>
    <row r="647" spans="1:2" x14ac:dyDescent="0.25">
      <c r="A647" s="2">
        <v>18487</v>
      </c>
      <c r="B647" t="s">
        <v>1366</v>
      </c>
    </row>
    <row r="648" spans="1:2" x14ac:dyDescent="0.25">
      <c r="A648" s="2">
        <v>18488</v>
      </c>
      <c r="B648" t="s">
        <v>1259</v>
      </c>
    </row>
    <row r="649" spans="1:2" x14ac:dyDescent="0.25">
      <c r="A649" s="2">
        <v>18489</v>
      </c>
      <c r="B649" t="s">
        <v>1367</v>
      </c>
    </row>
    <row r="650" spans="1:2" x14ac:dyDescent="0.25">
      <c r="A650" s="2">
        <v>18491</v>
      </c>
      <c r="B650" t="s">
        <v>1260</v>
      </c>
    </row>
    <row r="651" spans="1:2" x14ac:dyDescent="0.25">
      <c r="A651" s="2">
        <v>18857</v>
      </c>
      <c r="B651" t="s">
        <v>1368</v>
      </c>
    </row>
    <row r="652" spans="1:2" x14ac:dyDescent="0.25">
      <c r="A652" s="2">
        <v>16483</v>
      </c>
      <c r="B652" t="s">
        <v>1369</v>
      </c>
    </row>
    <row r="653" spans="1:2" x14ac:dyDescent="0.25">
      <c r="A653" s="2">
        <v>16489</v>
      </c>
      <c r="B653" t="s">
        <v>1370</v>
      </c>
    </row>
    <row r="654" spans="1:2" x14ac:dyDescent="0.25">
      <c r="A654" s="2">
        <v>16506</v>
      </c>
      <c r="B654" t="s">
        <v>1371</v>
      </c>
    </row>
    <row r="655" spans="1:2" x14ac:dyDescent="0.25">
      <c r="A655" s="2">
        <v>16509</v>
      </c>
      <c r="B655" t="s">
        <v>1372</v>
      </c>
    </row>
    <row r="656" spans="1:2" x14ac:dyDescent="0.25">
      <c r="A656" s="2">
        <v>16513</v>
      </c>
      <c r="B656" t="s">
        <v>1373</v>
      </c>
    </row>
    <row r="657" spans="1:2" x14ac:dyDescent="0.25">
      <c r="A657" s="2">
        <v>16523</v>
      </c>
      <c r="B657" t="s">
        <v>1374</v>
      </c>
    </row>
    <row r="658" spans="1:2" x14ac:dyDescent="0.25">
      <c r="A658" s="2">
        <v>16525</v>
      </c>
      <c r="B658" t="s">
        <v>1375</v>
      </c>
    </row>
    <row r="659" spans="1:2" x14ac:dyDescent="0.25">
      <c r="A659" s="2">
        <v>16527</v>
      </c>
      <c r="B659" t="s">
        <v>1376</v>
      </c>
    </row>
    <row r="660" spans="1:2" x14ac:dyDescent="0.25">
      <c r="A660" s="2">
        <v>16531</v>
      </c>
      <c r="B660" t="s">
        <v>1377</v>
      </c>
    </row>
    <row r="661" spans="1:2" x14ac:dyDescent="0.25">
      <c r="A661" s="2">
        <v>16535</v>
      </c>
      <c r="B661" t="s">
        <v>1378</v>
      </c>
    </row>
    <row r="662" spans="1:2" x14ac:dyDescent="0.25">
      <c r="A662" s="2">
        <v>16555</v>
      </c>
      <c r="B662" t="s">
        <v>1114</v>
      </c>
    </row>
    <row r="663" spans="1:2" x14ac:dyDescent="0.25">
      <c r="A663" s="2">
        <v>16559</v>
      </c>
      <c r="B663" t="s">
        <v>1379</v>
      </c>
    </row>
    <row r="664" spans="1:2" x14ac:dyDescent="0.25">
      <c r="A664" s="2">
        <v>16573</v>
      </c>
      <c r="B664" t="s">
        <v>1261</v>
      </c>
    </row>
    <row r="665" spans="1:2" x14ac:dyDescent="0.25">
      <c r="A665" s="2">
        <v>16578</v>
      </c>
      <c r="B665" t="s">
        <v>1380</v>
      </c>
    </row>
    <row r="666" spans="1:2" x14ac:dyDescent="0.25">
      <c r="A666" s="2">
        <v>16582</v>
      </c>
      <c r="B666" t="s">
        <v>1381</v>
      </c>
    </row>
    <row r="667" spans="1:2" x14ac:dyDescent="0.25">
      <c r="A667" s="2">
        <v>16587</v>
      </c>
      <c r="B667" t="s">
        <v>1382</v>
      </c>
    </row>
    <row r="668" spans="1:2" x14ac:dyDescent="0.25">
      <c r="A668" s="2">
        <v>16589</v>
      </c>
      <c r="B668" t="s">
        <v>1383</v>
      </c>
    </row>
    <row r="669" spans="1:2" x14ac:dyDescent="0.25">
      <c r="A669" s="2">
        <v>16590</v>
      </c>
      <c r="B669" t="s">
        <v>1384</v>
      </c>
    </row>
    <row r="670" spans="1:2" x14ac:dyDescent="0.25">
      <c r="A670" s="2">
        <v>16596</v>
      </c>
      <c r="B670" t="s">
        <v>1385</v>
      </c>
    </row>
    <row r="671" spans="1:2" x14ac:dyDescent="0.25">
      <c r="A671" s="2">
        <v>16692</v>
      </c>
      <c r="B671" t="s">
        <v>1262</v>
      </c>
    </row>
    <row r="672" spans="1:2" x14ac:dyDescent="0.25">
      <c r="A672" s="2">
        <v>16700</v>
      </c>
      <c r="B672" t="s">
        <v>1263</v>
      </c>
    </row>
    <row r="673" spans="1:2" x14ac:dyDescent="0.25">
      <c r="A673" s="2">
        <v>16702</v>
      </c>
      <c r="B673" t="s">
        <v>1386</v>
      </c>
    </row>
    <row r="674" spans="1:2" x14ac:dyDescent="0.25">
      <c r="A674" s="1">
        <v>16703</v>
      </c>
      <c r="B674" t="s">
        <v>1387</v>
      </c>
    </row>
    <row r="675" spans="1:2" x14ac:dyDescent="0.25">
      <c r="A675" s="2">
        <v>16712</v>
      </c>
      <c r="B675" t="s">
        <v>1388</v>
      </c>
    </row>
    <row r="676" spans="1:2" x14ac:dyDescent="0.25">
      <c r="A676" s="2">
        <v>16833</v>
      </c>
      <c r="B676" t="s">
        <v>1264</v>
      </c>
    </row>
    <row r="677" spans="1:2" x14ac:dyDescent="0.25">
      <c r="A677" s="2">
        <v>17347</v>
      </c>
      <c r="B677" t="s">
        <v>1389</v>
      </c>
    </row>
    <row r="678" spans="1:2" x14ac:dyDescent="0.25">
      <c r="A678" s="2">
        <v>17631</v>
      </c>
      <c r="B678" t="s">
        <v>1390</v>
      </c>
    </row>
    <row r="679" spans="1:2" x14ac:dyDescent="0.25">
      <c r="A679" s="2">
        <v>17634</v>
      </c>
      <c r="B679" t="s">
        <v>1391</v>
      </c>
    </row>
    <row r="680" spans="1:2" x14ac:dyDescent="0.25">
      <c r="A680" s="2">
        <v>17635</v>
      </c>
      <c r="B680" t="s">
        <v>1392</v>
      </c>
    </row>
    <row r="681" spans="1:2" x14ac:dyDescent="0.25">
      <c r="A681" s="2">
        <v>17646</v>
      </c>
      <c r="B681" t="s">
        <v>1393</v>
      </c>
    </row>
    <row r="682" spans="1:2" x14ac:dyDescent="0.25">
      <c r="A682" s="2">
        <v>17904</v>
      </c>
      <c r="B682" t="s">
        <v>1265</v>
      </c>
    </row>
    <row r="683" spans="1:2" x14ac:dyDescent="0.25">
      <c r="A683" s="2">
        <v>17906</v>
      </c>
      <c r="B683" t="s">
        <v>1394</v>
      </c>
    </row>
    <row r="684" spans="1:2" x14ac:dyDescent="0.25">
      <c r="A684" s="2">
        <v>18205</v>
      </c>
      <c r="B684" t="s">
        <v>1395</v>
      </c>
    </row>
    <row r="685" spans="1:2" x14ac:dyDescent="0.25">
      <c r="A685" s="2">
        <v>18240</v>
      </c>
      <c r="B685" t="s">
        <v>1396</v>
      </c>
    </row>
    <row r="686" spans="1:2" x14ac:dyDescent="0.25">
      <c r="A686" s="2">
        <v>18243</v>
      </c>
      <c r="B686" t="s">
        <v>1397</v>
      </c>
    </row>
    <row r="687" spans="1:2" x14ac:dyDescent="0.25">
      <c r="A687" s="2">
        <v>18485</v>
      </c>
      <c r="B687" t="s">
        <v>1115</v>
      </c>
    </row>
    <row r="688" spans="1:2" x14ac:dyDescent="0.25">
      <c r="A688" s="2">
        <v>18862</v>
      </c>
      <c r="B688" t="s">
        <v>1398</v>
      </c>
    </row>
    <row r="689" spans="1:2" x14ac:dyDescent="0.25">
      <c r="A689" s="2">
        <v>16490</v>
      </c>
      <c r="B689" t="s">
        <v>1399</v>
      </c>
    </row>
    <row r="690" spans="1:2" x14ac:dyDescent="0.25">
      <c r="A690" s="2">
        <v>16497</v>
      </c>
      <c r="B690" t="s">
        <v>1400</v>
      </c>
    </row>
    <row r="691" spans="1:2" x14ac:dyDescent="0.25">
      <c r="A691" s="2">
        <v>16499</v>
      </c>
      <c r="B691" t="s">
        <v>1401</v>
      </c>
    </row>
    <row r="692" spans="1:2" x14ac:dyDescent="0.25">
      <c r="A692" s="2">
        <v>16501</v>
      </c>
      <c r="B692" t="s">
        <v>1402</v>
      </c>
    </row>
    <row r="693" spans="1:2" x14ac:dyDescent="0.25">
      <c r="A693" s="2">
        <v>16502</v>
      </c>
      <c r="B693" t="s">
        <v>1403</v>
      </c>
    </row>
    <row r="694" spans="1:2" x14ac:dyDescent="0.25">
      <c r="A694" s="2">
        <v>16508</v>
      </c>
      <c r="B694" t="s">
        <v>1116</v>
      </c>
    </row>
    <row r="695" spans="1:2" x14ac:dyDescent="0.25">
      <c r="A695" s="2">
        <v>16510</v>
      </c>
      <c r="B695" t="s">
        <v>1266</v>
      </c>
    </row>
    <row r="696" spans="1:2" x14ac:dyDescent="0.25">
      <c r="A696" s="2">
        <v>16533</v>
      </c>
      <c r="B696" t="s">
        <v>1404</v>
      </c>
    </row>
    <row r="697" spans="1:2" x14ac:dyDescent="0.25">
      <c r="A697" s="2">
        <v>16534</v>
      </c>
      <c r="B697" t="s">
        <v>1405</v>
      </c>
    </row>
    <row r="698" spans="1:2" x14ac:dyDescent="0.25">
      <c r="A698" s="2">
        <v>16541</v>
      </c>
      <c r="B698" t="s">
        <v>1406</v>
      </c>
    </row>
    <row r="699" spans="1:2" x14ac:dyDescent="0.25">
      <c r="A699" s="2">
        <v>16542</v>
      </c>
      <c r="B699" t="s">
        <v>1267</v>
      </c>
    </row>
    <row r="700" spans="1:2" x14ac:dyDescent="0.25">
      <c r="A700" s="2">
        <v>16552</v>
      </c>
      <c r="B700" t="s">
        <v>1117</v>
      </c>
    </row>
    <row r="701" spans="1:2" x14ac:dyDescent="0.25">
      <c r="A701" s="2">
        <v>16554</v>
      </c>
      <c r="B701" t="s">
        <v>1407</v>
      </c>
    </row>
    <row r="702" spans="1:2" x14ac:dyDescent="0.25">
      <c r="A702" s="2">
        <v>16557</v>
      </c>
      <c r="B702" t="s">
        <v>1408</v>
      </c>
    </row>
    <row r="703" spans="1:2" x14ac:dyDescent="0.25">
      <c r="A703" s="2">
        <v>16561</v>
      </c>
      <c r="B703" t="s">
        <v>1409</v>
      </c>
    </row>
    <row r="704" spans="1:2" x14ac:dyDescent="0.25">
      <c r="A704" s="2">
        <v>16562</v>
      </c>
      <c r="B704" t="s">
        <v>1268</v>
      </c>
    </row>
    <row r="705" spans="1:2" x14ac:dyDescent="0.25">
      <c r="A705" s="2">
        <v>16563</v>
      </c>
      <c r="B705" t="s">
        <v>1410</v>
      </c>
    </row>
    <row r="706" spans="1:2" x14ac:dyDescent="0.25">
      <c r="A706" s="2">
        <v>16570</v>
      </c>
      <c r="B706" t="s">
        <v>1269</v>
      </c>
    </row>
    <row r="707" spans="1:2" x14ac:dyDescent="0.25">
      <c r="A707" s="2">
        <v>16577</v>
      </c>
      <c r="B707" t="s">
        <v>1411</v>
      </c>
    </row>
    <row r="708" spans="1:2" x14ac:dyDescent="0.25">
      <c r="A708" s="2">
        <v>16581</v>
      </c>
      <c r="B708" t="s">
        <v>1412</v>
      </c>
    </row>
    <row r="709" spans="1:2" x14ac:dyDescent="0.25">
      <c r="A709" s="2">
        <v>16593</v>
      </c>
      <c r="B709" t="s">
        <v>1413</v>
      </c>
    </row>
    <row r="710" spans="1:2" x14ac:dyDescent="0.25">
      <c r="A710" s="1">
        <v>16594</v>
      </c>
      <c r="B710" t="s">
        <v>1414</v>
      </c>
    </row>
    <row r="711" spans="1:2" x14ac:dyDescent="0.25">
      <c r="A711" s="2">
        <v>16595</v>
      </c>
      <c r="B711" t="s">
        <v>1415</v>
      </c>
    </row>
    <row r="712" spans="1:2" x14ac:dyDescent="0.25">
      <c r="A712" s="2">
        <v>16705</v>
      </c>
      <c r="B712" t="s">
        <v>1416</v>
      </c>
    </row>
    <row r="713" spans="1:2" x14ac:dyDescent="0.25">
      <c r="A713" s="2">
        <v>17948</v>
      </c>
      <c r="B713" t="s">
        <v>1417</v>
      </c>
    </row>
    <row r="714" spans="1:2" x14ac:dyDescent="0.25">
      <c r="A714" s="2">
        <v>18241</v>
      </c>
      <c r="B714" t="s">
        <v>1418</v>
      </c>
    </row>
    <row r="715" spans="1:2" x14ac:dyDescent="0.25">
      <c r="A715" s="2">
        <v>18481</v>
      </c>
      <c r="B715" t="s">
        <v>1419</v>
      </c>
    </row>
    <row r="716" spans="1:2" x14ac:dyDescent="0.25">
      <c r="A716" s="2">
        <v>18482</v>
      </c>
      <c r="B716" t="s">
        <v>1420</v>
      </c>
    </row>
    <row r="717" spans="1:2" x14ac:dyDescent="0.25">
      <c r="A717" s="2">
        <v>18483</v>
      </c>
      <c r="B717" t="s">
        <v>1421</v>
      </c>
    </row>
    <row r="718" spans="1:2" x14ac:dyDescent="0.25">
      <c r="A718" s="2">
        <v>18484</v>
      </c>
      <c r="B718" t="s">
        <v>1422</v>
      </c>
    </row>
    <row r="719" spans="1:2" x14ac:dyDescent="0.25">
      <c r="A719" s="2">
        <v>18486</v>
      </c>
      <c r="B719" t="s">
        <v>1423</v>
      </c>
    </row>
    <row r="720" spans="1:2" x14ac:dyDescent="0.25">
      <c r="A720" s="2">
        <v>18492</v>
      </c>
      <c r="B720" t="s">
        <v>1424</v>
      </c>
    </row>
    <row r="721" spans="1:2" x14ac:dyDescent="0.25">
      <c r="A721" s="2">
        <v>18495</v>
      </c>
      <c r="B721" t="s">
        <v>1425</v>
      </c>
    </row>
    <row r="722" spans="1:2" x14ac:dyDescent="0.25">
      <c r="A722" s="2">
        <v>18496</v>
      </c>
      <c r="B722" t="s">
        <v>1426</v>
      </c>
    </row>
    <row r="723" spans="1:2" x14ac:dyDescent="0.25">
      <c r="A723" s="2">
        <v>18497</v>
      </c>
      <c r="B723" t="s">
        <v>1427</v>
      </c>
    </row>
    <row r="724" spans="1:2" x14ac:dyDescent="0.25">
      <c r="A724" s="2">
        <v>19028</v>
      </c>
      <c r="B724" t="s">
        <v>1428</v>
      </c>
    </row>
    <row r="725" spans="1:2" x14ac:dyDescent="0.25">
      <c r="A725" s="2">
        <v>19047</v>
      </c>
      <c r="B725" t="s">
        <v>1429</v>
      </c>
    </row>
    <row r="726" spans="1:2" x14ac:dyDescent="0.25">
      <c r="A726" s="2">
        <v>16466</v>
      </c>
      <c r="B726" t="s">
        <v>1430</v>
      </c>
    </row>
    <row r="727" spans="1:2" x14ac:dyDescent="0.25">
      <c r="A727" s="2">
        <v>16486</v>
      </c>
      <c r="B727" t="s">
        <v>1431</v>
      </c>
    </row>
    <row r="728" spans="1:2" x14ac:dyDescent="0.25">
      <c r="A728" s="2">
        <v>16487</v>
      </c>
      <c r="B728" t="s">
        <v>1432</v>
      </c>
    </row>
    <row r="729" spans="1:2" x14ac:dyDescent="0.25">
      <c r="A729" s="2">
        <v>16498</v>
      </c>
      <c r="B729" t="s">
        <v>1270</v>
      </c>
    </row>
    <row r="730" spans="1:2" x14ac:dyDescent="0.25">
      <c r="A730" s="2">
        <v>16500</v>
      </c>
      <c r="B730" t="s">
        <v>1433</v>
      </c>
    </row>
    <row r="731" spans="1:2" x14ac:dyDescent="0.25">
      <c r="A731" s="2">
        <v>16503</v>
      </c>
      <c r="B731" t="s">
        <v>1434</v>
      </c>
    </row>
    <row r="732" spans="1:2" x14ac:dyDescent="0.25">
      <c r="A732" s="2">
        <v>16507</v>
      </c>
      <c r="B732" t="s">
        <v>1435</v>
      </c>
    </row>
    <row r="733" spans="1:2" x14ac:dyDescent="0.25">
      <c r="A733" s="2">
        <v>16516</v>
      </c>
      <c r="B733" t="s">
        <v>1271</v>
      </c>
    </row>
    <row r="734" spans="1:2" x14ac:dyDescent="0.25">
      <c r="A734" s="2">
        <v>16517</v>
      </c>
      <c r="B734" t="s">
        <v>1436</v>
      </c>
    </row>
    <row r="735" spans="1:2" x14ac:dyDescent="0.25">
      <c r="A735" s="2">
        <v>16518</v>
      </c>
      <c r="B735" t="s">
        <v>1437</v>
      </c>
    </row>
    <row r="736" spans="1:2" x14ac:dyDescent="0.25">
      <c r="A736" s="2">
        <v>16520</v>
      </c>
      <c r="B736" t="s">
        <v>1438</v>
      </c>
    </row>
    <row r="737" spans="1:2" x14ac:dyDescent="0.25">
      <c r="A737" s="2">
        <v>16528</v>
      </c>
      <c r="B737" t="s">
        <v>1439</v>
      </c>
    </row>
    <row r="738" spans="1:2" x14ac:dyDescent="0.25">
      <c r="A738" s="2">
        <v>16538</v>
      </c>
      <c r="B738" t="s">
        <v>1440</v>
      </c>
    </row>
    <row r="739" spans="1:2" x14ac:dyDescent="0.25">
      <c r="A739" s="2">
        <v>16539</v>
      </c>
      <c r="B739" t="s">
        <v>1441</v>
      </c>
    </row>
    <row r="740" spans="1:2" x14ac:dyDescent="0.25">
      <c r="A740" s="2">
        <v>16543</v>
      </c>
      <c r="B740" t="s">
        <v>1442</v>
      </c>
    </row>
    <row r="741" spans="1:2" x14ac:dyDescent="0.25">
      <c r="A741" s="2">
        <v>16588</v>
      </c>
      <c r="B741" t="s">
        <v>1443</v>
      </c>
    </row>
    <row r="742" spans="1:2" x14ac:dyDescent="0.25">
      <c r="A742" s="2">
        <v>16689</v>
      </c>
      <c r="B742" t="s">
        <v>1444</v>
      </c>
    </row>
    <row r="743" spans="1:2" x14ac:dyDescent="0.25">
      <c r="A743" s="2">
        <v>16696</v>
      </c>
      <c r="B743" t="s">
        <v>1272</v>
      </c>
    </row>
    <row r="744" spans="1:2" x14ac:dyDescent="0.25">
      <c r="A744" s="1">
        <v>16697</v>
      </c>
      <c r="B744" t="s">
        <v>1445</v>
      </c>
    </row>
    <row r="745" spans="1:2" x14ac:dyDescent="0.25">
      <c r="A745" s="2">
        <v>16701</v>
      </c>
      <c r="B745" t="s">
        <v>1446</v>
      </c>
    </row>
    <row r="746" spans="1:2" x14ac:dyDescent="0.25">
      <c r="A746" s="2">
        <v>16707</v>
      </c>
      <c r="B746" t="s">
        <v>1447</v>
      </c>
    </row>
    <row r="747" spans="1:2" x14ac:dyDescent="0.25">
      <c r="A747" s="2">
        <v>16709</v>
      </c>
      <c r="B747" t="s">
        <v>1448</v>
      </c>
    </row>
    <row r="748" spans="1:2" x14ac:dyDescent="0.25">
      <c r="A748" s="2">
        <v>17180</v>
      </c>
      <c r="B748" t="s">
        <v>1449</v>
      </c>
    </row>
    <row r="749" spans="1:2" x14ac:dyDescent="0.25">
      <c r="A749" s="2">
        <v>17181</v>
      </c>
      <c r="B749" t="s">
        <v>1450</v>
      </c>
    </row>
    <row r="750" spans="1:2" x14ac:dyDescent="0.25">
      <c r="A750" s="2">
        <v>17629</v>
      </c>
      <c r="B750" t="s">
        <v>1273</v>
      </c>
    </row>
    <row r="751" spans="1:2" x14ac:dyDescent="0.25">
      <c r="A751" s="2">
        <v>17630</v>
      </c>
      <c r="B751" t="s">
        <v>1451</v>
      </c>
    </row>
    <row r="752" spans="1:2" x14ac:dyDescent="0.25">
      <c r="A752" s="2">
        <v>17633</v>
      </c>
      <c r="B752" t="s">
        <v>1452</v>
      </c>
    </row>
    <row r="753" spans="1:2" x14ac:dyDescent="0.25">
      <c r="A753" s="2">
        <v>17907</v>
      </c>
      <c r="B753" t="s">
        <v>1453</v>
      </c>
    </row>
    <row r="754" spans="1:2" x14ac:dyDescent="0.25">
      <c r="A754" s="2">
        <v>17947</v>
      </c>
      <c r="B754" t="s">
        <v>1118</v>
      </c>
    </row>
    <row r="755" spans="1:2" x14ac:dyDescent="0.25">
      <c r="A755" s="2">
        <v>18203</v>
      </c>
      <c r="B755" t="s">
        <v>1274</v>
      </c>
    </row>
    <row r="756" spans="1:2" x14ac:dyDescent="0.25">
      <c r="A756" s="2">
        <v>18204</v>
      </c>
      <c r="B756" t="s">
        <v>1454</v>
      </c>
    </row>
    <row r="757" spans="1:2" x14ac:dyDescent="0.25">
      <c r="A757" s="2">
        <v>18490</v>
      </c>
      <c r="B757" t="s">
        <v>1455</v>
      </c>
    </row>
    <row r="758" spans="1:2" x14ac:dyDescent="0.25">
      <c r="A758" s="2">
        <v>18493</v>
      </c>
      <c r="B758" t="s">
        <v>1275</v>
      </c>
    </row>
    <row r="759" spans="1:2" x14ac:dyDescent="0.25">
      <c r="A759" s="2">
        <v>18494</v>
      </c>
      <c r="B759" t="s">
        <v>1276</v>
      </c>
    </row>
    <row r="760" spans="1:2" x14ac:dyDescent="0.25">
      <c r="A760" s="2">
        <v>18538</v>
      </c>
      <c r="B760" t="s">
        <v>1456</v>
      </c>
    </row>
    <row r="761" spans="1:2" x14ac:dyDescent="0.25">
      <c r="A761" s="2">
        <v>19050</v>
      </c>
      <c r="B761" t="s">
        <v>1457</v>
      </c>
    </row>
    <row r="762" spans="1:2" x14ac:dyDescent="0.25">
      <c r="A762" s="9" t="s">
        <v>2</v>
      </c>
      <c r="B762" t="s">
        <v>3</v>
      </c>
    </row>
    <row r="763" spans="1:2" x14ac:dyDescent="0.25">
      <c r="A763" s="9" t="s">
        <v>4</v>
      </c>
      <c r="B763" t="s">
        <v>5</v>
      </c>
    </row>
    <row r="764" spans="1:2" x14ac:dyDescent="0.25">
      <c r="A764" s="9" t="s">
        <v>6</v>
      </c>
      <c r="B764" t="s">
        <v>7</v>
      </c>
    </row>
    <row r="765" spans="1:2" x14ac:dyDescent="0.25">
      <c r="A765" s="9" t="s">
        <v>8</v>
      </c>
      <c r="B765" t="s">
        <v>9</v>
      </c>
    </row>
    <row r="766" spans="1:2" x14ac:dyDescent="0.25">
      <c r="A766" s="9" t="s">
        <v>10</v>
      </c>
      <c r="B766" t="s">
        <v>11</v>
      </c>
    </row>
    <row r="767" spans="1:2" x14ac:dyDescent="0.25">
      <c r="A767" s="9" t="s">
        <v>12</v>
      </c>
      <c r="B767" t="s">
        <v>13</v>
      </c>
    </row>
    <row r="768" spans="1:2" x14ac:dyDescent="0.25">
      <c r="A768" s="9" t="s">
        <v>14</v>
      </c>
      <c r="B768" t="s">
        <v>15</v>
      </c>
    </row>
    <row r="769" spans="1:2" x14ac:dyDescent="0.25">
      <c r="A769" s="9" t="s">
        <v>16</v>
      </c>
      <c r="B769" t="s">
        <v>17</v>
      </c>
    </row>
    <row r="770" spans="1:2" x14ac:dyDescent="0.25">
      <c r="A770" s="11" t="s">
        <v>18</v>
      </c>
      <c r="B770" t="s">
        <v>19</v>
      </c>
    </row>
    <row r="771" spans="1:2" x14ac:dyDescent="0.25">
      <c r="A771" s="10" t="s">
        <v>20</v>
      </c>
      <c r="B771" t="s">
        <v>21</v>
      </c>
    </row>
    <row r="772" spans="1:2" x14ac:dyDescent="0.25">
      <c r="A772" s="8" t="s">
        <v>22</v>
      </c>
      <c r="B772" t="s">
        <v>23</v>
      </c>
    </row>
    <row r="773" spans="1:2" x14ac:dyDescent="0.25">
      <c r="A773" s="8" t="s">
        <v>24</v>
      </c>
      <c r="B773" t="s">
        <v>25</v>
      </c>
    </row>
    <row r="774" spans="1:2" x14ac:dyDescent="0.25">
      <c r="A774" s="8" t="s">
        <v>26</v>
      </c>
      <c r="B774" t="s">
        <v>27</v>
      </c>
    </row>
    <row r="775" spans="1:2" x14ac:dyDescent="0.25">
      <c r="A775" s="8" t="s">
        <v>28</v>
      </c>
      <c r="B775" t="s">
        <v>29</v>
      </c>
    </row>
    <row r="776" spans="1:2" x14ac:dyDescent="0.25">
      <c r="A776" s="8" t="s">
        <v>30</v>
      </c>
      <c r="B776" t="s">
        <v>31</v>
      </c>
    </row>
    <row r="777" spans="1:2" x14ac:dyDescent="0.25">
      <c r="A777" s="8" t="s">
        <v>32</v>
      </c>
      <c r="B777" t="s">
        <v>33</v>
      </c>
    </row>
    <row r="778" spans="1:2" x14ac:dyDescent="0.25">
      <c r="A778" s="8" t="s">
        <v>34</v>
      </c>
      <c r="B778" t="s">
        <v>35</v>
      </c>
    </row>
    <row r="779" spans="1:2" x14ac:dyDescent="0.25">
      <c r="A779" s="8" t="s">
        <v>36</v>
      </c>
      <c r="B779" t="s">
        <v>37</v>
      </c>
    </row>
    <row r="780" spans="1:2" x14ac:dyDescent="0.25">
      <c r="A780" s="8" t="s">
        <v>38</v>
      </c>
      <c r="B780" t="s">
        <v>39</v>
      </c>
    </row>
    <row r="781" spans="1:2" x14ac:dyDescent="0.25">
      <c r="A781" s="8" t="s">
        <v>40</v>
      </c>
      <c r="B781" t="s">
        <v>41</v>
      </c>
    </row>
    <row r="782" spans="1:2" x14ac:dyDescent="0.25">
      <c r="A782" s="8" t="s">
        <v>42</v>
      </c>
      <c r="B782" t="s">
        <v>43</v>
      </c>
    </row>
    <row r="783" spans="1:2" x14ac:dyDescent="0.25">
      <c r="A783" s="8" t="s">
        <v>44</v>
      </c>
      <c r="B783" t="s">
        <v>45</v>
      </c>
    </row>
    <row r="784" spans="1:2" x14ac:dyDescent="0.25">
      <c r="A784" s="8" t="s">
        <v>46</v>
      </c>
      <c r="B784" t="s">
        <v>47</v>
      </c>
    </row>
    <row r="785" spans="1:2" x14ac:dyDescent="0.25">
      <c r="A785" s="8" t="s">
        <v>48</v>
      </c>
      <c r="B785" t="s">
        <v>49</v>
      </c>
    </row>
    <row r="786" spans="1:2" x14ac:dyDescent="0.25">
      <c r="A786" s="8" t="s">
        <v>50</v>
      </c>
      <c r="B786" t="s">
        <v>51</v>
      </c>
    </row>
    <row r="787" spans="1:2" x14ac:dyDescent="0.25">
      <c r="A787" s="8" t="s">
        <v>52</v>
      </c>
      <c r="B787" t="s">
        <v>53</v>
      </c>
    </row>
    <row r="788" spans="1:2" x14ac:dyDescent="0.25">
      <c r="A788" s="8" t="s">
        <v>54</v>
      </c>
      <c r="B788" t="s">
        <v>55</v>
      </c>
    </row>
    <row r="789" spans="1:2" x14ac:dyDescent="0.25">
      <c r="A789" s="8" t="s">
        <v>56</v>
      </c>
      <c r="B789" t="s">
        <v>57</v>
      </c>
    </row>
    <row r="790" spans="1:2" x14ac:dyDescent="0.25">
      <c r="A790" s="8" t="s">
        <v>58</v>
      </c>
      <c r="B790" t="s">
        <v>59</v>
      </c>
    </row>
    <row r="791" spans="1:2" x14ac:dyDescent="0.25">
      <c r="A791" s="8" t="s">
        <v>60</v>
      </c>
      <c r="B791" t="s">
        <v>61</v>
      </c>
    </row>
    <row r="792" spans="1:2" x14ac:dyDescent="0.25">
      <c r="A792" s="8" t="s">
        <v>62</v>
      </c>
      <c r="B792" t="s">
        <v>63</v>
      </c>
    </row>
    <row r="793" spans="1:2" x14ac:dyDescent="0.25">
      <c r="A793" s="8" t="s">
        <v>64</v>
      </c>
      <c r="B793" t="s">
        <v>65</v>
      </c>
    </row>
    <row r="794" spans="1:2" x14ac:dyDescent="0.25">
      <c r="A794" s="8" t="s">
        <v>66</v>
      </c>
      <c r="B794" t="s">
        <v>67</v>
      </c>
    </row>
    <row r="795" spans="1:2" x14ac:dyDescent="0.25">
      <c r="A795" s="8" t="s">
        <v>68</v>
      </c>
      <c r="B795" t="s">
        <v>69</v>
      </c>
    </row>
    <row r="796" spans="1:2" x14ac:dyDescent="0.25">
      <c r="A796" s="8" t="s">
        <v>70</v>
      </c>
      <c r="B796" t="s">
        <v>71</v>
      </c>
    </row>
    <row r="797" spans="1:2" x14ac:dyDescent="0.25">
      <c r="A797" s="8" t="s">
        <v>72</v>
      </c>
      <c r="B797" t="s">
        <v>73</v>
      </c>
    </row>
    <row r="798" spans="1:2" x14ac:dyDescent="0.25">
      <c r="A798" s="8" t="s">
        <v>74</v>
      </c>
      <c r="B798" t="s">
        <v>75</v>
      </c>
    </row>
    <row r="799" spans="1:2" x14ac:dyDescent="0.25">
      <c r="A799" s="8" t="s">
        <v>76</v>
      </c>
      <c r="B799" t="s">
        <v>77</v>
      </c>
    </row>
    <row r="800" spans="1:2" x14ac:dyDescent="0.25">
      <c r="A800" s="8" t="s">
        <v>78</v>
      </c>
      <c r="B800" t="s">
        <v>79</v>
      </c>
    </row>
    <row r="801" spans="1:2" x14ac:dyDescent="0.25">
      <c r="A801" s="8" t="s">
        <v>80</v>
      </c>
      <c r="B801" t="s">
        <v>81</v>
      </c>
    </row>
    <row r="802" spans="1:2" x14ac:dyDescent="0.25">
      <c r="A802" s="8" t="s">
        <v>82</v>
      </c>
      <c r="B802" t="s">
        <v>83</v>
      </c>
    </row>
    <row r="803" spans="1:2" x14ac:dyDescent="0.25">
      <c r="A803" s="8" t="s">
        <v>84</v>
      </c>
      <c r="B803" t="s">
        <v>85</v>
      </c>
    </row>
    <row r="804" spans="1:2" x14ac:dyDescent="0.25">
      <c r="A804" s="8" t="s">
        <v>86</v>
      </c>
      <c r="B804" t="s">
        <v>87</v>
      </c>
    </row>
    <row r="805" spans="1:2" x14ac:dyDescent="0.25">
      <c r="A805" s="8" t="s">
        <v>88</v>
      </c>
      <c r="B805" t="s">
        <v>89</v>
      </c>
    </row>
    <row r="806" spans="1:2" x14ac:dyDescent="0.25">
      <c r="A806" s="8" t="s">
        <v>90</v>
      </c>
      <c r="B806" t="s">
        <v>91</v>
      </c>
    </row>
    <row r="807" spans="1:2" x14ac:dyDescent="0.25">
      <c r="A807" s="8" t="s">
        <v>92</v>
      </c>
      <c r="B807" t="s">
        <v>93</v>
      </c>
    </row>
    <row r="808" spans="1:2" x14ac:dyDescent="0.25">
      <c r="A808" s="10" t="s">
        <v>94</v>
      </c>
      <c r="B808" t="s">
        <v>95</v>
      </c>
    </row>
    <row r="809" spans="1:2" x14ac:dyDescent="0.25">
      <c r="A809" s="8" t="s">
        <v>96</v>
      </c>
      <c r="B809" t="s">
        <v>97</v>
      </c>
    </row>
    <row r="810" spans="1:2" x14ac:dyDescent="0.25">
      <c r="A810" s="8" t="s">
        <v>98</v>
      </c>
      <c r="B810" t="s">
        <v>99</v>
      </c>
    </row>
    <row r="811" spans="1:2" x14ac:dyDescent="0.25">
      <c r="A811" s="8" t="s">
        <v>100</v>
      </c>
      <c r="B811" t="s">
        <v>101</v>
      </c>
    </row>
    <row r="812" spans="1:2" x14ac:dyDescent="0.25">
      <c r="A812" s="8" t="s">
        <v>102</v>
      </c>
      <c r="B812" t="s">
        <v>103</v>
      </c>
    </row>
    <row r="813" spans="1:2" x14ac:dyDescent="0.25">
      <c r="A813" s="8" t="s">
        <v>104</v>
      </c>
      <c r="B813" t="s">
        <v>105</v>
      </c>
    </row>
    <row r="814" spans="1:2" x14ac:dyDescent="0.25">
      <c r="A814" s="8" t="s">
        <v>106</v>
      </c>
      <c r="B814" t="s">
        <v>107</v>
      </c>
    </row>
    <row r="815" spans="1:2" x14ac:dyDescent="0.25">
      <c r="A815" s="8" t="s">
        <v>108</v>
      </c>
      <c r="B815" t="s">
        <v>109</v>
      </c>
    </row>
    <row r="816" spans="1:2" x14ac:dyDescent="0.25">
      <c r="A816" s="8" t="s">
        <v>110</v>
      </c>
      <c r="B816" t="s">
        <v>111</v>
      </c>
    </row>
    <row r="817" spans="1:2" x14ac:dyDescent="0.25">
      <c r="A817" s="8" t="s">
        <v>112</v>
      </c>
      <c r="B817" t="s">
        <v>113</v>
      </c>
    </row>
    <row r="818" spans="1:2" x14ac:dyDescent="0.25">
      <c r="A818" s="8" t="s">
        <v>114</v>
      </c>
      <c r="B818" t="s">
        <v>115</v>
      </c>
    </row>
    <row r="819" spans="1:2" x14ac:dyDescent="0.25">
      <c r="A819" s="8" t="s">
        <v>116</v>
      </c>
      <c r="B819" t="s">
        <v>117</v>
      </c>
    </row>
    <row r="820" spans="1:2" x14ac:dyDescent="0.25">
      <c r="A820" s="8" t="s">
        <v>118</v>
      </c>
      <c r="B820" t="s">
        <v>119</v>
      </c>
    </row>
    <row r="821" spans="1:2" x14ac:dyDescent="0.25">
      <c r="A821" s="8" t="s">
        <v>120</v>
      </c>
      <c r="B821" t="s">
        <v>121</v>
      </c>
    </row>
    <row r="822" spans="1:2" x14ac:dyDescent="0.25">
      <c r="A822" s="8" t="s">
        <v>122</v>
      </c>
      <c r="B822" t="s">
        <v>123</v>
      </c>
    </row>
    <row r="823" spans="1:2" x14ac:dyDescent="0.25">
      <c r="A823" s="8" t="s">
        <v>124</v>
      </c>
      <c r="B823" t="s">
        <v>125</v>
      </c>
    </row>
    <row r="824" spans="1:2" x14ac:dyDescent="0.25">
      <c r="A824" s="8" t="s">
        <v>126</v>
      </c>
      <c r="B824" t="s">
        <v>127</v>
      </c>
    </row>
    <row r="825" spans="1:2" x14ac:dyDescent="0.25">
      <c r="A825" s="8" t="s">
        <v>128</v>
      </c>
      <c r="B825" t="s">
        <v>129</v>
      </c>
    </row>
    <row r="826" spans="1:2" x14ac:dyDescent="0.25">
      <c r="A826" s="8" t="s">
        <v>130</v>
      </c>
      <c r="B826" t="s">
        <v>131</v>
      </c>
    </row>
    <row r="827" spans="1:2" x14ac:dyDescent="0.25">
      <c r="A827" s="8" t="s">
        <v>132</v>
      </c>
      <c r="B827" t="s">
        <v>133</v>
      </c>
    </row>
    <row r="828" spans="1:2" x14ac:dyDescent="0.25">
      <c r="A828" s="8" t="s">
        <v>134</v>
      </c>
      <c r="B828" t="s">
        <v>135</v>
      </c>
    </row>
    <row r="829" spans="1:2" x14ac:dyDescent="0.25">
      <c r="A829" s="8" t="s">
        <v>136</v>
      </c>
      <c r="B829" t="s">
        <v>137</v>
      </c>
    </row>
    <row r="830" spans="1:2" x14ac:dyDescent="0.25">
      <c r="A830" s="8" t="s">
        <v>138</v>
      </c>
      <c r="B830" t="s">
        <v>139</v>
      </c>
    </row>
    <row r="831" spans="1:2" x14ac:dyDescent="0.25">
      <c r="A831" s="8" t="s">
        <v>140</v>
      </c>
      <c r="B831" t="s">
        <v>141</v>
      </c>
    </row>
    <row r="832" spans="1:2" x14ac:dyDescent="0.25">
      <c r="A832" s="8" t="s">
        <v>142</v>
      </c>
      <c r="B832" t="s">
        <v>143</v>
      </c>
    </row>
    <row r="833" spans="1:2" x14ac:dyDescent="0.25">
      <c r="A833" s="8" t="s">
        <v>144</v>
      </c>
      <c r="B833" t="s">
        <v>145</v>
      </c>
    </row>
    <row r="834" spans="1:2" x14ac:dyDescent="0.25">
      <c r="A834" s="8" t="s">
        <v>146</v>
      </c>
      <c r="B834" t="s">
        <v>147</v>
      </c>
    </row>
    <row r="835" spans="1:2" x14ac:dyDescent="0.25">
      <c r="A835" s="8" t="s">
        <v>148</v>
      </c>
      <c r="B835" t="s">
        <v>149</v>
      </c>
    </row>
    <row r="836" spans="1:2" x14ac:dyDescent="0.25">
      <c r="A836" s="8" t="s">
        <v>150</v>
      </c>
      <c r="B836" t="s">
        <v>151</v>
      </c>
    </row>
    <row r="837" spans="1:2" x14ac:dyDescent="0.25">
      <c r="A837" s="8" t="s">
        <v>152</v>
      </c>
      <c r="B837" t="s">
        <v>153</v>
      </c>
    </row>
    <row r="838" spans="1:2" x14ac:dyDescent="0.25">
      <c r="A838" s="8" t="s">
        <v>154</v>
      </c>
      <c r="B838" t="s">
        <v>155</v>
      </c>
    </row>
    <row r="839" spans="1:2" x14ac:dyDescent="0.25">
      <c r="A839" s="8" t="s">
        <v>156</v>
      </c>
      <c r="B839" t="s">
        <v>157</v>
      </c>
    </row>
    <row r="840" spans="1:2" x14ac:dyDescent="0.25">
      <c r="A840" s="8" t="s">
        <v>158</v>
      </c>
      <c r="B840" t="s">
        <v>159</v>
      </c>
    </row>
    <row r="841" spans="1:2" x14ac:dyDescent="0.25">
      <c r="A841" s="8" t="s">
        <v>160</v>
      </c>
      <c r="B841" t="s">
        <v>161</v>
      </c>
    </row>
    <row r="842" spans="1:2" x14ac:dyDescent="0.25">
      <c r="A842" s="8" t="s">
        <v>162</v>
      </c>
      <c r="B842" t="s">
        <v>163</v>
      </c>
    </row>
    <row r="843" spans="1:2" x14ac:dyDescent="0.25">
      <c r="A843" s="8" t="s">
        <v>164</v>
      </c>
      <c r="B843" t="s">
        <v>165</v>
      </c>
    </row>
    <row r="844" spans="1:2" x14ac:dyDescent="0.25">
      <c r="A844" s="8" t="s">
        <v>166</v>
      </c>
      <c r="B844" t="s">
        <v>167</v>
      </c>
    </row>
    <row r="845" spans="1:2" x14ac:dyDescent="0.25">
      <c r="A845" s="10" t="s">
        <v>168</v>
      </c>
      <c r="B845" t="s">
        <v>169</v>
      </c>
    </row>
    <row r="846" spans="1:2" x14ac:dyDescent="0.25">
      <c r="A846" s="8" t="s">
        <v>170</v>
      </c>
      <c r="B846" t="s">
        <v>171</v>
      </c>
    </row>
    <row r="847" spans="1:2" x14ac:dyDescent="0.25">
      <c r="A847" s="8" t="s">
        <v>172</v>
      </c>
      <c r="B847" t="s">
        <v>173</v>
      </c>
    </row>
    <row r="848" spans="1:2" x14ac:dyDescent="0.25">
      <c r="A848" s="8" t="s">
        <v>174</v>
      </c>
      <c r="B848" t="s">
        <v>175</v>
      </c>
    </row>
    <row r="849" spans="1:2" x14ac:dyDescent="0.25">
      <c r="A849" s="8" t="s">
        <v>176</v>
      </c>
      <c r="B849" t="s">
        <v>177</v>
      </c>
    </row>
    <row r="850" spans="1:2" x14ac:dyDescent="0.25">
      <c r="A850" s="8" t="s">
        <v>178</v>
      </c>
      <c r="B850" t="s">
        <v>179</v>
      </c>
    </row>
    <row r="851" spans="1:2" x14ac:dyDescent="0.25">
      <c r="A851" s="8" t="s">
        <v>180</v>
      </c>
      <c r="B851" t="s">
        <v>181</v>
      </c>
    </row>
    <row r="852" spans="1:2" x14ac:dyDescent="0.25">
      <c r="A852" s="8" t="s">
        <v>182</v>
      </c>
      <c r="B852" t="s">
        <v>183</v>
      </c>
    </row>
    <row r="853" spans="1:2" x14ac:dyDescent="0.25">
      <c r="A853" s="8" t="s">
        <v>184</v>
      </c>
      <c r="B853" t="s">
        <v>185</v>
      </c>
    </row>
    <row r="854" spans="1:2" x14ac:dyDescent="0.25">
      <c r="A854" s="8" t="s">
        <v>186</v>
      </c>
      <c r="B854" t="s">
        <v>187</v>
      </c>
    </row>
    <row r="855" spans="1:2" x14ac:dyDescent="0.25">
      <c r="A855" s="8" t="s">
        <v>188</v>
      </c>
      <c r="B855" t="s">
        <v>189</v>
      </c>
    </row>
    <row r="856" spans="1:2" x14ac:dyDescent="0.25">
      <c r="A856" s="8" t="s">
        <v>190</v>
      </c>
      <c r="B856" t="s">
        <v>191</v>
      </c>
    </row>
    <row r="857" spans="1:2" x14ac:dyDescent="0.25">
      <c r="A857" s="8" t="s">
        <v>192</v>
      </c>
      <c r="B857" t="s">
        <v>193</v>
      </c>
    </row>
    <row r="858" spans="1:2" x14ac:dyDescent="0.25">
      <c r="A858" s="8" t="s">
        <v>194</v>
      </c>
      <c r="B858" t="s">
        <v>195</v>
      </c>
    </row>
    <row r="859" spans="1:2" x14ac:dyDescent="0.25">
      <c r="A859" s="8" t="s">
        <v>196</v>
      </c>
      <c r="B859" t="s">
        <v>197</v>
      </c>
    </row>
    <row r="860" spans="1:2" x14ac:dyDescent="0.25">
      <c r="A860" s="8" t="s">
        <v>198</v>
      </c>
      <c r="B860" t="s">
        <v>199</v>
      </c>
    </row>
    <row r="861" spans="1:2" x14ac:dyDescent="0.25">
      <c r="A861" s="8" t="s">
        <v>200</v>
      </c>
      <c r="B861" t="s">
        <v>201</v>
      </c>
    </row>
    <row r="862" spans="1:2" x14ac:dyDescent="0.25">
      <c r="A862" s="8" t="s">
        <v>202</v>
      </c>
      <c r="B862" t="s">
        <v>203</v>
      </c>
    </row>
    <row r="863" spans="1:2" x14ac:dyDescent="0.25">
      <c r="A863" s="8" t="s">
        <v>204</v>
      </c>
      <c r="B863" t="s">
        <v>205</v>
      </c>
    </row>
    <row r="864" spans="1:2" x14ac:dyDescent="0.25">
      <c r="A864" s="8" t="s">
        <v>206</v>
      </c>
      <c r="B864" t="s">
        <v>207</v>
      </c>
    </row>
    <row r="865" spans="1:2" x14ac:dyDescent="0.25">
      <c r="A865" s="8" t="s">
        <v>208</v>
      </c>
      <c r="B865" t="s">
        <v>209</v>
      </c>
    </row>
    <row r="866" spans="1:2" x14ac:dyDescent="0.25">
      <c r="A866" s="8" t="s">
        <v>210</v>
      </c>
      <c r="B866" t="s">
        <v>211</v>
      </c>
    </row>
    <row r="867" spans="1:2" x14ac:dyDescent="0.25">
      <c r="A867" s="8" t="s">
        <v>212</v>
      </c>
      <c r="B867" t="s">
        <v>213</v>
      </c>
    </row>
    <row r="868" spans="1:2" x14ac:dyDescent="0.25">
      <c r="A868" s="8" t="s">
        <v>214</v>
      </c>
      <c r="B868" t="s">
        <v>215</v>
      </c>
    </row>
    <row r="869" spans="1:2" x14ac:dyDescent="0.25">
      <c r="A869" s="8" t="s">
        <v>216</v>
      </c>
      <c r="B869" t="s">
        <v>217</v>
      </c>
    </row>
    <row r="870" spans="1:2" x14ac:dyDescent="0.25">
      <c r="A870" s="8" t="s">
        <v>218</v>
      </c>
      <c r="B870" t="s">
        <v>219</v>
      </c>
    </row>
    <row r="871" spans="1:2" x14ac:dyDescent="0.25">
      <c r="A871" s="8" t="s">
        <v>220</v>
      </c>
      <c r="B871" t="s">
        <v>221</v>
      </c>
    </row>
    <row r="872" spans="1:2" x14ac:dyDescent="0.25">
      <c r="A872" s="8" t="s">
        <v>222</v>
      </c>
      <c r="B872" t="s">
        <v>223</v>
      </c>
    </row>
    <row r="873" spans="1:2" x14ac:dyDescent="0.25">
      <c r="A873" s="8" t="s">
        <v>224</v>
      </c>
      <c r="B873" t="s">
        <v>225</v>
      </c>
    </row>
    <row r="874" spans="1:2" x14ac:dyDescent="0.25">
      <c r="A874" s="8" t="s">
        <v>226</v>
      </c>
      <c r="B874" t="s">
        <v>227</v>
      </c>
    </row>
    <row r="875" spans="1:2" x14ac:dyDescent="0.25">
      <c r="A875" s="8" t="s">
        <v>228</v>
      </c>
      <c r="B875" t="s">
        <v>229</v>
      </c>
    </row>
    <row r="876" spans="1:2" x14ac:dyDescent="0.25">
      <c r="A876" s="8" t="s">
        <v>230</v>
      </c>
      <c r="B876" t="s">
        <v>231</v>
      </c>
    </row>
    <row r="877" spans="1:2" x14ac:dyDescent="0.25">
      <c r="A877" s="8" t="s">
        <v>232</v>
      </c>
      <c r="B877" t="s">
        <v>233</v>
      </c>
    </row>
    <row r="878" spans="1:2" x14ac:dyDescent="0.25">
      <c r="A878" s="8" t="s">
        <v>234</v>
      </c>
      <c r="B878" t="s">
        <v>235</v>
      </c>
    </row>
    <row r="879" spans="1:2" x14ac:dyDescent="0.25">
      <c r="A879" s="8" t="s">
        <v>236</v>
      </c>
      <c r="B879" t="s">
        <v>237</v>
      </c>
    </row>
    <row r="880" spans="1:2" x14ac:dyDescent="0.25">
      <c r="A880" s="8" t="s">
        <v>238</v>
      </c>
      <c r="B880" t="s">
        <v>239</v>
      </c>
    </row>
    <row r="881" spans="1:2" x14ac:dyDescent="0.25">
      <c r="A881" s="8" t="s">
        <v>240</v>
      </c>
      <c r="B881" t="s">
        <v>241</v>
      </c>
    </row>
    <row r="882" spans="1:2" x14ac:dyDescent="0.25">
      <c r="A882" s="10" t="s">
        <v>242</v>
      </c>
      <c r="B882" t="s">
        <v>243</v>
      </c>
    </row>
    <row r="883" spans="1:2" x14ac:dyDescent="0.25">
      <c r="A883" s="8" t="s">
        <v>244</v>
      </c>
      <c r="B883" t="s">
        <v>245</v>
      </c>
    </row>
    <row r="884" spans="1:2" x14ac:dyDescent="0.25">
      <c r="A884" s="8" t="s">
        <v>246</v>
      </c>
      <c r="B884" t="s">
        <v>247</v>
      </c>
    </row>
    <row r="885" spans="1:2" x14ac:dyDescent="0.25">
      <c r="A885" s="8" t="s">
        <v>248</v>
      </c>
      <c r="B885" t="s">
        <v>249</v>
      </c>
    </row>
    <row r="886" spans="1:2" x14ac:dyDescent="0.25">
      <c r="A886" s="8" t="s">
        <v>250</v>
      </c>
      <c r="B886" t="s">
        <v>251</v>
      </c>
    </row>
    <row r="887" spans="1:2" x14ac:dyDescent="0.25">
      <c r="A887" s="8" t="s">
        <v>252</v>
      </c>
      <c r="B887" t="s">
        <v>253</v>
      </c>
    </row>
    <row r="888" spans="1:2" x14ac:dyDescent="0.25">
      <c r="A888" s="8" t="s">
        <v>254</v>
      </c>
      <c r="B888" t="s">
        <v>255</v>
      </c>
    </row>
    <row r="889" spans="1:2" x14ac:dyDescent="0.25">
      <c r="A889" s="8" t="s">
        <v>256</v>
      </c>
      <c r="B889" t="s">
        <v>257</v>
      </c>
    </row>
    <row r="890" spans="1:2" x14ac:dyDescent="0.25">
      <c r="A890" s="8" t="s">
        <v>258</v>
      </c>
      <c r="B890" t="s">
        <v>259</v>
      </c>
    </row>
    <row r="891" spans="1:2" x14ac:dyDescent="0.25">
      <c r="A891" s="8" t="s">
        <v>260</v>
      </c>
      <c r="B891" t="s">
        <v>261</v>
      </c>
    </row>
    <row r="892" spans="1:2" x14ac:dyDescent="0.25">
      <c r="A892" s="8" t="s">
        <v>262</v>
      </c>
      <c r="B892" t="s">
        <v>263</v>
      </c>
    </row>
    <row r="893" spans="1:2" x14ac:dyDescent="0.25">
      <c r="A893" s="8" t="s">
        <v>264</v>
      </c>
      <c r="B893" t="s">
        <v>265</v>
      </c>
    </row>
    <row r="894" spans="1:2" x14ac:dyDescent="0.25">
      <c r="A894" s="8" t="s">
        <v>266</v>
      </c>
      <c r="B894" t="s">
        <v>267</v>
      </c>
    </row>
    <row r="895" spans="1:2" x14ac:dyDescent="0.25">
      <c r="A895" s="8" t="s">
        <v>268</v>
      </c>
      <c r="B895" t="s">
        <v>269</v>
      </c>
    </row>
    <row r="896" spans="1:2" x14ac:dyDescent="0.25">
      <c r="A896" s="8" t="s">
        <v>270</v>
      </c>
      <c r="B896" t="s">
        <v>271</v>
      </c>
    </row>
    <row r="897" spans="1:2" x14ac:dyDescent="0.25">
      <c r="A897" s="8" t="s">
        <v>272</v>
      </c>
      <c r="B897" t="s">
        <v>273</v>
      </c>
    </row>
    <row r="898" spans="1:2" x14ac:dyDescent="0.25">
      <c r="A898" s="8" t="s">
        <v>274</v>
      </c>
      <c r="B898" t="s">
        <v>275</v>
      </c>
    </row>
    <row r="899" spans="1:2" x14ac:dyDescent="0.25">
      <c r="A899" s="8" t="s">
        <v>276</v>
      </c>
      <c r="B899" t="s">
        <v>277</v>
      </c>
    </row>
    <row r="900" spans="1:2" x14ac:dyDescent="0.25">
      <c r="A900" s="8" t="s">
        <v>278</v>
      </c>
      <c r="B900" t="s">
        <v>279</v>
      </c>
    </row>
    <row r="901" spans="1:2" x14ac:dyDescent="0.25">
      <c r="A901" s="8" t="s">
        <v>280</v>
      </c>
      <c r="B901" t="s">
        <v>281</v>
      </c>
    </row>
    <row r="902" spans="1:2" x14ac:dyDescent="0.25">
      <c r="A902" s="8" t="s">
        <v>282</v>
      </c>
      <c r="B902" t="s">
        <v>283</v>
      </c>
    </row>
    <row r="903" spans="1:2" x14ac:dyDescent="0.25">
      <c r="A903" s="8" t="s">
        <v>284</v>
      </c>
      <c r="B903" t="s">
        <v>285</v>
      </c>
    </row>
    <row r="904" spans="1:2" x14ac:dyDescent="0.25">
      <c r="A904" s="8" t="s">
        <v>286</v>
      </c>
      <c r="B904" t="s">
        <v>287</v>
      </c>
    </row>
    <row r="905" spans="1:2" x14ac:dyDescent="0.25">
      <c r="A905" s="8" t="s">
        <v>288</v>
      </c>
      <c r="B905" t="s">
        <v>289</v>
      </c>
    </row>
    <row r="906" spans="1:2" x14ac:dyDescent="0.25">
      <c r="A906" s="8" t="s">
        <v>290</v>
      </c>
      <c r="B906" t="s">
        <v>291</v>
      </c>
    </row>
    <row r="907" spans="1:2" x14ac:dyDescent="0.25">
      <c r="A907" s="8" t="s">
        <v>292</v>
      </c>
      <c r="B907" t="s">
        <v>293</v>
      </c>
    </row>
    <row r="908" spans="1:2" x14ac:dyDescent="0.25">
      <c r="A908" s="8" t="s">
        <v>294</v>
      </c>
      <c r="B908" t="s">
        <v>295</v>
      </c>
    </row>
    <row r="909" spans="1:2" x14ac:dyDescent="0.25">
      <c r="A909" s="8" t="s">
        <v>296</v>
      </c>
      <c r="B909" t="s">
        <v>297</v>
      </c>
    </row>
    <row r="910" spans="1:2" x14ac:dyDescent="0.25">
      <c r="A910" s="8" t="s">
        <v>298</v>
      </c>
      <c r="B910" t="s">
        <v>299</v>
      </c>
    </row>
    <row r="911" spans="1:2" x14ac:dyDescent="0.25">
      <c r="A911" s="8" t="s">
        <v>300</v>
      </c>
      <c r="B911" t="s">
        <v>301</v>
      </c>
    </row>
    <row r="912" spans="1:2" x14ac:dyDescent="0.25">
      <c r="A912" s="8" t="s">
        <v>302</v>
      </c>
      <c r="B912" t="s">
        <v>303</v>
      </c>
    </row>
    <row r="913" spans="1:2" x14ac:dyDescent="0.25">
      <c r="A913" s="8" t="s">
        <v>304</v>
      </c>
      <c r="B913" t="s">
        <v>305</v>
      </c>
    </row>
    <row r="914" spans="1:2" x14ac:dyDescent="0.25">
      <c r="A914" s="8" t="s">
        <v>306</v>
      </c>
      <c r="B914" t="s">
        <v>307</v>
      </c>
    </row>
    <row r="915" spans="1:2" x14ac:dyDescent="0.25">
      <c r="A915" s="8" t="s">
        <v>308</v>
      </c>
      <c r="B915" t="s">
        <v>309</v>
      </c>
    </row>
    <row r="916" spans="1:2" x14ac:dyDescent="0.25">
      <c r="A916" s="8" t="s">
        <v>310</v>
      </c>
      <c r="B916" t="s">
        <v>311</v>
      </c>
    </row>
    <row r="917" spans="1:2" x14ac:dyDescent="0.25">
      <c r="A917" s="8" t="s">
        <v>312</v>
      </c>
      <c r="B917" t="s">
        <v>313</v>
      </c>
    </row>
    <row r="918" spans="1:2" x14ac:dyDescent="0.25">
      <c r="A918" t="s">
        <v>314</v>
      </c>
      <c r="B918" t="s">
        <v>315</v>
      </c>
    </row>
    <row r="919" spans="1:2" x14ac:dyDescent="0.25">
      <c r="A919" t="s">
        <v>316</v>
      </c>
      <c r="B919" t="s">
        <v>317</v>
      </c>
    </row>
    <row r="920" spans="1:2" x14ac:dyDescent="0.25">
      <c r="A920" t="s">
        <v>318</v>
      </c>
      <c r="B920" t="s">
        <v>319</v>
      </c>
    </row>
    <row r="921" spans="1:2" x14ac:dyDescent="0.25">
      <c r="A921" t="s">
        <v>320</v>
      </c>
      <c r="B921" t="s">
        <v>321</v>
      </c>
    </row>
    <row r="922" spans="1:2" x14ac:dyDescent="0.25">
      <c r="A922" t="s">
        <v>322</v>
      </c>
      <c r="B922" t="s">
        <v>323</v>
      </c>
    </row>
    <row r="923" spans="1:2" x14ac:dyDescent="0.25">
      <c r="A923" t="s">
        <v>324</v>
      </c>
      <c r="B923" t="s">
        <v>325</v>
      </c>
    </row>
    <row r="924" spans="1:2" x14ac:dyDescent="0.25">
      <c r="A924" t="s">
        <v>326</v>
      </c>
      <c r="B924" t="s">
        <v>327</v>
      </c>
    </row>
    <row r="925" spans="1:2" x14ac:dyDescent="0.25">
      <c r="A925" t="s">
        <v>328</v>
      </c>
      <c r="B925" t="s">
        <v>329</v>
      </c>
    </row>
    <row r="926" spans="1:2" x14ac:dyDescent="0.25">
      <c r="A926" t="s">
        <v>330</v>
      </c>
      <c r="B926" t="s">
        <v>331</v>
      </c>
    </row>
    <row r="927" spans="1:2" x14ac:dyDescent="0.25">
      <c r="A927" t="s">
        <v>332</v>
      </c>
      <c r="B927" t="s">
        <v>333</v>
      </c>
    </row>
    <row r="928" spans="1:2" x14ac:dyDescent="0.25">
      <c r="A928" t="s">
        <v>334</v>
      </c>
      <c r="B928" t="s">
        <v>335</v>
      </c>
    </row>
    <row r="929" spans="1:2" x14ac:dyDescent="0.25">
      <c r="A929" t="s">
        <v>336</v>
      </c>
      <c r="B929" t="s">
        <v>337</v>
      </c>
    </row>
    <row r="930" spans="1:2" x14ac:dyDescent="0.25">
      <c r="A930" t="s">
        <v>338</v>
      </c>
      <c r="B930" t="s">
        <v>339</v>
      </c>
    </row>
    <row r="931" spans="1:2" x14ac:dyDescent="0.25">
      <c r="A931" t="s">
        <v>340</v>
      </c>
      <c r="B931" t="s">
        <v>341</v>
      </c>
    </row>
    <row r="932" spans="1:2" x14ac:dyDescent="0.25">
      <c r="A932" t="s">
        <v>342</v>
      </c>
      <c r="B932" t="s">
        <v>343</v>
      </c>
    </row>
    <row r="933" spans="1:2" x14ac:dyDescent="0.25">
      <c r="A933" t="s">
        <v>344</v>
      </c>
      <c r="B933" t="s">
        <v>345</v>
      </c>
    </row>
    <row r="934" spans="1:2" x14ac:dyDescent="0.25">
      <c r="A934" t="s">
        <v>346</v>
      </c>
      <c r="B934" t="s">
        <v>347</v>
      </c>
    </row>
    <row r="935" spans="1:2" x14ac:dyDescent="0.25">
      <c r="A935" t="s">
        <v>348</v>
      </c>
      <c r="B935" t="s">
        <v>349</v>
      </c>
    </row>
    <row r="936" spans="1:2" x14ac:dyDescent="0.25">
      <c r="A936" t="s">
        <v>350</v>
      </c>
      <c r="B936" t="s">
        <v>351</v>
      </c>
    </row>
    <row r="937" spans="1:2" x14ac:dyDescent="0.25">
      <c r="A937" t="s">
        <v>352</v>
      </c>
      <c r="B937" t="s">
        <v>353</v>
      </c>
    </row>
    <row r="938" spans="1:2" x14ac:dyDescent="0.25">
      <c r="A938" t="s">
        <v>354</v>
      </c>
      <c r="B938" t="s">
        <v>355</v>
      </c>
    </row>
    <row r="939" spans="1:2" x14ac:dyDescent="0.25">
      <c r="A939" t="s">
        <v>356</v>
      </c>
      <c r="B939" t="s">
        <v>357</v>
      </c>
    </row>
    <row r="940" spans="1:2" x14ac:dyDescent="0.25">
      <c r="A940" t="s">
        <v>358</v>
      </c>
      <c r="B940" t="s">
        <v>359</v>
      </c>
    </row>
    <row r="941" spans="1:2" x14ac:dyDescent="0.25">
      <c r="A941" t="s">
        <v>360</v>
      </c>
      <c r="B941" t="s">
        <v>361</v>
      </c>
    </row>
    <row r="942" spans="1:2" x14ac:dyDescent="0.25">
      <c r="A942" t="s">
        <v>362</v>
      </c>
      <c r="B942" t="s">
        <v>363</v>
      </c>
    </row>
    <row r="943" spans="1:2" x14ac:dyDescent="0.25">
      <c r="A943" t="s">
        <v>364</v>
      </c>
      <c r="B943" t="s">
        <v>365</v>
      </c>
    </row>
    <row r="944" spans="1:2" x14ac:dyDescent="0.25">
      <c r="A944" t="s">
        <v>366</v>
      </c>
      <c r="B944" t="s">
        <v>367</v>
      </c>
    </row>
    <row r="945" spans="1:2" x14ac:dyDescent="0.25">
      <c r="A945" t="s">
        <v>368</v>
      </c>
      <c r="B945" t="s">
        <v>369</v>
      </c>
    </row>
    <row r="946" spans="1:2" x14ac:dyDescent="0.25">
      <c r="A946" t="s">
        <v>370</v>
      </c>
      <c r="B946" t="s">
        <v>371</v>
      </c>
    </row>
    <row r="947" spans="1:2" x14ac:dyDescent="0.25">
      <c r="A947" t="s">
        <v>372</v>
      </c>
      <c r="B947" t="s">
        <v>373</v>
      </c>
    </row>
    <row r="948" spans="1:2" x14ac:dyDescent="0.25">
      <c r="A948" t="s">
        <v>374</v>
      </c>
      <c r="B948" t="s">
        <v>375</v>
      </c>
    </row>
    <row r="949" spans="1:2" x14ac:dyDescent="0.25">
      <c r="A949" t="s">
        <v>376</v>
      </c>
      <c r="B949" t="s">
        <v>377</v>
      </c>
    </row>
    <row r="950" spans="1:2" x14ac:dyDescent="0.25">
      <c r="A950" t="s">
        <v>378</v>
      </c>
      <c r="B950" t="s">
        <v>379</v>
      </c>
    </row>
    <row r="951" spans="1:2" x14ac:dyDescent="0.25">
      <c r="A951" t="s">
        <v>380</v>
      </c>
      <c r="B951" t="s">
        <v>381</v>
      </c>
    </row>
    <row r="952" spans="1:2" x14ac:dyDescent="0.25">
      <c r="A952" t="s">
        <v>382</v>
      </c>
      <c r="B952" t="s">
        <v>383</v>
      </c>
    </row>
    <row r="953" spans="1:2" x14ac:dyDescent="0.25">
      <c r="A953" t="s">
        <v>384</v>
      </c>
      <c r="B953" t="s">
        <v>385</v>
      </c>
    </row>
    <row r="954" spans="1:2" x14ac:dyDescent="0.25">
      <c r="A954" t="s">
        <v>386</v>
      </c>
      <c r="B954" t="s">
        <v>387</v>
      </c>
    </row>
    <row r="955" spans="1:2" x14ac:dyDescent="0.25">
      <c r="A955" t="s">
        <v>388</v>
      </c>
      <c r="B955" t="s">
        <v>389</v>
      </c>
    </row>
    <row r="956" spans="1:2" x14ac:dyDescent="0.25">
      <c r="A956" t="s">
        <v>390</v>
      </c>
      <c r="B956" t="s">
        <v>391</v>
      </c>
    </row>
    <row r="957" spans="1:2" x14ac:dyDescent="0.25">
      <c r="A957" t="s">
        <v>392</v>
      </c>
      <c r="B957" t="s">
        <v>393</v>
      </c>
    </row>
    <row r="958" spans="1:2" x14ac:dyDescent="0.25">
      <c r="A958" t="s">
        <v>394</v>
      </c>
      <c r="B958" t="s">
        <v>395</v>
      </c>
    </row>
    <row r="959" spans="1:2" x14ac:dyDescent="0.25">
      <c r="A959" t="s">
        <v>396</v>
      </c>
      <c r="B959" t="s">
        <v>397</v>
      </c>
    </row>
    <row r="960" spans="1:2" x14ac:dyDescent="0.25">
      <c r="A960" t="s">
        <v>398</v>
      </c>
      <c r="B960" t="s">
        <v>399</v>
      </c>
    </row>
    <row r="961" spans="1:2" x14ac:dyDescent="0.25">
      <c r="A961" t="s">
        <v>401</v>
      </c>
      <c r="B961" t="s">
        <v>402</v>
      </c>
    </row>
    <row r="962" spans="1:2" x14ac:dyDescent="0.25">
      <c r="A962" t="s">
        <v>403</v>
      </c>
      <c r="B962" t="s">
        <v>404</v>
      </c>
    </row>
    <row r="963" spans="1:2" x14ac:dyDescent="0.25">
      <c r="A963" t="s">
        <v>405</v>
      </c>
      <c r="B963" t="s">
        <v>406</v>
      </c>
    </row>
    <row r="964" spans="1:2" x14ac:dyDescent="0.25">
      <c r="A964" t="s">
        <v>407</v>
      </c>
      <c r="B964" t="s">
        <v>408</v>
      </c>
    </row>
    <row r="965" spans="1:2" x14ac:dyDescent="0.25">
      <c r="A965" t="s">
        <v>409</v>
      </c>
      <c r="B965" t="s">
        <v>410</v>
      </c>
    </row>
    <row r="966" spans="1:2" x14ac:dyDescent="0.25">
      <c r="A966" t="s">
        <v>411</v>
      </c>
      <c r="B966" t="s">
        <v>412</v>
      </c>
    </row>
    <row r="967" spans="1:2" x14ac:dyDescent="0.25">
      <c r="A967" t="s">
        <v>413</v>
      </c>
      <c r="B967" t="s">
        <v>414</v>
      </c>
    </row>
    <row r="968" spans="1:2" x14ac:dyDescent="0.25">
      <c r="A968" t="s">
        <v>415</v>
      </c>
      <c r="B968" t="s">
        <v>416</v>
      </c>
    </row>
    <row r="969" spans="1:2" x14ac:dyDescent="0.25">
      <c r="A969" t="s">
        <v>417</v>
      </c>
      <c r="B969" t="s">
        <v>418</v>
      </c>
    </row>
    <row r="970" spans="1:2" x14ac:dyDescent="0.25">
      <c r="A970" t="s">
        <v>419</v>
      </c>
      <c r="B970" t="s">
        <v>420</v>
      </c>
    </row>
    <row r="971" spans="1:2" x14ac:dyDescent="0.25">
      <c r="A971" t="s">
        <v>421</v>
      </c>
      <c r="B971" t="s">
        <v>422</v>
      </c>
    </row>
    <row r="972" spans="1:2" x14ac:dyDescent="0.25">
      <c r="A972" t="s">
        <v>423</v>
      </c>
      <c r="B972" t="s">
        <v>424</v>
      </c>
    </row>
    <row r="973" spans="1:2" x14ac:dyDescent="0.25">
      <c r="A973" t="s">
        <v>425</v>
      </c>
      <c r="B973" t="s">
        <v>426</v>
      </c>
    </row>
    <row r="974" spans="1:2" x14ac:dyDescent="0.25">
      <c r="A974" t="s">
        <v>427</v>
      </c>
      <c r="B974" t="s">
        <v>428</v>
      </c>
    </row>
    <row r="975" spans="1:2" x14ac:dyDescent="0.25">
      <c r="A975" t="s">
        <v>429</v>
      </c>
      <c r="B975" t="s">
        <v>430</v>
      </c>
    </row>
    <row r="976" spans="1:2" x14ac:dyDescent="0.25">
      <c r="A976" t="s">
        <v>431</v>
      </c>
      <c r="B976" t="s">
        <v>432</v>
      </c>
    </row>
    <row r="977" spans="1:2" x14ac:dyDescent="0.25">
      <c r="A977" t="s">
        <v>433</v>
      </c>
      <c r="B977" t="s">
        <v>434</v>
      </c>
    </row>
    <row r="978" spans="1:2" x14ac:dyDescent="0.25">
      <c r="A978" t="s">
        <v>435</v>
      </c>
      <c r="B978" t="s">
        <v>436</v>
      </c>
    </row>
    <row r="979" spans="1:2" x14ac:dyDescent="0.25">
      <c r="A979" t="s">
        <v>437</v>
      </c>
      <c r="B979" t="s">
        <v>438</v>
      </c>
    </row>
    <row r="980" spans="1:2" x14ac:dyDescent="0.25">
      <c r="A980" t="s">
        <v>439</v>
      </c>
      <c r="B980" t="s">
        <v>440</v>
      </c>
    </row>
    <row r="981" spans="1:2" x14ac:dyDescent="0.25">
      <c r="A981" t="s">
        <v>441</v>
      </c>
      <c r="B981" t="s">
        <v>442</v>
      </c>
    </row>
    <row r="982" spans="1:2" x14ac:dyDescent="0.25">
      <c r="A982" t="s">
        <v>443</v>
      </c>
      <c r="B982" t="s">
        <v>444</v>
      </c>
    </row>
    <row r="983" spans="1:2" x14ac:dyDescent="0.25">
      <c r="A983" t="s">
        <v>445</v>
      </c>
      <c r="B983" t="s">
        <v>446</v>
      </c>
    </row>
    <row r="984" spans="1:2" x14ac:dyDescent="0.25">
      <c r="A984" t="s">
        <v>447</v>
      </c>
      <c r="B984" t="s">
        <v>448</v>
      </c>
    </row>
    <row r="985" spans="1:2" x14ac:dyDescent="0.25">
      <c r="A985" t="s">
        <v>449</v>
      </c>
      <c r="B985" t="s">
        <v>450</v>
      </c>
    </row>
    <row r="986" spans="1:2" x14ac:dyDescent="0.25">
      <c r="A986" t="s">
        <v>451</v>
      </c>
      <c r="B986" t="s">
        <v>452</v>
      </c>
    </row>
    <row r="987" spans="1:2" x14ac:dyDescent="0.25">
      <c r="A987" t="s">
        <v>453</v>
      </c>
      <c r="B987" t="s">
        <v>454</v>
      </c>
    </row>
    <row r="988" spans="1:2" x14ac:dyDescent="0.25">
      <c r="A988" t="s">
        <v>455</v>
      </c>
      <c r="B988" t="s">
        <v>456</v>
      </c>
    </row>
    <row r="989" spans="1:2" x14ac:dyDescent="0.25">
      <c r="A989" t="s">
        <v>457</v>
      </c>
      <c r="B989" t="s">
        <v>458</v>
      </c>
    </row>
    <row r="990" spans="1:2" x14ac:dyDescent="0.25">
      <c r="A990" t="s">
        <v>459</v>
      </c>
      <c r="B990" t="s">
        <v>460</v>
      </c>
    </row>
    <row r="991" spans="1:2" x14ac:dyDescent="0.25">
      <c r="A991" t="s">
        <v>461</v>
      </c>
      <c r="B991" t="s">
        <v>462</v>
      </c>
    </row>
    <row r="992" spans="1:2" x14ac:dyDescent="0.25">
      <c r="A992" t="s">
        <v>463</v>
      </c>
      <c r="B992" t="s">
        <v>464</v>
      </c>
    </row>
    <row r="993" spans="1:2" x14ac:dyDescent="0.25">
      <c r="A993" t="s">
        <v>465</v>
      </c>
      <c r="B993" t="s">
        <v>466</v>
      </c>
    </row>
    <row r="994" spans="1:2" x14ac:dyDescent="0.25">
      <c r="A994" t="s">
        <v>467</v>
      </c>
      <c r="B994" t="s">
        <v>468</v>
      </c>
    </row>
    <row r="995" spans="1:2" x14ac:dyDescent="0.25">
      <c r="A995" t="s">
        <v>469</v>
      </c>
      <c r="B995" t="s">
        <v>470</v>
      </c>
    </row>
    <row r="996" spans="1:2" x14ac:dyDescent="0.25">
      <c r="A996" t="s">
        <v>471</v>
      </c>
      <c r="B996" t="s">
        <v>472</v>
      </c>
    </row>
    <row r="997" spans="1:2" x14ac:dyDescent="0.25">
      <c r="A997" t="s">
        <v>473</v>
      </c>
      <c r="B997" t="s">
        <v>474</v>
      </c>
    </row>
    <row r="998" spans="1:2" x14ac:dyDescent="0.25">
      <c r="A998" t="s">
        <v>475</v>
      </c>
      <c r="B998" t="s">
        <v>476</v>
      </c>
    </row>
    <row r="999" spans="1:2" x14ac:dyDescent="0.25">
      <c r="A999" t="s">
        <v>477</v>
      </c>
      <c r="B999" t="s">
        <v>478</v>
      </c>
    </row>
    <row r="1000" spans="1:2" x14ac:dyDescent="0.25">
      <c r="A1000" t="s">
        <v>479</v>
      </c>
      <c r="B1000" t="s">
        <v>480</v>
      </c>
    </row>
    <row r="1001" spans="1:2" x14ac:dyDescent="0.25">
      <c r="A1001" t="s">
        <v>495</v>
      </c>
      <c r="B1001" t="s">
        <v>496</v>
      </c>
    </row>
    <row r="1002" spans="1:2" x14ac:dyDescent="0.25">
      <c r="A1002" t="s">
        <v>497</v>
      </c>
      <c r="B1002" t="s">
        <v>498</v>
      </c>
    </row>
    <row r="1003" spans="1:2" x14ac:dyDescent="0.25">
      <c r="A1003" t="s">
        <v>499</v>
      </c>
      <c r="B1003" t="s">
        <v>500</v>
      </c>
    </row>
    <row r="1004" spans="1:2" x14ac:dyDescent="0.25">
      <c r="A1004" t="s">
        <v>501</v>
      </c>
      <c r="B1004" t="s">
        <v>502</v>
      </c>
    </row>
    <row r="1005" spans="1:2" x14ac:dyDescent="0.25">
      <c r="A1005" t="s">
        <v>503</v>
      </c>
      <c r="B1005" t="s">
        <v>504</v>
      </c>
    </row>
    <row r="1006" spans="1:2" x14ac:dyDescent="0.25">
      <c r="A1006" t="s">
        <v>505</v>
      </c>
      <c r="B1006" t="s">
        <v>506</v>
      </c>
    </row>
    <row r="1007" spans="1:2" x14ac:dyDescent="0.25">
      <c r="A1007" t="s">
        <v>507</v>
      </c>
      <c r="B1007" t="s">
        <v>508</v>
      </c>
    </row>
    <row r="1008" spans="1:2" x14ac:dyDescent="0.25">
      <c r="A1008" t="s">
        <v>509</v>
      </c>
      <c r="B1008" t="s">
        <v>510</v>
      </c>
    </row>
    <row r="1009" spans="1:2" x14ac:dyDescent="0.25">
      <c r="A1009" t="s">
        <v>511</v>
      </c>
      <c r="B1009" t="s">
        <v>512</v>
      </c>
    </row>
    <row r="1010" spans="1:2" x14ac:dyDescent="0.25">
      <c r="A1010" t="s">
        <v>513</v>
      </c>
      <c r="B1010" t="s">
        <v>514</v>
      </c>
    </row>
    <row r="1011" spans="1:2" x14ac:dyDescent="0.25">
      <c r="A1011" t="s">
        <v>515</v>
      </c>
      <c r="B1011" t="s">
        <v>516</v>
      </c>
    </row>
    <row r="1012" spans="1:2" x14ac:dyDescent="0.25">
      <c r="A1012" t="s">
        <v>517</v>
      </c>
      <c r="B1012" t="s">
        <v>518</v>
      </c>
    </row>
    <row r="1013" spans="1:2" x14ac:dyDescent="0.25">
      <c r="A1013" t="s">
        <v>519</v>
      </c>
      <c r="B1013" t="s">
        <v>520</v>
      </c>
    </row>
    <row r="1014" spans="1:2" x14ac:dyDescent="0.25">
      <c r="A1014" t="s">
        <v>521</v>
      </c>
      <c r="B1014" t="s">
        <v>522</v>
      </c>
    </row>
    <row r="1015" spans="1:2" x14ac:dyDescent="0.25">
      <c r="A1015" t="s">
        <v>523</v>
      </c>
      <c r="B1015" t="s">
        <v>524</v>
      </c>
    </row>
    <row r="1016" spans="1:2" x14ac:dyDescent="0.25">
      <c r="A1016" t="s">
        <v>525</v>
      </c>
      <c r="B1016" t="s">
        <v>526</v>
      </c>
    </row>
    <row r="1017" spans="1:2" x14ac:dyDescent="0.25">
      <c r="A1017" t="s">
        <v>527</v>
      </c>
      <c r="B1017" t="s">
        <v>528</v>
      </c>
    </row>
    <row r="1018" spans="1:2" x14ac:dyDescent="0.25">
      <c r="A1018" t="s">
        <v>529</v>
      </c>
      <c r="B1018" t="s">
        <v>530</v>
      </c>
    </row>
    <row r="1019" spans="1:2" x14ac:dyDescent="0.25">
      <c r="A1019" t="s">
        <v>531</v>
      </c>
      <c r="B1019" t="s">
        <v>532</v>
      </c>
    </row>
    <row r="1020" spans="1:2" x14ac:dyDescent="0.25">
      <c r="A1020" t="s">
        <v>533</v>
      </c>
      <c r="B1020" t="s">
        <v>534</v>
      </c>
    </row>
    <row r="1021" spans="1:2" x14ac:dyDescent="0.25">
      <c r="A1021" t="s">
        <v>535</v>
      </c>
      <c r="B1021" t="s">
        <v>536</v>
      </c>
    </row>
    <row r="1022" spans="1:2" x14ac:dyDescent="0.25">
      <c r="A1022" t="s">
        <v>537</v>
      </c>
      <c r="B1022" t="s">
        <v>538</v>
      </c>
    </row>
    <row r="1023" spans="1:2" x14ac:dyDescent="0.25">
      <c r="A1023" t="s">
        <v>539</v>
      </c>
      <c r="B1023" t="s">
        <v>540</v>
      </c>
    </row>
    <row r="1024" spans="1:2" x14ac:dyDescent="0.25">
      <c r="A1024" t="s">
        <v>541</v>
      </c>
      <c r="B1024" t="s">
        <v>542</v>
      </c>
    </row>
    <row r="1025" spans="1:2" x14ac:dyDescent="0.25">
      <c r="A1025" t="s">
        <v>543</v>
      </c>
      <c r="B1025" t="s">
        <v>544</v>
      </c>
    </row>
    <row r="1026" spans="1:2" x14ac:dyDescent="0.25">
      <c r="A1026" t="s">
        <v>545</v>
      </c>
      <c r="B1026" t="s">
        <v>546</v>
      </c>
    </row>
    <row r="1027" spans="1:2" x14ac:dyDescent="0.25">
      <c r="A1027" t="s">
        <v>547</v>
      </c>
      <c r="B1027" t="s">
        <v>548</v>
      </c>
    </row>
    <row r="1028" spans="1:2" x14ac:dyDescent="0.25">
      <c r="A1028" t="s">
        <v>549</v>
      </c>
      <c r="B1028" t="s">
        <v>550</v>
      </c>
    </row>
    <row r="1029" spans="1:2" x14ac:dyDescent="0.25">
      <c r="A1029" t="s">
        <v>551</v>
      </c>
      <c r="B1029" t="s">
        <v>552</v>
      </c>
    </row>
    <row r="1030" spans="1:2" x14ac:dyDescent="0.25">
      <c r="A1030" t="s">
        <v>553</v>
      </c>
      <c r="B1030" t="s">
        <v>554</v>
      </c>
    </row>
    <row r="1031" spans="1:2" x14ac:dyDescent="0.25">
      <c r="A1031" t="s">
        <v>555</v>
      </c>
      <c r="B1031" t="s">
        <v>556</v>
      </c>
    </row>
    <row r="1032" spans="1:2" x14ac:dyDescent="0.25">
      <c r="A1032" t="s">
        <v>557</v>
      </c>
      <c r="B1032" t="s">
        <v>558</v>
      </c>
    </row>
    <row r="1033" spans="1:2" x14ac:dyDescent="0.25">
      <c r="A1033" t="s">
        <v>559</v>
      </c>
      <c r="B1033" t="s">
        <v>560</v>
      </c>
    </row>
    <row r="1034" spans="1:2" x14ac:dyDescent="0.25">
      <c r="A1034" t="s">
        <v>561</v>
      </c>
      <c r="B1034" t="s">
        <v>562</v>
      </c>
    </row>
    <row r="1035" spans="1:2" x14ac:dyDescent="0.25">
      <c r="A1035" t="s">
        <v>563</v>
      </c>
      <c r="B1035" t="s">
        <v>564</v>
      </c>
    </row>
    <row r="1036" spans="1:2" x14ac:dyDescent="0.25">
      <c r="A1036" t="s">
        <v>565</v>
      </c>
      <c r="B1036" t="s">
        <v>566</v>
      </c>
    </row>
    <row r="1037" spans="1:2" x14ac:dyDescent="0.25">
      <c r="A1037" t="s">
        <v>567</v>
      </c>
      <c r="B1037" t="s">
        <v>568</v>
      </c>
    </row>
    <row r="1038" spans="1:2" x14ac:dyDescent="0.25">
      <c r="A1038" t="s">
        <v>569</v>
      </c>
      <c r="B1038" t="s">
        <v>570</v>
      </c>
    </row>
    <row r="1039" spans="1:2" x14ac:dyDescent="0.25">
      <c r="A1039" t="s">
        <v>571</v>
      </c>
      <c r="B1039" t="s">
        <v>572</v>
      </c>
    </row>
    <row r="1040" spans="1:2" x14ac:dyDescent="0.25">
      <c r="A1040" t="s">
        <v>573</v>
      </c>
      <c r="B1040" t="s">
        <v>574</v>
      </c>
    </row>
    <row r="1041" spans="1:2" x14ac:dyDescent="0.25">
      <c r="A1041" t="s">
        <v>575</v>
      </c>
      <c r="B1041" t="s">
        <v>576</v>
      </c>
    </row>
    <row r="1042" spans="1:2" x14ac:dyDescent="0.25">
      <c r="A1042" t="s">
        <v>577</v>
      </c>
      <c r="B1042" t="s">
        <v>578</v>
      </c>
    </row>
    <row r="1043" spans="1:2" x14ac:dyDescent="0.25">
      <c r="A1043" t="s">
        <v>579</v>
      </c>
      <c r="B1043" t="s">
        <v>580</v>
      </c>
    </row>
    <row r="1044" spans="1:2" x14ac:dyDescent="0.25">
      <c r="A1044" t="s">
        <v>581</v>
      </c>
      <c r="B1044" t="s">
        <v>582</v>
      </c>
    </row>
    <row r="1045" spans="1:2" x14ac:dyDescent="0.25">
      <c r="A1045" t="s">
        <v>583</v>
      </c>
      <c r="B1045" t="s">
        <v>584</v>
      </c>
    </row>
    <row r="1046" spans="1:2" x14ac:dyDescent="0.25">
      <c r="A1046" t="s">
        <v>585</v>
      </c>
      <c r="B1046" t="s">
        <v>586</v>
      </c>
    </row>
    <row r="1047" spans="1:2" x14ac:dyDescent="0.25">
      <c r="A1047" t="s">
        <v>587</v>
      </c>
      <c r="B1047" t="s">
        <v>588</v>
      </c>
    </row>
    <row r="1048" spans="1:2" x14ac:dyDescent="0.25">
      <c r="A1048" t="s">
        <v>589</v>
      </c>
      <c r="B1048" t="s">
        <v>590</v>
      </c>
    </row>
    <row r="1049" spans="1:2" x14ac:dyDescent="0.25">
      <c r="A1049" t="s">
        <v>591</v>
      </c>
      <c r="B1049" t="s">
        <v>592</v>
      </c>
    </row>
    <row r="1050" spans="1:2" x14ac:dyDescent="0.25">
      <c r="A1050" t="s">
        <v>593</v>
      </c>
      <c r="B1050" t="s">
        <v>594</v>
      </c>
    </row>
    <row r="1051" spans="1:2" x14ac:dyDescent="0.25">
      <c r="A1051" t="s">
        <v>595</v>
      </c>
      <c r="B1051" t="s">
        <v>596</v>
      </c>
    </row>
    <row r="1052" spans="1:2" x14ac:dyDescent="0.25">
      <c r="A1052" t="s">
        <v>597</v>
      </c>
      <c r="B1052" t="s">
        <v>598</v>
      </c>
    </row>
    <row r="1053" spans="1:2" x14ac:dyDescent="0.25">
      <c r="A1053" t="s">
        <v>599</v>
      </c>
      <c r="B1053" t="s">
        <v>600</v>
      </c>
    </row>
    <row r="1054" spans="1:2" x14ac:dyDescent="0.25">
      <c r="A1054" t="s">
        <v>601</v>
      </c>
      <c r="B1054" t="s">
        <v>602</v>
      </c>
    </row>
    <row r="1055" spans="1:2" x14ac:dyDescent="0.25">
      <c r="A1055" t="s">
        <v>603</v>
      </c>
      <c r="B1055" t="s">
        <v>604</v>
      </c>
    </row>
    <row r="1056" spans="1:2" x14ac:dyDescent="0.25">
      <c r="A1056" t="s">
        <v>605</v>
      </c>
      <c r="B1056" t="s">
        <v>606</v>
      </c>
    </row>
    <row r="1057" spans="1:2" x14ac:dyDescent="0.25">
      <c r="A1057" t="s">
        <v>607</v>
      </c>
      <c r="B1057" t="s">
        <v>608</v>
      </c>
    </row>
    <row r="1058" spans="1:2" x14ac:dyDescent="0.25">
      <c r="A1058" t="s">
        <v>609</v>
      </c>
      <c r="B1058" t="s">
        <v>610</v>
      </c>
    </row>
    <row r="1059" spans="1:2" x14ac:dyDescent="0.25">
      <c r="A1059" t="s">
        <v>611</v>
      </c>
      <c r="B1059" t="s">
        <v>612</v>
      </c>
    </row>
    <row r="1060" spans="1:2" x14ac:dyDescent="0.25">
      <c r="A1060" t="s">
        <v>613</v>
      </c>
      <c r="B1060" t="s">
        <v>614</v>
      </c>
    </row>
    <row r="1061" spans="1:2" x14ac:dyDescent="0.25">
      <c r="A1061" t="s">
        <v>615</v>
      </c>
      <c r="B1061" t="s">
        <v>616</v>
      </c>
    </row>
    <row r="1062" spans="1:2" x14ac:dyDescent="0.25">
      <c r="A1062" t="s">
        <v>617</v>
      </c>
      <c r="B1062" t="s">
        <v>618</v>
      </c>
    </row>
    <row r="1063" spans="1:2" x14ac:dyDescent="0.25">
      <c r="A1063" t="s">
        <v>619</v>
      </c>
      <c r="B1063" t="s">
        <v>620</v>
      </c>
    </row>
    <row r="1064" spans="1:2" x14ac:dyDescent="0.25">
      <c r="A1064" t="s">
        <v>621</v>
      </c>
      <c r="B1064" t="s">
        <v>622</v>
      </c>
    </row>
    <row r="1065" spans="1:2" x14ac:dyDescent="0.25">
      <c r="A1065" t="s">
        <v>623</v>
      </c>
      <c r="B1065" t="s">
        <v>624</v>
      </c>
    </row>
    <row r="1066" spans="1:2" x14ac:dyDescent="0.25">
      <c r="A1066" t="s">
        <v>625</v>
      </c>
      <c r="B1066" t="s">
        <v>626</v>
      </c>
    </row>
    <row r="1067" spans="1:2" x14ac:dyDescent="0.25">
      <c r="A1067" t="s">
        <v>627</v>
      </c>
      <c r="B1067" t="s">
        <v>628</v>
      </c>
    </row>
    <row r="1068" spans="1:2" x14ac:dyDescent="0.25">
      <c r="A1068" t="s">
        <v>629</v>
      </c>
      <c r="B1068" t="s">
        <v>630</v>
      </c>
    </row>
    <row r="1069" spans="1:2" x14ac:dyDescent="0.25">
      <c r="A1069" t="s">
        <v>631</v>
      </c>
      <c r="B1069" t="s">
        <v>632</v>
      </c>
    </row>
    <row r="1070" spans="1:2" x14ac:dyDescent="0.25">
      <c r="A1070" t="s">
        <v>633</v>
      </c>
      <c r="B1070" t="s">
        <v>634</v>
      </c>
    </row>
    <row r="1071" spans="1:2" x14ac:dyDescent="0.25">
      <c r="A1071" t="s">
        <v>635</v>
      </c>
      <c r="B1071" t="s">
        <v>636</v>
      </c>
    </row>
    <row r="1072" spans="1:2" x14ac:dyDescent="0.25">
      <c r="A1072" t="s">
        <v>637</v>
      </c>
      <c r="B1072" t="s">
        <v>638</v>
      </c>
    </row>
    <row r="1073" spans="1:2" x14ac:dyDescent="0.25">
      <c r="A1073" t="s">
        <v>639</v>
      </c>
      <c r="B1073" t="s">
        <v>640</v>
      </c>
    </row>
    <row r="1074" spans="1:2" x14ac:dyDescent="0.25">
      <c r="A1074" t="s">
        <v>641</v>
      </c>
      <c r="B1074" t="s">
        <v>642</v>
      </c>
    </row>
    <row r="1075" spans="1:2" x14ac:dyDescent="0.25">
      <c r="A1075" t="s">
        <v>643</v>
      </c>
      <c r="B1075" t="s">
        <v>644</v>
      </c>
    </row>
    <row r="1076" spans="1:2" x14ac:dyDescent="0.25">
      <c r="A1076" t="s">
        <v>645</v>
      </c>
      <c r="B1076" t="s">
        <v>646</v>
      </c>
    </row>
    <row r="1077" spans="1:2" x14ac:dyDescent="0.25">
      <c r="A1077" t="s">
        <v>647</v>
      </c>
      <c r="B1077" t="s">
        <v>648</v>
      </c>
    </row>
    <row r="1078" spans="1:2" x14ac:dyDescent="0.25">
      <c r="A1078" t="s">
        <v>649</v>
      </c>
      <c r="B1078" t="s">
        <v>650</v>
      </c>
    </row>
    <row r="1079" spans="1:2" x14ac:dyDescent="0.25">
      <c r="A1079" t="s">
        <v>651</v>
      </c>
      <c r="B1079" t="s">
        <v>652</v>
      </c>
    </row>
    <row r="1080" spans="1:2" x14ac:dyDescent="0.25">
      <c r="A1080" t="s">
        <v>653</v>
      </c>
      <c r="B1080" t="s">
        <v>654</v>
      </c>
    </row>
    <row r="1081" spans="1:2" x14ac:dyDescent="0.25">
      <c r="A1081" t="s">
        <v>655</v>
      </c>
      <c r="B1081" t="s">
        <v>656</v>
      </c>
    </row>
    <row r="1082" spans="1:2" x14ac:dyDescent="0.25">
      <c r="A1082" t="s">
        <v>657</v>
      </c>
      <c r="B1082" t="s">
        <v>658</v>
      </c>
    </row>
    <row r="1083" spans="1:2" x14ac:dyDescent="0.25">
      <c r="A1083" t="s">
        <v>659</v>
      </c>
      <c r="B1083" t="s">
        <v>660</v>
      </c>
    </row>
    <row r="1084" spans="1:2" x14ac:dyDescent="0.25">
      <c r="A1084" t="s">
        <v>661</v>
      </c>
      <c r="B1084" t="s">
        <v>662</v>
      </c>
    </row>
    <row r="1085" spans="1:2" x14ac:dyDescent="0.25">
      <c r="A1085" t="s">
        <v>663</v>
      </c>
      <c r="B1085" t="s">
        <v>664</v>
      </c>
    </row>
    <row r="1086" spans="1:2" x14ac:dyDescent="0.25">
      <c r="A1086" t="s">
        <v>665</v>
      </c>
      <c r="B1086" t="s">
        <v>666</v>
      </c>
    </row>
    <row r="1087" spans="1:2" x14ac:dyDescent="0.25">
      <c r="A1087" t="s">
        <v>667</v>
      </c>
      <c r="B1087" t="s">
        <v>668</v>
      </c>
    </row>
    <row r="1088" spans="1:2" x14ac:dyDescent="0.25">
      <c r="A1088" t="s">
        <v>669</v>
      </c>
      <c r="B1088" t="s">
        <v>670</v>
      </c>
    </row>
    <row r="1089" spans="1:2" x14ac:dyDescent="0.25">
      <c r="A1089" t="s">
        <v>671</v>
      </c>
      <c r="B1089" t="s">
        <v>672</v>
      </c>
    </row>
    <row r="1090" spans="1:2" x14ac:dyDescent="0.25">
      <c r="A1090" t="s">
        <v>673</v>
      </c>
      <c r="B1090" t="s">
        <v>674</v>
      </c>
    </row>
    <row r="1091" spans="1:2" x14ac:dyDescent="0.25">
      <c r="A1091" t="s">
        <v>675</v>
      </c>
      <c r="B1091" t="s">
        <v>676</v>
      </c>
    </row>
    <row r="1092" spans="1:2" x14ac:dyDescent="0.25">
      <c r="A1092" t="s">
        <v>677</v>
      </c>
      <c r="B1092" t="s">
        <v>678</v>
      </c>
    </row>
    <row r="1093" spans="1:2" x14ac:dyDescent="0.25">
      <c r="A1093" t="s">
        <v>679</v>
      </c>
      <c r="B1093" t="s">
        <v>680</v>
      </c>
    </row>
    <row r="1094" spans="1:2" x14ac:dyDescent="0.25">
      <c r="A1094" t="s">
        <v>681</v>
      </c>
      <c r="B1094" t="s">
        <v>682</v>
      </c>
    </row>
    <row r="1095" spans="1:2" x14ac:dyDescent="0.25">
      <c r="A1095" t="s">
        <v>683</v>
      </c>
      <c r="B1095" t="s">
        <v>684</v>
      </c>
    </row>
    <row r="1096" spans="1:2" x14ac:dyDescent="0.25">
      <c r="A1096" t="s">
        <v>685</v>
      </c>
      <c r="B1096" t="s">
        <v>686</v>
      </c>
    </row>
    <row r="1097" spans="1:2" x14ac:dyDescent="0.25">
      <c r="A1097" t="s">
        <v>687</v>
      </c>
      <c r="B1097" t="s">
        <v>688</v>
      </c>
    </row>
    <row r="1098" spans="1:2" x14ac:dyDescent="0.25">
      <c r="A1098" t="s">
        <v>689</v>
      </c>
      <c r="B1098" t="s">
        <v>690</v>
      </c>
    </row>
    <row r="1099" spans="1:2" x14ac:dyDescent="0.25">
      <c r="A1099" t="s">
        <v>691</v>
      </c>
      <c r="B1099" t="s">
        <v>692</v>
      </c>
    </row>
    <row r="1100" spans="1:2" x14ac:dyDescent="0.25">
      <c r="A1100" t="s">
        <v>693</v>
      </c>
      <c r="B1100" t="s">
        <v>694</v>
      </c>
    </row>
    <row r="1101" spans="1:2" x14ac:dyDescent="0.25">
      <c r="A1101" t="s">
        <v>695</v>
      </c>
      <c r="B1101" t="s">
        <v>696</v>
      </c>
    </row>
    <row r="1102" spans="1:2" x14ac:dyDescent="0.25">
      <c r="A1102" t="s">
        <v>697</v>
      </c>
      <c r="B1102" t="s">
        <v>698</v>
      </c>
    </row>
    <row r="1103" spans="1:2" x14ac:dyDescent="0.25">
      <c r="A1103" t="s">
        <v>699</v>
      </c>
      <c r="B1103" t="s">
        <v>700</v>
      </c>
    </row>
    <row r="1104" spans="1:2" x14ac:dyDescent="0.25">
      <c r="A1104" t="s">
        <v>701</v>
      </c>
      <c r="B1104" t="s">
        <v>702</v>
      </c>
    </row>
    <row r="1105" spans="1:2" x14ac:dyDescent="0.25">
      <c r="A1105" t="s">
        <v>703</v>
      </c>
      <c r="B1105" t="s">
        <v>704</v>
      </c>
    </row>
    <row r="1106" spans="1:2" x14ac:dyDescent="0.25">
      <c r="A1106" t="s">
        <v>705</v>
      </c>
      <c r="B1106" t="s">
        <v>706</v>
      </c>
    </row>
    <row r="1107" spans="1:2" x14ac:dyDescent="0.25">
      <c r="A1107" t="s">
        <v>707</v>
      </c>
      <c r="B1107" t="s">
        <v>708</v>
      </c>
    </row>
    <row r="1108" spans="1:2" x14ac:dyDescent="0.25">
      <c r="A1108" t="s">
        <v>709</v>
      </c>
      <c r="B1108" t="s">
        <v>710</v>
      </c>
    </row>
    <row r="1109" spans="1:2" x14ac:dyDescent="0.25">
      <c r="A1109" t="s">
        <v>711</v>
      </c>
      <c r="B1109" t="s">
        <v>712</v>
      </c>
    </row>
    <row r="1110" spans="1:2" x14ac:dyDescent="0.25">
      <c r="A1110" t="s">
        <v>713</v>
      </c>
      <c r="B1110" t="s">
        <v>714</v>
      </c>
    </row>
    <row r="1111" spans="1:2" x14ac:dyDescent="0.25">
      <c r="A1111" t="s">
        <v>715</v>
      </c>
      <c r="B1111" t="s">
        <v>716</v>
      </c>
    </row>
    <row r="1112" spans="1:2" x14ac:dyDescent="0.25">
      <c r="A1112" t="s">
        <v>717</v>
      </c>
      <c r="B1112" t="s">
        <v>718</v>
      </c>
    </row>
    <row r="1113" spans="1:2" x14ac:dyDescent="0.25">
      <c r="A1113" t="s">
        <v>719</v>
      </c>
      <c r="B1113" t="s">
        <v>720</v>
      </c>
    </row>
    <row r="1114" spans="1:2" x14ac:dyDescent="0.25">
      <c r="A1114" t="s">
        <v>721</v>
      </c>
      <c r="B1114" t="s">
        <v>722</v>
      </c>
    </row>
    <row r="1115" spans="1:2" x14ac:dyDescent="0.25">
      <c r="A1115" t="s">
        <v>723</v>
      </c>
      <c r="B1115" t="s">
        <v>724</v>
      </c>
    </row>
    <row r="1116" spans="1:2" x14ac:dyDescent="0.25">
      <c r="A1116" t="s">
        <v>725</v>
      </c>
      <c r="B1116" t="s">
        <v>726</v>
      </c>
    </row>
    <row r="1117" spans="1:2" x14ac:dyDescent="0.25">
      <c r="A1117" t="s">
        <v>727</v>
      </c>
      <c r="B1117" t="s">
        <v>728</v>
      </c>
    </row>
    <row r="1118" spans="1:2" x14ac:dyDescent="0.25">
      <c r="A1118" t="s">
        <v>729</v>
      </c>
      <c r="B1118" t="s">
        <v>730</v>
      </c>
    </row>
    <row r="1119" spans="1:2" x14ac:dyDescent="0.25">
      <c r="A1119" t="s">
        <v>731</v>
      </c>
      <c r="B1119" t="s">
        <v>732</v>
      </c>
    </row>
    <row r="1120" spans="1:2" x14ac:dyDescent="0.25">
      <c r="A1120" t="s">
        <v>733</v>
      </c>
      <c r="B1120" t="s">
        <v>734</v>
      </c>
    </row>
    <row r="1121" spans="1:2" x14ac:dyDescent="0.25">
      <c r="A1121" t="s">
        <v>735</v>
      </c>
      <c r="B1121" t="s">
        <v>736</v>
      </c>
    </row>
    <row r="1122" spans="1:2" x14ac:dyDescent="0.25">
      <c r="A1122" t="s">
        <v>737</v>
      </c>
      <c r="B1122" t="s">
        <v>738</v>
      </c>
    </row>
    <row r="1123" spans="1:2" x14ac:dyDescent="0.25">
      <c r="A1123" t="s">
        <v>739</v>
      </c>
      <c r="B1123" t="s">
        <v>740</v>
      </c>
    </row>
    <row r="1124" spans="1:2" x14ac:dyDescent="0.25">
      <c r="A1124" t="s">
        <v>741</v>
      </c>
      <c r="B1124" t="s">
        <v>742</v>
      </c>
    </row>
    <row r="1125" spans="1:2" x14ac:dyDescent="0.25">
      <c r="A1125" t="s">
        <v>743</v>
      </c>
      <c r="B1125" t="s">
        <v>744</v>
      </c>
    </row>
    <row r="1126" spans="1:2" x14ac:dyDescent="0.25">
      <c r="A1126" t="s">
        <v>778</v>
      </c>
      <c r="B1126" t="s">
        <v>779</v>
      </c>
    </row>
    <row r="1127" spans="1:2" x14ac:dyDescent="0.25">
      <c r="A1127" t="s">
        <v>780</v>
      </c>
      <c r="B1127" t="s">
        <v>781</v>
      </c>
    </row>
    <row r="1128" spans="1:2" x14ac:dyDescent="0.25">
      <c r="A1128" t="s">
        <v>782</v>
      </c>
      <c r="B1128" t="s">
        <v>783</v>
      </c>
    </row>
    <row r="1129" spans="1:2" x14ac:dyDescent="0.25">
      <c r="A1129" t="s">
        <v>784</v>
      </c>
      <c r="B1129" t="s">
        <v>785</v>
      </c>
    </row>
    <row r="1130" spans="1:2" x14ac:dyDescent="0.25">
      <c r="A1130" t="s">
        <v>786</v>
      </c>
      <c r="B1130" t="s">
        <v>787</v>
      </c>
    </row>
    <row r="1131" spans="1:2" x14ac:dyDescent="0.25">
      <c r="A1131" t="s">
        <v>788</v>
      </c>
      <c r="B1131" t="s">
        <v>789</v>
      </c>
    </row>
    <row r="1132" spans="1:2" x14ac:dyDescent="0.25">
      <c r="A1132" t="s">
        <v>790</v>
      </c>
      <c r="B1132" t="s">
        <v>791</v>
      </c>
    </row>
    <row r="1133" spans="1:2" x14ac:dyDescent="0.25">
      <c r="A1133" t="s">
        <v>792</v>
      </c>
      <c r="B1133" t="s">
        <v>793</v>
      </c>
    </row>
    <row r="1134" spans="1:2" x14ac:dyDescent="0.25">
      <c r="A1134" t="s">
        <v>794</v>
      </c>
      <c r="B1134" t="s">
        <v>795</v>
      </c>
    </row>
    <row r="1135" spans="1:2" x14ac:dyDescent="0.25">
      <c r="A1135" t="s">
        <v>796</v>
      </c>
      <c r="B1135" t="s">
        <v>797</v>
      </c>
    </row>
    <row r="1136" spans="1:2" x14ac:dyDescent="0.25">
      <c r="A1136" t="s">
        <v>798</v>
      </c>
      <c r="B1136" t="s">
        <v>799</v>
      </c>
    </row>
    <row r="1137" spans="1:2" x14ac:dyDescent="0.25">
      <c r="A1137" t="s">
        <v>800</v>
      </c>
      <c r="B1137" t="s">
        <v>801</v>
      </c>
    </row>
    <row r="1138" spans="1:2" x14ac:dyDescent="0.25">
      <c r="A1138" t="s">
        <v>802</v>
      </c>
      <c r="B1138" t="s">
        <v>803</v>
      </c>
    </row>
    <row r="1139" spans="1:2" x14ac:dyDescent="0.25">
      <c r="A1139" t="s">
        <v>804</v>
      </c>
      <c r="B1139" t="s">
        <v>805</v>
      </c>
    </row>
    <row r="1140" spans="1:2" x14ac:dyDescent="0.25">
      <c r="A1140" t="s">
        <v>806</v>
      </c>
      <c r="B1140" t="s">
        <v>807</v>
      </c>
    </row>
    <row r="1141" spans="1:2" x14ac:dyDescent="0.25">
      <c r="A1141" t="s">
        <v>808</v>
      </c>
      <c r="B1141" t="s">
        <v>809</v>
      </c>
    </row>
    <row r="1142" spans="1:2" x14ac:dyDescent="0.25">
      <c r="A1142" t="s">
        <v>810</v>
      </c>
      <c r="B1142" t="s">
        <v>811</v>
      </c>
    </row>
    <row r="1143" spans="1:2" x14ac:dyDescent="0.25">
      <c r="A1143" t="s">
        <v>812</v>
      </c>
      <c r="B1143" t="s">
        <v>813</v>
      </c>
    </row>
    <row r="1144" spans="1:2" x14ac:dyDescent="0.25">
      <c r="A1144" t="s">
        <v>814</v>
      </c>
      <c r="B1144" t="s">
        <v>815</v>
      </c>
    </row>
    <row r="1145" spans="1:2" x14ac:dyDescent="0.25">
      <c r="A1145" t="s">
        <v>816</v>
      </c>
      <c r="B1145" t="s">
        <v>817</v>
      </c>
    </row>
    <row r="1146" spans="1:2" x14ac:dyDescent="0.25">
      <c r="A1146" t="s">
        <v>818</v>
      </c>
      <c r="B1146" t="s">
        <v>819</v>
      </c>
    </row>
    <row r="1147" spans="1:2" x14ac:dyDescent="0.25">
      <c r="A1147" t="s">
        <v>820</v>
      </c>
      <c r="B1147" t="s">
        <v>821</v>
      </c>
    </row>
    <row r="1148" spans="1:2" x14ac:dyDescent="0.25">
      <c r="A1148" t="s">
        <v>822</v>
      </c>
      <c r="B1148" t="s">
        <v>823</v>
      </c>
    </row>
    <row r="1149" spans="1:2" x14ac:dyDescent="0.25">
      <c r="A1149" t="s">
        <v>824</v>
      </c>
      <c r="B1149" t="s">
        <v>825</v>
      </c>
    </row>
    <row r="1150" spans="1:2" x14ac:dyDescent="0.25">
      <c r="A1150" t="s">
        <v>826</v>
      </c>
      <c r="B1150" t="s">
        <v>827</v>
      </c>
    </row>
    <row r="1151" spans="1:2" x14ac:dyDescent="0.25">
      <c r="A1151" t="s">
        <v>828</v>
      </c>
      <c r="B1151" t="s">
        <v>829</v>
      </c>
    </row>
    <row r="1152" spans="1:2" x14ac:dyDescent="0.25">
      <c r="A1152" t="s">
        <v>830</v>
      </c>
      <c r="B1152" t="s">
        <v>831</v>
      </c>
    </row>
    <row r="1153" spans="1:2" x14ac:dyDescent="0.25">
      <c r="A1153" t="s">
        <v>832</v>
      </c>
      <c r="B1153" t="s">
        <v>833</v>
      </c>
    </row>
    <row r="1154" spans="1:2" x14ac:dyDescent="0.25">
      <c r="A1154" t="s">
        <v>834</v>
      </c>
      <c r="B1154" t="s">
        <v>835</v>
      </c>
    </row>
    <row r="1155" spans="1:2" x14ac:dyDescent="0.25">
      <c r="A1155" t="s">
        <v>836</v>
      </c>
      <c r="B1155" t="s">
        <v>837</v>
      </c>
    </row>
    <row r="1156" spans="1:2" x14ac:dyDescent="0.25">
      <c r="A1156" t="s">
        <v>838</v>
      </c>
      <c r="B1156" t="s">
        <v>839</v>
      </c>
    </row>
    <row r="1157" spans="1:2" x14ac:dyDescent="0.25">
      <c r="A1157" t="s">
        <v>840</v>
      </c>
      <c r="B1157" t="s">
        <v>841</v>
      </c>
    </row>
    <row r="1158" spans="1:2" x14ac:dyDescent="0.25">
      <c r="A1158" t="s">
        <v>842</v>
      </c>
      <c r="B1158" t="s">
        <v>843</v>
      </c>
    </row>
    <row r="1159" spans="1:2" x14ac:dyDescent="0.25">
      <c r="A1159" t="s">
        <v>844</v>
      </c>
      <c r="B1159" t="s">
        <v>845</v>
      </c>
    </row>
    <row r="1160" spans="1:2" x14ac:dyDescent="0.25">
      <c r="A1160" t="s">
        <v>846</v>
      </c>
      <c r="B1160" t="s">
        <v>847</v>
      </c>
    </row>
    <row r="1161" spans="1:2" x14ac:dyDescent="0.25">
      <c r="A1161" t="s">
        <v>848</v>
      </c>
      <c r="B1161" t="s">
        <v>849</v>
      </c>
    </row>
    <row r="1162" spans="1:2" x14ac:dyDescent="0.25">
      <c r="A1162" t="s">
        <v>850</v>
      </c>
      <c r="B1162" t="s">
        <v>851</v>
      </c>
    </row>
    <row r="1163" spans="1:2" x14ac:dyDescent="0.25">
      <c r="A1163" t="s">
        <v>852</v>
      </c>
      <c r="B1163" t="s">
        <v>853</v>
      </c>
    </row>
    <row r="1164" spans="1:2" x14ac:dyDescent="0.25">
      <c r="A1164" t="s">
        <v>854</v>
      </c>
      <c r="B1164" t="s">
        <v>855</v>
      </c>
    </row>
    <row r="1165" spans="1:2" x14ac:dyDescent="0.25">
      <c r="A1165" t="s">
        <v>958</v>
      </c>
      <c r="B1165" t="s">
        <v>959</v>
      </c>
    </row>
    <row r="1166" spans="1:2" x14ac:dyDescent="0.25">
      <c r="A1166" t="s">
        <v>960</v>
      </c>
      <c r="B1166" t="s">
        <v>961</v>
      </c>
    </row>
    <row r="1167" spans="1:2" x14ac:dyDescent="0.25">
      <c r="A1167" t="s">
        <v>962</v>
      </c>
      <c r="B1167" t="s">
        <v>963</v>
      </c>
    </row>
    <row r="1168" spans="1:2" x14ac:dyDescent="0.25">
      <c r="A1168" t="s">
        <v>964</v>
      </c>
      <c r="B1168" t="s">
        <v>965</v>
      </c>
    </row>
    <row r="1169" spans="1:2" x14ac:dyDescent="0.25">
      <c r="A1169" t="s">
        <v>966</v>
      </c>
      <c r="B1169" t="s">
        <v>967</v>
      </c>
    </row>
    <row r="1170" spans="1:2" x14ac:dyDescent="0.25">
      <c r="A1170" t="s">
        <v>968</v>
      </c>
      <c r="B1170" t="s">
        <v>969</v>
      </c>
    </row>
    <row r="1171" spans="1:2" x14ac:dyDescent="0.25">
      <c r="A1171" t="s">
        <v>970</v>
      </c>
      <c r="B1171" t="s">
        <v>971</v>
      </c>
    </row>
    <row r="1172" spans="1:2" x14ac:dyDescent="0.25">
      <c r="A1172" t="s">
        <v>972</v>
      </c>
      <c r="B1172" t="s">
        <v>973</v>
      </c>
    </row>
    <row r="1173" spans="1:2" x14ac:dyDescent="0.25">
      <c r="A1173" t="s">
        <v>974</v>
      </c>
      <c r="B1173" t="s">
        <v>975</v>
      </c>
    </row>
    <row r="1174" spans="1:2" x14ac:dyDescent="0.25">
      <c r="A1174" t="s">
        <v>976</v>
      </c>
      <c r="B1174" t="s">
        <v>977</v>
      </c>
    </row>
    <row r="1175" spans="1:2" x14ac:dyDescent="0.25">
      <c r="A1175" t="s">
        <v>978</v>
      </c>
      <c r="B1175" t="s">
        <v>979</v>
      </c>
    </row>
    <row r="1176" spans="1:2" x14ac:dyDescent="0.25">
      <c r="A1176" t="s">
        <v>980</v>
      </c>
      <c r="B1176" t="s">
        <v>981</v>
      </c>
    </row>
    <row r="1177" spans="1:2" x14ac:dyDescent="0.25">
      <c r="A1177" t="s">
        <v>982</v>
      </c>
      <c r="B1177" t="s">
        <v>983</v>
      </c>
    </row>
    <row r="1178" spans="1:2" x14ac:dyDescent="0.25">
      <c r="A1178" t="s">
        <v>984</v>
      </c>
      <c r="B1178" t="s">
        <v>985</v>
      </c>
    </row>
    <row r="1179" spans="1:2" x14ac:dyDescent="0.25">
      <c r="A1179" t="s">
        <v>986</v>
      </c>
      <c r="B1179" t="s">
        <v>987</v>
      </c>
    </row>
    <row r="1180" spans="1:2" x14ac:dyDescent="0.25">
      <c r="A1180" t="s">
        <v>988</v>
      </c>
      <c r="B1180" t="s">
        <v>989</v>
      </c>
    </row>
    <row r="1181" spans="1:2" x14ac:dyDescent="0.25">
      <c r="A1181" t="s">
        <v>990</v>
      </c>
      <c r="B1181" t="s">
        <v>991</v>
      </c>
    </row>
    <row r="1182" spans="1:2" x14ac:dyDescent="0.25">
      <c r="A1182" t="s">
        <v>992</v>
      </c>
      <c r="B1182" t="s">
        <v>993</v>
      </c>
    </row>
    <row r="1183" spans="1:2" x14ac:dyDescent="0.25">
      <c r="A1183" t="s">
        <v>994</v>
      </c>
      <c r="B1183" t="s">
        <v>995</v>
      </c>
    </row>
    <row r="1184" spans="1:2" x14ac:dyDescent="0.25">
      <c r="A1184" t="s">
        <v>996</v>
      </c>
      <c r="B1184" t="s">
        <v>997</v>
      </c>
    </row>
    <row r="1185" spans="1:2" x14ac:dyDescent="0.25">
      <c r="A1185" t="s">
        <v>998</v>
      </c>
      <c r="B1185" t="s">
        <v>999</v>
      </c>
    </row>
    <row r="1186" spans="1:2" x14ac:dyDescent="0.25">
      <c r="A1186" t="s">
        <v>1000</v>
      </c>
      <c r="B1186" t="s">
        <v>1001</v>
      </c>
    </row>
    <row r="1187" spans="1:2" x14ac:dyDescent="0.25">
      <c r="A1187" t="s">
        <v>1002</v>
      </c>
      <c r="B1187" t="s">
        <v>1003</v>
      </c>
    </row>
    <row r="1188" spans="1:2" x14ac:dyDescent="0.25">
      <c r="A1188" t="s">
        <v>1004</v>
      </c>
      <c r="B1188" t="s">
        <v>1005</v>
      </c>
    </row>
    <row r="1189" spans="1:2" x14ac:dyDescent="0.25">
      <c r="A1189" t="s">
        <v>1006</v>
      </c>
      <c r="B1189" t="s">
        <v>1007</v>
      </c>
    </row>
    <row r="1190" spans="1:2" x14ac:dyDescent="0.25">
      <c r="A1190" t="s">
        <v>1008</v>
      </c>
      <c r="B1190" t="s">
        <v>1009</v>
      </c>
    </row>
    <row r="1191" spans="1:2" x14ac:dyDescent="0.25">
      <c r="A1191" t="s">
        <v>1010</v>
      </c>
      <c r="B1191" t="s">
        <v>1011</v>
      </c>
    </row>
    <row r="1192" spans="1:2" x14ac:dyDescent="0.25">
      <c r="A1192" t="s">
        <v>1012</v>
      </c>
      <c r="B1192" t="s">
        <v>1013</v>
      </c>
    </row>
    <row r="1193" spans="1:2" x14ac:dyDescent="0.25">
      <c r="A1193" t="s">
        <v>1014</v>
      </c>
      <c r="B1193" t="s">
        <v>1015</v>
      </c>
    </row>
    <row r="1194" spans="1:2" x14ac:dyDescent="0.25">
      <c r="A1194" t="s">
        <v>1016</v>
      </c>
      <c r="B1194" t="s">
        <v>1017</v>
      </c>
    </row>
    <row r="1195" spans="1:2" x14ac:dyDescent="0.25">
      <c r="A1195" t="s">
        <v>1018</v>
      </c>
      <c r="B1195" t="s">
        <v>1019</v>
      </c>
    </row>
    <row r="1196" spans="1:2" x14ac:dyDescent="0.25">
      <c r="A1196" t="s">
        <v>1020</v>
      </c>
      <c r="B1196" t="s">
        <v>1021</v>
      </c>
    </row>
    <row r="1197" spans="1:2" x14ac:dyDescent="0.25">
      <c r="A1197" t="s">
        <v>1022</v>
      </c>
      <c r="B1197" t="s">
        <v>1023</v>
      </c>
    </row>
    <row r="1198" spans="1:2" x14ac:dyDescent="0.25">
      <c r="A1198" t="s">
        <v>1033</v>
      </c>
      <c r="B1198" t="s">
        <v>1034</v>
      </c>
    </row>
    <row r="1199" spans="1:2" x14ac:dyDescent="0.25">
      <c r="A1199" t="s">
        <v>1035</v>
      </c>
      <c r="B1199" t="s">
        <v>1036</v>
      </c>
    </row>
    <row r="1200" spans="1:2" x14ac:dyDescent="0.25">
      <c r="A1200" t="s">
        <v>1037</v>
      </c>
      <c r="B1200" t="s">
        <v>1038</v>
      </c>
    </row>
    <row r="1201" spans="1:2" x14ac:dyDescent="0.25">
      <c r="A1201" t="s">
        <v>1039</v>
      </c>
      <c r="B1201" t="s">
        <v>1040</v>
      </c>
    </row>
    <row r="1202" spans="1:2" x14ac:dyDescent="0.25">
      <c r="A1202" t="s">
        <v>1041</v>
      </c>
      <c r="B1202" t="s">
        <v>1042</v>
      </c>
    </row>
    <row r="1203" spans="1:2" x14ac:dyDescent="0.25">
      <c r="A1203" t="s">
        <v>1043</v>
      </c>
      <c r="B1203" t="s">
        <v>1044</v>
      </c>
    </row>
    <row r="1204" spans="1:2" x14ac:dyDescent="0.25">
      <c r="A1204" t="s">
        <v>1045</v>
      </c>
      <c r="B1204" t="s">
        <v>1046</v>
      </c>
    </row>
    <row r="1205" spans="1:2" x14ac:dyDescent="0.25">
      <c r="A1205" t="s">
        <v>1047</v>
      </c>
      <c r="B1205" t="s">
        <v>1048</v>
      </c>
    </row>
    <row r="1206" spans="1:2" x14ac:dyDescent="0.25">
      <c r="A1206" t="s">
        <v>1049</v>
      </c>
      <c r="B1206" t="s">
        <v>1050</v>
      </c>
    </row>
    <row r="1207" spans="1:2" x14ac:dyDescent="0.25">
      <c r="A1207" t="s">
        <v>1051</v>
      </c>
      <c r="B1207" t="s">
        <v>1052</v>
      </c>
    </row>
    <row r="1208" spans="1:2" x14ac:dyDescent="0.25">
      <c r="A1208" t="s">
        <v>1053</v>
      </c>
      <c r="B1208" t="s">
        <v>1054</v>
      </c>
    </row>
    <row r="1209" spans="1:2" x14ac:dyDescent="0.25">
      <c r="A1209" t="s">
        <v>1055</v>
      </c>
      <c r="B1209" t="s">
        <v>1056</v>
      </c>
    </row>
    <row r="1210" spans="1:2" x14ac:dyDescent="0.25">
      <c r="A1210" t="s">
        <v>1057</v>
      </c>
      <c r="B1210" t="s">
        <v>1058</v>
      </c>
    </row>
    <row r="1211" spans="1:2" x14ac:dyDescent="0.25">
      <c r="A1211" t="s">
        <v>1059</v>
      </c>
      <c r="B1211" t="s">
        <v>1060</v>
      </c>
    </row>
    <row r="1212" spans="1:2" x14ac:dyDescent="0.25">
      <c r="A1212" t="s">
        <v>1061</v>
      </c>
      <c r="B1212" t="s">
        <v>1062</v>
      </c>
    </row>
    <row r="1213" spans="1:2" x14ac:dyDescent="0.25">
      <c r="A1213" t="s">
        <v>1063</v>
      </c>
      <c r="B1213" t="s">
        <v>1064</v>
      </c>
    </row>
    <row r="1214" spans="1:2" x14ac:dyDescent="0.25">
      <c r="A1214" t="s">
        <v>1065</v>
      </c>
      <c r="B1214" t="s">
        <v>1066</v>
      </c>
    </row>
    <row r="1215" spans="1:2" x14ac:dyDescent="0.25">
      <c r="A1215" t="s">
        <v>1067</v>
      </c>
      <c r="B1215" t="s">
        <v>1068</v>
      </c>
    </row>
    <row r="1216" spans="1:2" x14ac:dyDescent="0.25">
      <c r="A1216" t="s">
        <v>1069</v>
      </c>
      <c r="B1216" t="s">
        <v>1070</v>
      </c>
    </row>
    <row r="1217" spans="1:2" x14ac:dyDescent="0.25">
      <c r="A1217" t="s">
        <v>1071</v>
      </c>
      <c r="B1217" t="s">
        <v>1072</v>
      </c>
    </row>
    <row r="1218" spans="1:2" x14ac:dyDescent="0.25">
      <c r="A1218" t="s">
        <v>1084</v>
      </c>
      <c r="B1218" t="s">
        <v>1085</v>
      </c>
    </row>
    <row r="1219" spans="1:2" x14ac:dyDescent="0.25">
      <c r="A1219" t="s">
        <v>1086</v>
      </c>
      <c r="B1219" t="s">
        <v>1087</v>
      </c>
    </row>
    <row r="1220" spans="1:2" x14ac:dyDescent="0.25">
      <c r="A1220" t="s">
        <v>1088</v>
      </c>
      <c r="B1220" t="s">
        <v>1089</v>
      </c>
    </row>
    <row r="1221" spans="1:2" x14ac:dyDescent="0.25">
      <c r="A1221" t="s">
        <v>1090</v>
      </c>
      <c r="B1221" t="s">
        <v>1091</v>
      </c>
    </row>
    <row r="1222" spans="1:2" x14ac:dyDescent="0.25">
      <c r="A1222" t="s">
        <v>1092</v>
      </c>
      <c r="B1222" t="s">
        <v>1093</v>
      </c>
    </row>
    <row r="1223" spans="1:2" x14ac:dyDescent="0.25">
      <c r="A1223" t="s">
        <v>1094</v>
      </c>
      <c r="B1223" t="s">
        <v>1095</v>
      </c>
    </row>
    <row r="1224" spans="1:2" x14ac:dyDescent="0.25">
      <c r="A1224" t="s">
        <v>1096</v>
      </c>
      <c r="B1224" t="s">
        <v>1097</v>
      </c>
    </row>
    <row r="1225" spans="1:2" x14ac:dyDescent="0.25">
      <c r="A1225" t="s">
        <v>1098</v>
      </c>
      <c r="B1225" t="s">
        <v>1099</v>
      </c>
    </row>
    <row r="1226" spans="1:2" x14ac:dyDescent="0.25">
      <c r="A1226" t="s">
        <v>1100</v>
      </c>
      <c r="B1226" t="s">
        <v>1101</v>
      </c>
    </row>
    <row r="1227" spans="1:2" x14ac:dyDescent="0.25">
      <c r="A1227" t="s">
        <v>1102</v>
      </c>
      <c r="B1227" t="s">
        <v>1103</v>
      </c>
    </row>
    <row r="1228" spans="1:2" x14ac:dyDescent="0.25">
      <c r="A1228" t="s">
        <v>1104</v>
      </c>
      <c r="B1228" t="s">
        <v>1105</v>
      </c>
    </row>
    <row r="1229" spans="1:2" x14ac:dyDescent="0.25">
      <c r="A1229" t="s">
        <v>1106</v>
      </c>
      <c r="B1229" t="s">
        <v>1107</v>
      </c>
    </row>
    <row r="1230" spans="1:2" x14ac:dyDescent="0.25">
      <c r="A1230" t="s">
        <v>1108</v>
      </c>
      <c r="B1230" t="s">
        <v>1109</v>
      </c>
    </row>
    <row r="1231" spans="1:2" x14ac:dyDescent="0.25">
      <c r="A1231" t="s">
        <v>1123</v>
      </c>
      <c r="B1231" t="s">
        <v>1124</v>
      </c>
    </row>
    <row r="1232" spans="1:2" ht="19.5" customHeight="1" x14ac:dyDescent="0.25">
      <c r="A1232" t="s">
        <v>1127</v>
      </c>
      <c r="B1232" t="s">
        <v>1128</v>
      </c>
    </row>
    <row r="1233" spans="1:2" x14ac:dyDescent="0.25">
      <c r="A1233" t="s">
        <v>1132</v>
      </c>
      <c r="B1233" t="s">
        <v>1133</v>
      </c>
    </row>
    <row r="1234" spans="1:2" x14ac:dyDescent="0.25">
      <c r="A1234" t="s">
        <v>1134</v>
      </c>
      <c r="B1234" t="s">
        <v>1135</v>
      </c>
    </row>
    <row r="1235" spans="1:2" x14ac:dyDescent="0.25">
      <c r="A1235" t="s">
        <v>1136</v>
      </c>
      <c r="B1235" t="s">
        <v>1137</v>
      </c>
    </row>
    <row r="1236" spans="1:2" x14ac:dyDescent="0.25">
      <c r="A1236" t="s">
        <v>1138</v>
      </c>
      <c r="B1236" t="s">
        <v>1139</v>
      </c>
    </row>
    <row r="1237" spans="1:2" x14ac:dyDescent="0.25">
      <c r="A1237" t="s">
        <v>1147</v>
      </c>
      <c r="B1237" t="s">
        <v>1148</v>
      </c>
    </row>
    <row r="1238" spans="1:2" x14ac:dyDescent="0.25">
      <c r="A1238" t="s">
        <v>1149</v>
      </c>
      <c r="B1238" t="s">
        <v>1150</v>
      </c>
    </row>
    <row r="1239" spans="1:2" x14ac:dyDescent="0.25">
      <c r="A1239" t="s">
        <v>1151</v>
      </c>
      <c r="B1239" t="s">
        <v>1152</v>
      </c>
    </row>
    <row r="1240" spans="1:2" x14ac:dyDescent="0.25">
      <c r="A1240" t="s">
        <v>1153</v>
      </c>
      <c r="B1240" t="s">
        <v>1154</v>
      </c>
    </row>
    <row r="1241" spans="1:2" x14ac:dyDescent="0.25">
      <c r="A1241" t="s">
        <v>1155</v>
      </c>
      <c r="B1241" t="s">
        <v>1156</v>
      </c>
    </row>
    <row r="1242" spans="1:2" x14ac:dyDescent="0.25">
      <c r="A1242" t="s">
        <v>1157</v>
      </c>
      <c r="B1242" t="s">
        <v>1158</v>
      </c>
    </row>
    <row r="1243" spans="1:2" x14ac:dyDescent="0.25">
      <c r="A1243" t="s">
        <v>1159</v>
      </c>
      <c r="B1243" t="s">
        <v>1160</v>
      </c>
    </row>
    <row r="1244" spans="1:2" x14ac:dyDescent="0.25">
      <c r="A1244" t="s">
        <v>1161</v>
      </c>
      <c r="B1244" t="s">
        <v>1162</v>
      </c>
    </row>
    <row r="1245" spans="1:2" x14ac:dyDescent="0.25">
      <c r="A1245" t="s">
        <v>1163</v>
      </c>
      <c r="B1245" t="s">
        <v>1164</v>
      </c>
    </row>
    <row r="1246" spans="1:2" x14ac:dyDescent="0.25">
      <c r="A1246" t="s">
        <v>1165</v>
      </c>
      <c r="B1246" t="s">
        <v>1166</v>
      </c>
    </row>
    <row r="1247" spans="1:2" x14ac:dyDescent="0.25">
      <c r="A1247" t="s">
        <v>1167</v>
      </c>
      <c r="B1247" t="s">
        <v>1168</v>
      </c>
    </row>
    <row r="1248" spans="1:2" x14ac:dyDescent="0.25">
      <c r="A1248" t="s">
        <v>1169</v>
      </c>
      <c r="B1248" t="s">
        <v>1170</v>
      </c>
    </row>
    <row r="1249" spans="1:2" x14ac:dyDescent="0.25">
      <c r="A1249" t="s">
        <v>1171</v>
      </c>
      <c r="B1249" t="s">
        <v>1172</v>
      </c>
    </row>
    <row r="1250" spans="1:2" x14ac:dyDescent="0.25">
      <c r="A1250" t="s">
        <v>1173</v>
      </c>
      <c r="B1250" t="s">
        <v>1174</v>
      </c>
    </row>
    <row r="1251" spans="1:2" x14ac:dyDescent="0.25">
      <c r="A1251" t="s">
        <v>1175</v>
      </c>
      <c r="B1251" t="s">
        <v>1176</v>
      </c>
    </row>
    <row r="1252" spans="1:2" x14ac:dyDescent="0.25">
      <c r="A1252" t="s">
        <v>1179</v>
      </c>
      <c r="B1252" t="s">
        <v>1180</v>
      </c>
    </row>
    <row r="1253" spans="1:2" x14ac:dyDescent="0.25">
      <c r="A1253" t="s">
        <v>1181</v>
      </c>
      <c r="B1253" t="s">
        <v>1182</v>
      </c>
    </row>
    <row r="1254" spans="1:2" x14ac:dyDescent="0.25">
      <c r="A1254" t="s">
        <v>1183</v>
      </c>
      <c r="B1254" t="s">
        <v>1184</v>
      </c>
    </row>
    <row r="1255" spans="1:2" x14ac:dyDescent="0.25">
      <c r="A1255" t="s">
        <v>1185</v>
      </c>
      <c r="B1255" t="s">
        <v>1186</v>
      </c>
    </row>
    <row r="1256" spans="1:2" x14ac:dyDescent="0.25">
      <c r="A1256" t="s">
        <v>1187</v>
      </c>
      <c r="B1256" t="s">
        <v>1188</v>
      </c>
    </row>
    <row r="1257" spans="1:2" x14ac:dyDescent="0.25">
      <c r="A1257" t="s">
        <v>1189</v>
      </c>
      <c r="B1257" t="s">
        <v>1190</v>
      </c>
    </row>
    <row r="1258" spans="1:2" x14ac:dyDescent="0.25">
      <c r="A1258" t="s">
        <v>1191</v>
      </c>
      <c r="B1258" t="s">
        <v>1192</v>
      </c>
    </row>
    <row r="1259" spans="1:2" x14ac:dyDescent="0.25">
      <c r="A1259" t="s">
        <v>1193</v>
      </c>
      <c r="B1259" t="s">
        <v>1194</v>
      </c>
    </row>
    <row r="1260" spans="1:2" x14ac:dyDescent="0.25">
      <c r="A1260" t="s">
        <v>1195</v>
      </c>
      <c r="B1260" t="s">
        <v>1196</v>
      </c>
    </row>
    <row r="1261" spans="1:2" x14ac:dyDescent="0.25">
      <c r="A1261" t="s">
        <v>1197</v>
      </c>
      <c r="B1261" t="s">
        <v>1198</v>
      </c>
    </row>
    <row r="1262" spans="1:2" x14ac:dyDescent="0.25">
      <c r="A1262" t="s">
        <v>1199</v>
      </c>
      <c r="B1262" t="s">
        <v>1200</v>
      </c>
    </row>
    <row r="1263" spans="1:2" x14ac:dyDescent="0.25">
      <c r="A1263" t="s">
        <v>1201</v>
      </c>
      <c r="B1263" t="s">
        <v>1202</v>
      </c>
    </row>
    <row r="1264" spans="1:2" x14ac:dyDescent="0.25">
      <c r="A1264" t="s">
        <v>1203</v>
      </c>
      <c r="B1264" t="s">
        <v>1204</v>
      </c>
    </row>
    <row r="1265" spans="1:2" x14ac:dyDescent="0.25">
      <c r="A1265" t="s">
        <v>1205</v>
      </c>
      <c r="B1265" t="s">
        <v>1206</v>
      </c>
    </row>
    <row r="1266" spans="1:2" x14ac:dyDescent="0.25">
      <c r="A1266" t="s">
        <v>1207</v>
      </c>
      <c r="B1266" t="s">
        <v>1208</v>
      </c>
    </row>
    <row r="1267" spans="1:2" x14ac:dyDescent="0.25">
      <c r="A1267" t="s">
        <v>1209</v>
      </c>
      <c r="B1267" t="s">
        <v>1210</v>
      </c>
    </row>
    <row r="1268" spans="1:2" x14ac:dyDescent="0.25">
      <c r="A1268" t="s">
        <v>1211</v>
      </c>
      <c r="B1268" t="s">
        <v>1212</v>
      </c>
    </row>
    <row r="1269" spans="1:2" x14ac:dyDescent="0.25">
      <c r="A1269" t="s">
        <v>1213</v>
      </c>
      <c r="B1269" t="s">
        <v>1214</v>
      </c>
    </row>
    <row r="1270" spans="1:2" x14ac:dyDescent="0.25">
      <c r="A1270" t="s">
        <v>1215</v>
      </c>
      <c r="B1270" t="s">
        <v>1216</v>
      </c>
    </row>
    <row r="1271" spans="1:2" x14ac:dyDescent="0.25">
      <c r="A1271" t="s">
        <v>1217</v>
      </c>
      <c r="B1271" t="s">
        <v>1218</v>
      </c>
    </row>
    <row r="1272" spans="1:2" x14ac:dyDescent="0.25">
      <c r="A1272" t="s">
        <v>1219</v>
      </c>
      <c r="B1272" t="s">
        <v>1220</v>
      </c>
    </row>
    <row r="1273" spans="1:2" x14ac:dyDescent="0.25">
      <c r="A1273" t="s">
        <v>1221</v>
      </c>
      <c r="B1273" t="s">
        <v>1222</v>
      </c>
    </row>
    <row r="1274" spans="1:2" x14ac:dyDescent="0.25">
      <c r="A1274" t="s">
        <v>1223</v>
      </c>
      <c r="B1274" t="s">
        <v>1224</v>
      </c>
    </row>
    <row r="1275" spans="1:2" x14ac:dyDescent="0.25">
      <c r="A1275" t="s">
        <v>1225</v>
      </c>
      <c r="B1275" t="s">
        <v>1226</v>
      </c>
    </row>
    <row r="1276" spans="1:2" x14ac:dyDescent="0.25">
      <c r="A1276" t="s">
        <v>1227</v>
      </c>
      <c r="B1276" t="s">
        <v>1228</v>
      </c>
    </row>
    <row r="1277" spans="1:2" x14ac:dyDescent="0.25">
      <c r="A1277" t="s">
        <v>1229</v>
      </c>
      <c r="B1277" t="s">
        <v>1230</v>
      </c>
    </row>
    <row r="1278" spans="1:2" x14ac:dyDescent="0.25">
      <c r="A1278" t="s">
        <v>1231</v>
      </c>
      <c r="B1278" t="s">
        <v>1232</v>
      </c>
    </row>
    <row r="1279" spans="1:2" x14ac:dyDescent="0.25">
      <c r="A1279" t="s">
        <v>1233</v>
      </c>
      <c r="B1279" t="s">
        <v>1234</v>
      </c>
    </row>
    <row r="1280" spans="1:2" x14ac:dyDescent="0.25">
      <c r="A1280" t="s">
        <v>1235</v>
      </c>
      <c r="B1280" t="s">
        <v>1236</v>
      </c>
    </row>
    <row r="1281" spans="1:2" x14ac:dyDescent="0.25">
      <c r="A1281" t="s">
        <v>1237</v>
      </c>
      <c r="B1281" t="s">
        <v>1238</v>
      </c>
    </row>
    <row r="1282" spans="1:2" x14ac:dyDescent="0.25">
      <c r="A1282" t="s">
        <v>1239</v>
      </c>
      <c r="B1282" t="s">
        <v>1240</v>
      </c>
    </row>
    <row r="1283" spans="1:2" x14ac:dyDescent="0.25">
      <c r="A1283" t="s">
        <v>1241</v>
      </c>
      <c r="B1283" t="s">
        <v>1242</v>
      </c>
    </row>
    <row r="1284" spans="1:2" x14ac:dyDescent="0.25">
      <c r="A1284" t="s">
        <v>1243</v>
      </c>
      <c r="B1284" t="s">
        <v>1244</v>
      </c>
    </row>
    <row r="1285" spans="1:2" x14ac:dyDescent="0.25">
      <c r="A1285" t="s">
        <v>1245</v>
      </c>
      <c r="B1285" t="s">
        <v>1246</v>
      </c>
    </row>
    <row r="1286" spans="1:2" x14ac:dyDescent="0.25">
      <c r="A1286" t="s">
        <v>1247</v>
      </c>
      <c r="B1286" t="s">
        <v>1248</v>
      </c>
    </row>
    <row r="1287" spans="1:2" x14ac:dyDescent="0.25">
      <c r="A1287" t="s">
        <v>1249</v>
      </c>
      <c r="B1287" t="s">
        <v>1250</v>
      </c>
    </row>
    <row r="1288" spans="1:2" x14ac:dyDescent="0.25">
      <c r="A1288" t="s">
        <v>1251</v>
      </c>
      <c r="B1288" t="s">
        <v>1252</v>
      </c>
    </row>
    <row r="1289" spans="1:2" x14ac:dyDescent="0.25">
      <c r="A1289" t="s">
        <v>1253</v>
      </c>
      <c r="B1289" t="s">
        <v>1254</v>
      </c>
    </row>
    <row r="1290" spans="1:2" x14ac:dyDescent="0.25">
      <c r="A1290" t="s">
        <v>1277</v>
      </c>
      <c r="B1290" t="s">
        <v>1278</v>
      </c>
    </row>
    <row r="1291" spans="1:2" x14ac:dyDescent="0.25">
      <c r="A1291" t="s">
        <v>1279</v>
      </c>
      <c r="B1291" t="s">
        <v>1280</v>
      </c>
    </row>
    <row r="1292" spans="1:2" x14ac:dyDescent="0.25">
      <c r="A1292" t="s">
        <v>1281</v>
      </c>
      <c r="B1292" t="s">
        <v>1282</v>
      </c>
    </row>
    <row r="1293" spans="1:2" x14ac:dyDescent="0.25">
      <c r="A1293" t="s">
        <v>1283</v>
      </c>
      <c r="B1293" t="s">
        <v>1284</v>
      </c>
    </row>
    <row r="1294" spans="1:2" x14ac:dyDescent="0.25">
      <c r="A1294" t="s">
        <v>1285</v>
      </c>
      <c r="B1294" t="s">
        <v>1286</v>
      </c>
    </row>
    <row r="1295" spans="1:2" x14ac:dyDescent="0.25">
      <c r="A1295" t="s">
        <v>1287</v>
      </c>
      <c r="B1295" t="s">
        <v>1288</v>
      </c>
    </row>
    <row r="1296" spans="1:2" x14ac:dyDescent="0.25">
      <c r="A1296" t="s">
        <v>1289</v>
      </c>
      <c r="B1296" t="s">
        <v>1290</v>
      </c>
    </row>
    <row r="1297" spans="1:2" x14ac:dyDescent="0.25">
      <c r="A1297" t="s">
        <v>1297</v>
      </c>
      <c r="B1297" t="s">
        <v>1298</v>
      </c>
    </row>
    <row r="1298" spans="1:2" x14ac:dyDescent="0.25">
      <c r="A1298" t="s">
        <v>1299</v>
      </c>
      <c r="B1298" t="s">
        <v>1300</v>
      </c>
    </row>
    <row r="1299" spans="1:2" x14ac:dyDescent="0.25">
      <c r="A1299" t="s">
        <v>1308</v>
      </c>
      <c r="B1299" t="s">
        <v>1309</v>
      </c>
    </row>
    <row r="1300" spans="1:2" x14ac:dyDescent="0.25">
      <c r="A1300" t="s">
        <v>1310</v>
      </c>
      <c r="B1300" t="s">
        <v>1311</v>
      </c>
    </row>
    <row r="1301" spans="1:2" x14ac:dyDescent="0.25">
      <c r="A1301" t="s">
        <v>1312</v>
      </c>
      <c r="B1301" t="s">
        <v>1313</v>
      </c>
    </row>
    <row r="1302" spans="1:2" x14ac:dyDescent="0.25">
      <c r="A1302" t="s">
        <v>1314</v>
      </c>
      <c r="B1302" t="s">
        <v>1315</v>
      </c>
    </row>
    <row r="1303" spans="1:2" x14ac:dyDescent="0.25">
      <c r="A1303" t="s">
        <v>1316</v>
      </c>
      <c r="B1303" t="s">
        <v>1317</v>
      </c>
    </row>
    <row r="1304" spans="1:2" x14ac:dyDescent="0.25">
      <c r="A1304" t="s">
        <v>1318</v>
      </c>
      <c r="B1304" t="s">
        <v>1319</v>
      </c>
    </row>
    <row r="1305" spans="1:2" x14ac:dyDescent="0.25">
      <c r="A1305" t="s">
        <v>1320</v>
      </c>
      <c r="B1305" t="s">
        <v>1321</v>
      </c>
    </row>
    <row r="1306" spans="1:2" x14ac:dyDescent="0.25">
      <c r="A1306" t="s">
        <v>1322</v>
      </c>
      <c r="B1306" t="s">
        <v>1323</v>
      </c>
    </row>
    <row r="1307" spans="1:2" x14ac:dyDescent="0.25">
      <c r="A1307" t="s">
        <v>1324</v>
      </c>
      <c r="B1307" t="s">
        <v>1325</v>
      </c>
    </row>
    <row r="1308" spans="1:2" x14ac:dyDescent="0.25">
      <c r="A1308" t="s">
        <v>1336</v>
      </c>
      <c r="B1308" t="s">
        <v>1337</v>
      </c>
    </row>
  </sheetData>
  <phoneticPr fontId="3" type="noConversion"/>
  <conditionalFormatting sqref="A2:B1308">
    <cfRule type="duplicateValues" dxfId="0" priority="89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Bunnasorn Kaewsiri</dc:creator>
  <cp:lastModifiedBy>Bunnasorn Kaewsiri</cp:lastModifiedBy>
  <dcterms:created xsi:type="dcterms:W3CDTF">2022-11-22T13:50:56Z</dcterms:created>
  <dcterms:modified xsi:type="dcterms:W3CDTF">2022-11-26T07:42:56Z</dcterms:modified>
</cp:coreProperties>
</file>