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xceLoader\"/>
    </mc:Choice>
  </mc:AlternateContent>
  <xr:revisionPtr revIDLastSave="0" documentId="13_ncr:1_{35525D67-1004-48B8-8DA2-D689C87CC506}" xr6:coauthVersionLast="46" xr6:coauthVersionMax="46" xr10:uidLastSave="{00000000-0000-0000-0000-000000000000}"/>
  <bookViews>
    <workbookView xWindow="0" yWindow="1725" windowWidth="28800" windowHeight="13875" activeTab="1" xr2:uid="{00000000-000D-0000-FFFF-FFFF00000000}"/>
  </bookViews>
  <sheets>
    <sheet name="Sheet1" sheetId="1" r:id="rId1"/>
    <sheet name="InBasketStatus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<sst xmlns="http://schemas.openxmlformats.org/spreadsheetml/2006/main" count="41" uniqueCount="17">
  <si>
    <t>Assigned</t>
  </si>
  <si>
    <t>Task</t>
  </si>
  <si>
    <t>Status</t>
  </si>
  <si>
    <t>Christopher Kissick</t>
  </si>
  <si>
    <t>000002-AR Refine Document Classifications</t>
  </si>
  <si>
    <t>Closed</t>
  </si>
  <si>
    <t>Frank Meyer</t>
  </si>
  <si>
    <t>Active</t>
  </si>
  <si>
    <t>Jon Hodge</t>
  </si>
  <si>
    <t>000004-AR Deliverable Review: A057SOW Para 6.8</t>
  </si>
  <si>
    <t>Innovator Admin</t>
  </si>
  <si>
    <t>000005-AR Deliverable Review: A057SOW Para 6.8</t>
  </si>
  <si>
    <t>Rhonda Mitchell</t>
  </si>
  <si>
    <t>Count of Task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</si>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</sst>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gustus Hodge" refreshedDate="44248.547587615743" createdVersion="6" refreshedVersion="6" recordCount="9" xr:uid="{00000000-000A-0000-FFFF-FFFF01000000}">
  <cacheSource type="worksheet">
    <worksheetSource ref="A1:C10" sheet="Sheet1"/>
  </cacheSource>
  <cacheFields count="3">
    <cacheField name="Assigned" numFmtId="0">
      <sharedItems count="5">
        <s v="Christopher Kissick"/>
        <s v="Frank Meyer"/>
        <s v="Jon Hodge"/>
        <s v="Innovator Admin"/>
        <s v="Rhonda Mitchell"/>
      </sharedItems>
    </cacheField>
    <cacheField name="Task" numFmtId="0">
      <sharedItems/>
    </cacheField>
    <cacheField name="Status" numFmtId="0">
      <sharedItems count="2">
        <s v="Closed"/>
        <s v="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000002-AR Refine Document Classifications"/>
    <x v="0"/>
  </r>
  <r>
    <x v="1"/>
    <s v="000002-AR Refine Document Classifications"/>
    <x v="0"/>
  </r>
  <r>
    <x v="1"/>
    <s v="000002-AR Refine Document Classifications"/>
    <x v="1"/>
  </r>
  <r>
    <x v="2"/>
    <s v="000004-AR Deliverable Review: A057SOW Para 6.8"/>
    <x v="0"/>
  </r>
  <r>
    <x v="3"/>
    <s v="000004-AR Deliverable Review: A057SOW Para 6.8"/>
    <x v="0"/>
  </r>
  <r>
    <x v="2"/>
    <s v="000005-AR Deliverable Review: A057SOW Para 6.8"/>
    <x v="0"/>
  </r>
  <r>
    <x v="3"/>
    <s v="000005-AR Deliverable Review: A057SOW Para 6.8"/>
    <x v="0"/>
  </r>
  <r>
    <x v="0"/>
    <s v="000004-AR Deliverable Review: A057SOW Para 6.8"/>
    <x v="1"/>
  </r>
  <r>
    <x v="4"/>
    <s v="000005-AR Deliverable Review: A057SOW Para 6.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InBasketStatus" cacheId="4" dataOnRows="1" applyNumberFormats="0" applyBorderFormats="0" applyFontFormats="0" applyPatternFormats="0" applyAlignmentFormats="0" applyWidthHeightFormats="1" dataCaption="Data" updatedVersion="6" showMemberPropertyTips="0" useAutoFormatting="1" colGrandTotals="0" itemPrintTitles="1" createdVersion="4" indent="0" compact="0" compactData="0" gridDropZones="1">
  <location ref="A1:C8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/>
    </i>
    <i>
      <x v="1"/>
    </i>
  </colItems>
  <dataFields count="1">
    <dataField name="Count of Task" fld="1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4</v>
      </c>
      <c r="C3" t="s">
        <v>5</v>
      </c>
    </row>
    <row r="4" spans="1:3">
      <c r="A4" t="s">
        <v>6</v>
      </c>
      <c r="B4" t="s">
        <v>4</v>
      </c>
      <c r="C4" t="s">
        <v>7</v>
      </c>
    </row>
    <row r="5" spans="1:3">
      <c r="A5" t="s">
        <v>8</v>
      </c>
      <c r="B5" t="s">
        <v>9</v>
      </c>
      <c r="C5" t="s">
        <v>5</v>
      </c>
    </row>
    <row r="6" spans="1:3">
      <c r="A6" t="s">
        <v>10</v>
      </c>
      <c r="B6" t="s">
        <v>9</v>
      </c>
      <c r="C6" t="s">
        <v>5</v>
      </c>
    </row>
    <row r="7" spans="1:3">
      <c r="A7" t="s">
        <v>8</v>
      </c>
      <c r="B7" t="s">
        <v>11</v>
      </c>
      <c r="C7" t="s">
        <v>5</v>
      </c>
    </row>
    <row r="8" spans="1:3">
      <c r="A8" t="s">
        <v>10</v>
      </c>
      <c r="B8" t="s">
        <v>11</v>
      </c>
      <c r="C8" t="s">
        <v>5</v>
      </c>
    </row>
    <row r="9" spans="1:3">
      <c r="A9" t="s">
        <v>3</v>
      </c>
      <c r="B9" t="s">
        <v>9</v>
      </c>
      <c r="C9" t="s">
        <v>7</v>
      </c>
    </row>
    <row r="10" spans="1:3">
      <c r="A10" t="s">
        <v>12</v>
      </c>
      <c r="B10" t="s">
        <v>11</v>
      </c>
      <c r="C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/>
  </sheetViews>
  <sheetFormatPr defaultRowHeight="15"/>
  <cols>
    <col min="1" max="1" width="18" bestFit="1" customWidth="1"/>
    <col min="2" max="2" width="16.28515625" bestFit="1" customWidth="1"/>
    <col min="3" max="3" width="6.5703125" bestFit="1" customWidth="1"/>
  </cols>
  <sheetData>
    <row r="1" spans="1:3">
      <c r="A1" s="1" t="s">
        <v>13</v>
      </c>
      <c r="B1" s="1" t="s">
        <v>14</v>
      </c>
    </row>
    <row r="2" spans="1:3">
      <c r="A2" s="1" t="s">
        <v>15</v>
      </c>
      <c r="B2" t="s">
        <v>5</v>
      </c>
      <c r="C2" t="s">
        <v>7</v>
      </c>
    </row>
    <row r="3" spans="1:3">
      <c r="A3" s="2" t="s">
        <v>3</v>
      </c>
      <c r="B3">
        <v>1</v>
      </c>
      <c r="C3">
        <v>1</v>
      </c>
    </row>
    <row r="4" spans="1:3">
      <c r="A4" s="2" t="s">
        <v>6</v>
      </c>
      <c r="B4">
        <v>1</v>
      </c>
      <c r="C4">
        <v>1</v>
      </c>
    </row>
    <row r="5" spans="1:3">
      <c r="A5" s="2" t="s">
        <v>8</v>
      </c>
      <c r="B5">
        <v>2</v>
      </c>
    </row>
    <row r="6" spans="1:3">
      <c r="A6" s="2" t="s">
        <v>10</v>
      </c>
      <c r="B6">
        <v>2</v>
      </c>
    </row>
    <row r="7" spans="1:3">
      <c r="A7" s="2" t="s">
        <v>12</v>
      </c>
      <c r="C7">
        <v>1</v>
      </c>
    </row>
    <row r="8" spans="1:3">
      <c r="A8" s="2" t="s">
        <v>16</v>
      </c>
      <c r="B8">
        <v>6</v>
      </c>
      <c r="C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InBasketStatus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Augustus Hodge</cp:lastModifiedBy>
  <dcterms:modified xsi:type="dcterms:W3CDTF">2021-02-21T18:11:31Z</dcterms:modified>
</cp:coreProperties>
</file>