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3995" windowHeight="73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E3304" i="1"/>
  <c r="F3304" i="1"/>
  <c r="G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E3312" i="1"/>
  <c r="F3312" i="1"/>
  <c r="G3312" i="1"/>
  <c r="E3313" i="1"/>
  <c r="F3313" i="1"/>
  <c r="G3313" i="1"/>
  <c r="E3314" i="1"/>
  <c r="F3314" i="1"/>
  <c r="G3314" i="1"/>
  <c r="E3315" i="1"/>
  <c r="F3315" i="1"/>
  <c r="G3315" i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E3320" i="1"/>
  <c r="F3320" i="1"/>
  <c r="G3320" i="1"/>
  <c r="E3321" i="1"/>
  <c r="F3321" i="1"/>
  <c r="G3321" i="1"/>
  <c r="E3322" i="1"/>
  <c r="F3322" i="1"/>
  <c r="G3322" i="1"/>
  <c r="E3323" i="1"/>
  <c r="F3323" i="1"/>
  <c r="G3323" i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E3328" i="1"/>
  <c r="F3328" i="1"/>
  <c r="G3328" i="1"/>
  <c r="E3329" i="1"/>
  <c r="F3329" i="1"/>
  <c r="G3329" i="1"/>
  <c r="E3330" i="1"/>
  <c r="F3330" i="1"/>
  <c r="G3330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3337" i="1"/>
  <c r="F3337" i="1"/>
  <c r="G3337" i="1"/>
  <c r="E3338" i="1"/>
  <c r="F3338" i="1"/>
  <c r="G3338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3347" i="1"/>
  <c r="F3347" i="1"/>
  <c r="G3347" i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E3352" i="1"/>
  <c r="F3352" i="1"/>
  <c r="G3352" i="1"/>
  <c r="E3353" i="1"/>
  <c r="F3353" i="1"/>
  <c r="G3353" i="1"/>
  <c r="E3354" i="1"/>
  <c r="F3354" i="1"/>
  <c r="G3354" i="1"/>
  <c r="E3355" i="1"/>
  <c r="F3355" i="1"/>
  <c r="G3355" i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3362" i="1"/>
  <c r="F3362" i="1"/>
  <c r="G3362" i="1"/>
  <c r="E3363" i="1"/>
  <c r="F3363" i="1"/>
  <c r="G3363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3368" i="1"/>
  <c r="F3368" i="1"/>
  <c r="G3368" i="1"/>
  <c r="E3369" i="1"/>
  <c r="F3369" i="1"/>
  <c r="G3369" i="1"/>
  <c r="E3370" i="1"/>
  <c r="F3370" i="1"/>
  <c r="G3370" i="1"/>
  <c r="E3371" i="1"/>
  <c r="F3371" i="1"/>
  <c r="G3371" i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E3376" i="1"/>
  <c r="F3376" i="1"/>
  <c r="G3376" i="1"/>
  <c r="E3377" i="1"/>
  <c r="F3377" i="1"/>
  <c r="G3377" i="1"/>
  <c r="E3378" i="1"/>
  <c r="F3378" i="1"/>
  <c r="G3378" i="1"/>
  <c r="E3379" i="1"/>
  <c r="F3379" i="1"/>
  <c r="G3379" i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E3384" i="1"/>
  <c r="F3384" i="1"/>
  <c r="G3384" i="1"/>
  <c r="E3385" i="1"/>
  <c r="F3385" i="1"/>
  <c r="G3385" i="1"/>
  <c r="E3386" i="1"/>
  <c r="F3386" i="1"/>
  <c r="G338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E3400" i="1"/>
  <c r="F3400" i="1"/>
  <c r="G3400" i="1"/>
  <c r="E3401" i="1"/>
  <c r="F3401" i="1"/>
  <c r="G3401" i="1"/>
  <c r="E3402" i="1"/>
  <c r="F3402" i="1"/>
  <c r="G3402" i="1"/>
  <c r="E3403" i="1"/>
  <c r="F3403" i="1"/>
  <c r="G3403" i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E3408" i="1"/>
  <c r="F3408" i="1"/>
  <c r="G3408" i="1"/>
  <c r="E3409" i="1"/>
  <c r="F3409" i="1"/>
  <c r="G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E3416" i="1"/>
  <c r="F3416" i="1"/>
  <c r="G3416" i="1"/>
  <c r="E3417" i="1"/>
  <c r="F3417" i="1"/>
  <c r="G3417" i="1"/>
  <c r="E3418" i="1"/>
  <c r="F3418" i="1"/>
  <c r="G3418" i="1"/>
  <c r="E3419" i="1"/>
  <c r="F3419" i="1"/>
  <c r="G3419" i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E3424" i="1"/>
  <c r="F3424" i="1"/>
  <c r="G3424" i="1"/>
  <c r="E3425" i="1"/>
  <c r="F3425" i="1"/>
  <c r="G3425" i="1"/>
  <c r="E3426" i="1"/>
  <c r="F3426" i="1"/>
  <c r="G3426" i="1"/>
  <c r="E3427" i="1"/>
  <c r="F3427" i="1"/>
  <c r="G3427" i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E3432" i="1"/>
  <c r="F3432" i="1"/>
  <c r="G3432" i="1"/>
  <c r="E3433" i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E3440" i="1"/>
  <c r="F3440" i="1"/>
  <c r="G3440" i="1"/>
  <c r="E3441" i="1"/>
  <c r="F3441" i="1"/>
  <c r="G3441" i="1"/>
  <c r="E3442" i="1"/>
  <c r="F3442" i="1"/>
  <c r="G3442" i="1"/>
  <c r="E3443" i="1"/>
  <c r="F3443" i="1"/>
  <c r="G3443" i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E3448" i="1"/>
  <c r="F3448" i="1"/>
  <c r="G3448" i="1"/>
  <c r="E3449" i="1"/>
  <c r="F3449" i="1"/>
  <c r="G3449" i="1"/>
  <c r="E3450" i="1"/>
  <c r="F3450" i="1"/>
  <c r="G3450" i="1"/>
  <c r="E3451" i="1"/>
  <c r="F3451" i="1"/>
  <c r="G3451" i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E3466" i="1"/>
  <c r="F3466" i="1"/>
  <c r="G3466" i="1"/>
  <c r="E3467" i="1"/>
  <c r="F3467" i="1"/>
  <c r="G3467" i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E3506" i="1"/>
  <c r="F3506" i="1"/>
  <c r="G3506" i="1"/>
  <c r="E3507" i="1"/>
  <c r="F3507" i="1"/>
  <c r="G3507" i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E3538" i="1"/>
  <c r="F3538" i="1"/>
  <c r="G3538" i="1"/>
  <c r="E3539" i="1"/>
  <c r="F3539" i="1"/>
  <c r="G3539" i="1"/>
  <c r="E3540" i="1"/>
  <c r="F3540" i="1"/>
  <c r="G3540" i="1"/>
  <c r="E3541" i="1"/>
  <c r="F3541" i="1"/>
  <c r="G3541" i="1"/>
  <c r="E3542" i="1"/>
  <c r="F3542" i="1"/>
  <c r="G3542" i="1"/>
  <c r="E3543" i="1"/>
  <c r="F3543" i="1"/>
  <c r="G3543" i="1"/>
  <c r="E3544" i="1"/>
  <c r="F3544" i="1"/>
  <c r="G3544" i="1"/>
  <c r="E3545" i="1"/>
  <c r="F3545" i="1"/>
  <c r="G3545" i="1"/>
  <c r="E3546" i="1"/>
  <c r="F3546" i="1"/>
  <c r="G3546" i="1"/>
  <c r="E3547" i="1"/>
  <c r="F3547" i="1"/>
  <c r="G3547" i="1"/>
  <c r="E3548" i="1"/>
  <c r="F3548" i="1"/>
  <c r="G3548" i="1"/>
  <c r="E3549" i="1"/>
  <c r="F3549" i="1"/>
  <c r="G3549" i="1"/>
  <c r="E3550" i="1"/>
  <c r="F3550" i="1"/>
  <c r="G3550" i="1"/>
  <c r="E3551" i="1"/>
  <c r="F3551" i="1"/>
  <c r="G3551" i="1"/>
  <c r="E3552" i="1"/>
  <c r="F3552" i="1"/>
  <c r="G3552" i="1"/>
  <c r="E3553" i="1"/>
  <c r="F3553" i="1"/>
  <c r="G3553" i="1"/>
  <c r="E3554" i="1"/>
  <c r="F3554" i="1"/>
  <c r="G3554" i="1"/>
  <c r="E3555" i="1"/>
  <c r="F3555" i="1"/>
  <c r="G3555" i="1"/>
  <c r="E3556" i="1"/>
  <c r="F3556" i="1"/>
  <c r="G3556" i="1"/>
  <c r="E3557" i="1"/>
  <c r="F3557" i="1"/>
  <c r="G3557" i="1"/>
  <c r="E3558" i="1"/>
  <c r="F3558" i="1"/>
  <c r="G3558" i="1"/>
  <c r="E3559" i="1"/>
  <c r="F3559" i="1"/>
  <c r="G3559" i="1"/>
  <c r="E3560" i="1"/>
  <c r="F3560" i="1"/>
  <c r="G3560" i="1"/>
  <c r="E3561" i="1"/>
  <c r="F3561" i="1"/>
  <c r="G3561" i="1"/>
  <c r="E3562" i="1"/>
  <c r="F3562" i="1"/>
  <c r="G3562" i="1"/>
  <c r="E3563" i="1"/>
  <c r="F3563" i="1"/>
  <c r="G3563" i="1"/>
  <c r="E3564" i="1"/>
  <c r="F3564" i="1"/>
  <c r="G3564" i="1"/>
  <c r="E3565" i="1"/>
  <c r="F3565" i="1"/>
  <c r="G3565" i="1"/>
  <c r="E3566" i="1"/>
  <c r="F3566" i="1"/>
  <c r="G3566" i="1"/>
  <c r="E3567" i="1"/>
  <c r="F3567" i="1"/>
  <c r="G3567" i="1"/>
  <c r="E3568" i="1"/>
  <c r="F3568" i="1"/>
  <c r="G3568" i="1"/>
  <c r="E3569" i="1"/>
  <c r="F3569" i="1"/>
  <c r="G3569" i="1"/>
  <c r="E3570" i="1"/>
  <c r="F3570" i="1"/>
  <c r="G3570" i="1"/>
  <c r="E3571" i="1"/>
  <c r="F3571" i="1"/>
  <c r="G3571" i="1"/>
  <c r="E3572" i="1"/>
  <c r="F3572" i="1"/>
  <c r="G3572" i="1"/>
  <c r="E3573" i="1"/>
  <c r="F3573" i="1"/>
  <c r="G3573" i="1"/>
  <c r="E3574" i="1"/>
  <c r="F3574" i="1"/>
  <c r="G3574" i="1"/>
  <c r="E3575" i="1"/>
  <c r="F3575" i="1"/>
  <c r="G3575" i="1"/>
  <c r="E3576" i="1"/>
  <c r="F3576" i="1"/>
  <c r="G3576" i="1"/>
  <c r="E3577" i="1"/>
  <c r="F3577" i="1"/>
  <c r="G3577" i="1"/>
  <c r="E3578" i="1"/>
  <c r="F3578" i="1"/>
  <c r="G3578" i="1"/>
  <c r="E3579" i="1"/>
  <c r="F3579" i="1"/>
  <c r="G3579" i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E3584" i="1"/>
  <c r="F3584" i="1"/>
  <c r="G3584" i="1"/>
  <c r="E3585" i="1"/>
  <c r="F3585" i="1"/>
  <c r="G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G3590" i="1"/>
  <c r="E3591" i="1"/>
  <c r="F3591" i="1"/>
  <c r="G3591" i="1"/>
  <c r="E3592" i="1"/>
  <c r="F3592" i="1"/>
  <c r="G3592" i="1"/>
  <c r="E3593" i="1"/>
  <c r="F3593" i="1"/>
  <c r="G3593" i="1"/>
  <c r="E3594" i="1"/>
  <c r="F3594" i="1"/>
  <c r="G3594" i="1"/>
  <c r="E3595" i="1"/>
  <c r="F3595" i="1"/>
  <c r="G3595" i="1"/>
  <c r="E3596" i="1"/>
  <c r="F3596" i="1"/>
  <c r="G3596" i="1"/>
  <c r="E3597" i="1"/>
  <c r="F3597" i="1"/>
  <c r="G3597" i="1"/>
  <c r="E3598" i="1"/>
  <c r="F3598" i="1"/>
  <c r="G3598" i="1"/>
  <c r="E3599" i="1"/>
  <c r="F3599" i="1"/>
  <c r="G3599" i="1"/>
  <c r="E3600" i="1"/>
  <c r="F3600" i="1"/>
  <c r="G3600" i="1"/>
  <c r="E3601" i="1"/>
  <c r="F3601" i="1"/>
  <c r="G3601" i="1"/>
  <c r="E3602" i="1"/>
  <c r="F3602" i="1"/>
  <c r="G3602" i="1"/>
  <c r="E3603" i="1"/>
  <c r="F3603" i="1"/>
  <c r="G3603" i="1"/>
  <c r="E3604" i="1"/>
  <c r="F3604" i="1"/>
  <c r="G3604" i="1"/>
  <c r="E3605" i="1"/>
  <c r="F3605" i="1"/>
  <c r="G3605" i="1"/>
  <c r="E3606" i="1"/>
  <c r="F3606" i="1"/>
  <c r="G3606" i="1"/>
  <c r="E3607" i="1"/>
  <c r="F3607" i="1"/>
  <c r="G3607" i="1"/>
  <c r="E3608" i="1"/>
  <c r="F3608" i="1"/>
  <c r="G3608" i="1"/>
  <c r="E3609" i="1"/>
  <c r="F3609" i="1"/>
  <c r="G3609" i="1"/>
  <c r="E3610" i="1"/>
  <c r="F3610" i="1"/>
  <c r="G3610" i="1"/>
  <c r="E3611" i="1"/>
  <c r="F3611" i="1"/>
  <c r="G3611" i="1"/>
  <c r="E3612" i="1"/>
  <c r="F3612" i="1"/>
  <c r="G3612" i="1"/>
  <c r="E3613" i="1"/>
  <c r="F3613" i="1"/>
  <c r="G3613" i="1"/>
  <c r="E3614" i="1"/>
  <c r="F3614" i="1"/>
  <c r="G3614" i="1"/>
  <c r="E3615" i="1"/>
  <c r="F3615" i="1"/>
  <c r="G3615" i="1"/>
  <c r="E3616" i="1"/>
  <c r="F3616" i="1"/>
  <c r="G3616" i="1"/>
  <c r="E3617" i="1"/>
  <c r="F3617" i="1"/>
  <c r="G3617" i="1"/>
  <c r="E3618" i="1"/>
  <c r="F3618" i="1"/>
  <c r="G3618" i="1"/>
  <c r="E3619" i="1"/>
  <c r="F3619" i="1"/>
  <c r="G3619" i="1"/>
  <c r="E3620" i="1"/>
  <c r="F3620" i="1"/>
  <c r="G3620" i="1"/>
  <c r="E3621" i="1"/>
  <c r="F3621" i="1"/>
  <c r="G3621" i="1"/>
  <c r="E3622" i="1"/>
  <c r="F3622" i="1"/>
  <c r="G3622" i="1"/>
  <c r="E3623" i="1"/>
  <c r="F3623" i="1"/>
  <c r="G3623" i="1"/>
  <c r="E3624" i="1"/>
  <c r="F3624" i="1"/>
  <c r="G3624" i="1"/>
  <c r="E3625" i="1"/>
  <c r="F3625" i="1"/>
  <c r="G3625" i="1"/>
  <c r="E3626" i="1"/>
  <c r="F3626" i="1"/>
  <c r="G3626" i="1"/>
  <c r="E3627" i="1"/>
  <c r="F3627" i="1"/>
  <c r="G3627" i="1"/>
  <c r="E3628" i="1"/>
  <c r="F3628" i="1"/>
  <c r="G3628" i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E3634" i="1"/>
  <c r="F3634" i="1"/>
  <c r="G3634" i="1"/>
  <c r="E3635" i="1"/>
  <c r="F3635" i="1"/>
  <c r="G3635" i="1"/>
  <c r="E3636" i="1"/>
  <c r="F3636" i="1"/>
  <c r="G3636" i="1"/>
  <c r="E3637" i="1"/>
  <c r="F3637" i="1"/>
  <c r="G3637" i="1"/>
  <c r="E3638" i="1"/>
  <c r="F3638" i="1"/>
  <c r="G3638" i="1"/>
  <c r="E3639" i="1"/>
  <c r="F3639" i="1"/>
  <c r="G3639" i="1"/>
  <c r="E3640" i="1"/>
  <c r="F3640" i="1"/>
  <c r="G3640" i="1"/>
  <c r="E3641" i="1"/>
  <c r="F3641" i="1"/>
  <c r="G3641" i="1"/>
  <c r="E3642" i="1"/>
  <c r="F3642" i="1"/>
  <c r="G3642" i="1"/>
  <c r="E3643" i="1"/>
  <c r="F3643" i="1"/>
  <c r="G3643" i="1"/>
  <c r="E3644" i="1"/>
  <c r="F3644" i="1"/>
  <c r="G3644" i="1"/>
  <c r="E3645" i="1"/>
  <c r="F3645" i="1"/>
  <c r="G3645" i="1"/>
  <c r="E3646" i="1"/>
  <c r="F3646" i="1"/>
  <c r="G3646" i="1"/>
  <c r="E3647" i="1"/>
  <c r="F3647" i="1"/>
  <c r="G3647" i="1"/>
  <c r="E3648" i="1"/>
  <c r="F3648" i="1"/>
  <c r="G3648" i="1"/>
  <c r="E3649" i="1"/>
  <c r="F3649" i="1"/>
  <c r="G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G3654" i="1"/>
  <c r="E3655" i="1"/>
  <c r="F3655" i="1"/>
  <c r="G3655" i="1"/>
  <c r="E3656" i="1"/>
  <c r="F3656" i="1"/>
  <c r="G3656" i="1"/>
  <c r="E3657" i="1"/>
  <c r="F3657" i="1"/>
  <c r="G3657" i="1"/>
  <c r="E3658" i="1"/>
  <c r="F3658" i="1"/>
  <c r="G3658" i="1"/>
  <c r="E3659" i="1"/>
  <c r="F3659" i="1"/>
  <c r="G3659" i="1"/>
  <c r="E3660" i="1"/>
  <c r="F3660" i="1"/>
  <c r="G3660" i="1"/>
  <c r="E3661" i="1"/>
  <c r="F3661" i="1"/>
  <c r="G3661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E3666" i="1"/>
  <c r="F3666" i="1"/>
  <c r="G3666" i="1"/>
  <c r="E3667" i="1"/>
  <c r="F3667" i="1"/>
  <c r="G3667" i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E3672" i="1"/>
  <c r="F3672" i="1"/>
  <c r="G3672" i="1"/>
  <c r="E3673" i="1"/>
  <c r="F3673" i="1"/>
  <c r="G3673" i="1"/>
  <c r="E3674" i="1"/>
  <c r="F3674" i="1"/>
  <c r="G3674" i="1"/>
  <c r="E3675" i="1"/>
  <c r="F3675" i="1"/>
  <c r="G3675" i="1"/>
  <c r="E3676" i="1"/>
  <c r="F3676" i="1"/>
  <c r="G3676" i="1"/>
  <c r="E3677" i="1"/>
  <c r="F3677" i="1"/>
  <c r="G3677" i="1"/>
  <c r="E3678" i="1"/>
  <c r="F3678" i="1"/>
  <c r="G3678" i="1"/>
  <c r="E3679" i="1"/>
  <c r="F3679" i="1"/>
  <c r="G3679" i="1"/>
  <c r="E3680" i="1"/>
  <c r="F3680" i="1"/>
  <c r="G3680" i="1"/>
  <c r="E3681" i="1"/>
  <c r="F3681" i="1"/>
  <c r="G3681" i="1"/>
  <c r="E3682" i="1"/>
  <c r="F3682" i="1"/>
  <c r="G3682" i="1"/>
  <c r="E3683" i="1"/>
  <c r="F3683" i="1"/>
  <c r="G3683" i="1"/>
  <c r="E3684" i="1"/>
  <c r="F3684" i="1"/>
  <c r="G3684" i="1"/>
  <c r="E3685" i="1"/>
  <c r="F3685" i="1"/>
  <c r="G3685" i="1"/>
  <c r="E3686" i="1"/>
  <c r="F3686" i="1"/>
  <c r="G3686" i="1"/>
  <c r="E3687" i="1"/>
  <c r="F3687" i="1"/>
  <c r="G3687" i="1"/>
  <c r="E3688" i="1"/>
  <c r="F3688" i="1"/>
  <c r="G3688" i="1"/>
  <c r="E3689" i="1"/>
  <c r="F3689" i="1"/>
  <c r="G3689" i="1"/>
  <c r="E3690" i="1"/>
  <c r="F3690" i="1"/>
  <c r="G3690" i="1"/>
  <c r="E3691" i="1"/>
  <c r="F3691" i="1"/>
  <c r="G3691" i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E3696" i="1"/>
  <c r="F3696" i="1"/>
  <c r="G3696" i="1"/>
  <c r="E3697" i="1"/>
  <c r="F3697" i="1"/>
  <c r="G3697" i="1"/>
  <c r="E3698" i="1"/>
  <c r="F3698" i="1"/>
  <c r="G3698" i="1"/>
  <c r="E3699" i="1"/>
  <c r="F3699" i="1"/>
  <c r="G3699" i="1"/>
  <c r="E3700" i="1"/>
  <c r="F3700" i="1"/>
  <c r="G3700" i="1"/>
  <c r="E3701" i="1"/>
  <c r="F3701" i="1"/>
  <c r="G3701" i="1"/>
  <c r="E3702" i="1"/>
  <c r="F3702" i="1"/>
  <c r="G3702" i="1"/>
  <c r="E3703" i="1"/>
  <c r="F3703" i="1"/>
  <c r="G3703" i="1"/>
  <c r="E3704" i="1"/>
  <c r="F3704" i="1"/>
  <c r="G3704" i="1"/>
  <c r="E3705" i="1"/>
  <c r="F3705" i="1"/>
  <c r="G3705" i="1"/>
  <c r="E3706" i="1"/>
  <c r="F3706" i="1"/>
  <c r="G3706" i="1"/>
  <c r="E3707" i="1"/>
  <c r="F3707" i="1"/>
  <c r="G3707" i="1"/>
  <c r="E3708" i="1"/>
  <c r="F3708" i="1"/>
  <c r="G3708" i="1"/>
  <c r="E3709" i="1"/>
  <c r="F3709" i="1"/>
  <c r="G3709" i="1"/>
  <c r="E3710" i="1"/>
  <c r="F3710" i="1"/>
  <c r="G3710" i="1"/>
  <c r="E3711" i="1"/>
  <c r="F3711" i="1"/>
  <c r="G3711" i="1"/>
  <c r="E3712" i="1"/>
  <c r="F3712" i="1"/>
  <c r="G3712" i="1"/>
  <c r="E3713" i="1"/>
  <c r="F3713" i="1"/>
  <c r="G3713" i="1"/>
  <c r="E3714" i="1"/>
  <c r="F3714" i="1"/>
  <c r="G3714" i="1"/>
  <c r="E3715" i="1"/>
  <c r="F3715" i="1"/>
  <c r="G3715" i="1"/>
  <c r="E3716" i="1"/>
  <c r="F3716" i="1"/>
  <c r="G3716" i="1"/>
  <c r="E3717" i="1"/>
  <c r="F3717" i="1"/>
  <c r="G3717" i="1"/>
  <c r="E3718" i="1"/>
  <c r="F3718" i="1"/>
  <c r="G3718" i="1"/>
  <c r="E3719" i="1"/>
  <c r="F3719" i="1"/>
  <c r="G3719" i="1"/>
  <c r="E3720" i="1"/>
  <c r="F3720" i="1"/>
  <c r="G3720" i="1"/>
  <c r="E3721" i="1"/>
  <c r="F3721" i="1"/>
  <c r="G3721" i="1"/>
  <c r="E3722" i="1"/>
  <c r="F3722" i="1"/>
  <c r="G3722" i="1"/>
  <c r="E3723" i="1"/>
  <c r="F3723" i="1"/>
  <c r="G3723" i="1"/>
  <c r="E3724" i="1"/>
  <c r="F3724" i="1"/>
  <c r="G3724" i="1"/>
  <c r="E3725" i="1"/>
  <c r="F3725" i="1"/>
  <c r="G3725" i="1"/>
  <c r="E3726" i="1"/>
  <c r="F3726" i="1"/>
  <c r="G3726" i="1"/>
  <c r="E3727" i="1"/>
  <c r="F3727" i="1"/>
  <c r="G3727" i="1"/>
  <c r="E3728" i="1"/>
  <c r="F3728" i="1"/>
  <c r="G3728" i="1"/>
  <c r="E3729" i="1"/>
  <c r="F3729" i="1"/>
  <c r="G3729" i="1"/>
  <c r="E3730" i="1"/>
  <c r="F3730" i="1"/>
  <c r="G3730" i="1"/>
  <c r="E3731" i="1"/>
  <c r="F3731" i="1"/>
  <c r="G3731" i="1"/>
  <c r="E3732" i="1"/>
  <c r="F3732" i="1"/>
  <c r="G3732" i="1"/>
  <c r="E3733" i="1"/>
  <c r="F3733" i="1"/>
  <c r="G3733" i="1"/>
  <c r="E3734" i="1"/>
  <c r="F3734" i="1"/>
  <c r="G3734" i="1"/>
  <c r="E3735" i="1"/>
  <c r="F3735" i="1"/>
  <c r="G3735" i="1"/>
  <c r="E3736" i="1"/>
  <c r="F3736" i="1"/>
  <c r="G3736" i="1"/>
  <c r="E3737" i="1"/>
  <c r="F3737" i="1"/>
  <c r="G3737" i="1"/>
  <c r="E3738" i="1"/>
  <c r="F3738" i="1"/>
  <c r="G3738" i="1"/>
  <c r="E3739" i="1"/>
  <c r="F3739" i="1"/>
  <c r="G3739" i="1"/>
  <c r="E3740" i="1"/>
  <c r="F3740" i="1"/>
  <c r="G3740" i="1"/>
  <c r="E3741" i="1"/>
  <c r="F3741" i="1"/>
  <c r="G3741" i="1"/>
  <c r="E3742" i="1"/>
  <c r="F3742" i="1"/>
  <c r="G3742" i="1"/>
  <c r="E3743" i="1"/>
  <c r="F3743" i="1"/>
  <c r="G3743" i="1"/>
  <c r="E3744" i="1"/>
  <c r="F3744" i="1"/>
  <c r="G3744" i="1"/>
  <c r="E3745" i="1"/>
  <c r="F3745" i="1"/>
  <c r="G3745" i="1"/>
  <c r="E3746" i="1"/>
  <c r="F3746" i="1"/>
  <c r="G3746" i="1"/>
  <c r="E3747" i="1"/>
  <c r="F3747" i="1"/>
  <c r="G3747" i="1"/>
  <c r="E3748" i="1"/>
  <c r="F3748" i="1"/>
  <c r="G3748" i="1"/>
  <c r="E3749" i="1"/>
  <c r="F3749" i="1"/>
  <c r="G3749" i="1"/>
  <c r="E3750" i="1"/>
  <c r="F3750" i="1"/>
  <c r="G3750" i="1"/>
  <c r="E3751" i="1"/>
  <c r="F3751" i="1"/>
  <c r="G3751" i="1"/>
  <c r="E3752" i="1"/>
  <c r="F3752" i="1"/>
  <c r="G3752" i="1"/>
  <c r="E3753" i="1"/>
  <c r="F3753" i="1"/>
  <c r="G3753" i="1"/>
  <c r="E3754" i="1"/>
  <c r="F3754" i="1"/>
  <c r="G3754" i="1"/>
  <c r="E3755" i="1"/>
  <c r="F3755" i="1"/>
  <c r="G3755" i="1"/>
  <c r="E3756" i="1"/>
  <c r="F3756" i="1"/>
  <c r="G3756" i="1"/>
  <c r="E3757" i="1"/>
  <c r="F3757" i="1"/>
  <c r="G3757" i="1"/>
  <c r="E3758" i="1"/>
  <c r="F3758" i="1"/>
  <c r="G3758" i="1"/>
  <c r="E3759" i="1"/>
  <c r="F3759" i="1"/>
  <c r="G3759" i="1"/>
  <c r="E3760" i="1"/>
  <c r="F3760" i="1"/>
  <c r="G3760" i="1"/>
  <c r="E3761" i="1"/>
  <c r="F3761" i="1"/>
  <c r="G3761" i="1"/>
  <c r="E3762" i="1"/>
  <c r="F3762" i="1"/>
  <c r="G3762" i="1"/>
  <c r="E3763" i="1"/>
  <c r="F3763" i="1"/>
  <c r="G3763" i="1"/>
  <c r="E3764" i="1"/>
  <c r="F3764" i="1"/>
  <c r="G3764" i="1"/>
  <c r="E3765" i="1"/>
  <c r="F3765" i="1"/>
  <c r="G3765" i="1"/>
  <c r="E3766" i="1"/>
  <c r="F3766" i="1"/>
  <c r="G3766" i="1"/>
  <c r="E3767" i="1"/>
  <c r="F3767" i="1"/>
  <c r="G3767" i="1"/>
  <c r="E3768" i="1"/>
  <c r="F3768" i="1"/>
  <c r="G3768" i="1"/>
  <c r="E3769" i="1"/>
  <c r="F3769" i="1"/>
  <c r="G3769" i="1"/>
  <c r="E3770" i="1"/>
  <c r="F3770" i="1"/>
  <c r="G3770" i="1"/>
  <c r="E3771" i="1"/>
  <c r="F3771" i="1"/>
  <c r="G3771" i="1"/>
  <c r="E3772" i="1"/>
  <c r="F3772" i="1"/>
  <c r="G3772" i="1"/>
  <c r="E3773" i="1"/>
  <c r="F3773" i="1"/>
  <c r="G3773" i="1"/>
  <c r="E3774" i="1"/>
  <c r="F3774" i="1"/>
  <c r="G3774" i="1"/>
  <c r="E3775" i="1"/>
  <c r="F3775" i="1"/>
  <c r="G3775" i="1"/>
  <c r="E3776" i="1"/>
  <c r="F3776" i="1"/>
  <c r="G3776" i="1"/>
  <c r="E3777" i="1"/>
  <c r="F3777" i="1"/>
  <c r="G3777" i="1"/>
  <c r="E3778" i="1"/>
  <c r="F3778" i="1"/>
  <c r="G3778" i="1"/>
  <c r="E3779" i="1"/>
  <c r="F3779" i="1"/>
  <c r="G3779" i="1"/>
  <c r="E3780" i="1"/>
  <c r="F3780" i="1"/>
  <c r="G3780" i="1"/>
  <c r="E3781" i="1"/>
  <c r="F3781" i="1"/>
  <c r="G3781" i="1"/>
  <c r="E3782" i="1"/>
  <c r="F3782" i="1"/>
  <c r="G3782" i="1"/>
  <c r="E3783" i="1"/>
  <c r="F3783" i="1"/>
  <c r="G3783" i="1"/>
  <c r="E3784" i="1"/>
  <c r="F3784" i="1"/>
  <c r="G3784" i="1"/>
  <c r="E3785" i="1"/>
  <c r="F3785" i="1"/>
  <c r="G3785" i="1"/>
  <c r="E3786" i="1"/>
  <c r="F3786" i="1"/>
  <c r="G3786" i="1"/>
  <c r="E3787" i="1"/>
  <c r="F3787" i="1"/>
  <c r="G3787" i="1"/>
  <c r="E3788" i="1"/>
  <c r="F3788" i="1"/>
  <c r="G3788" i="1"/>
  <c r="E3789" i="1"/>
  <c r="F3789" i="1"/>
  <c r="G3789" i="1"/>
  <c r="E3790" i="1"/>
  <c r="F3790" i="1"/>
  <c r="G3790" i="1"/>
  <c r="E3791" i="1"/>
  <c r="F3791" i="1"/>
  <c r="G3791" i="1"/>
  <c r="E3792" i="1"/>
  <c r="F3792" i="1"/>
  <c r="G3792" i="1"/>
  <c r="E3793" i="1"/>
  <c r="F3793" i="1"/>
  <c r="G3793" i="1"/>
  <c r="E3794" i="1"/>
  <c r="F3794" i="1"/>
  <c r="G3794" i="1"/>
  <c r="E3795" i="1"/>
  <c r="F3795" i="1"/>
  <c r="G3795" i="1"/>
  <c r="E3796" i="1"/>
  <c r="F3796" i="1"/>
  <c r="G3796" i="1"/>
  <c r="E3797" i="1"/>
  <c r="F3797" i="1"/>
  <c r="G3797" i="1"/>
  <c r="E3798" i="1"/>
  <c r="F3798" i="1"/>
  <c r="G3798" i="1"/>
  <c r="E3799" i="1"/>
  <c r="F3799" i="1"/>
  <c r="G3799" i="1"/>
  <c r="E3800" i="1"/>
  <c r="F3800" i="1"/>
  <c r="G3800" i="1"/>
  <c r="E3801" i="1"/>
  <c r="F3801" i="1"/>
  <c r="G3801" i="1"/>
  <c r="E3802" i="1"/>
  <c r="F3802" i="1"/>
  <c r="G3802" i="1"/>
  <c r="E3803" i="1"/>
  <c r="F3803" i="1"/>
  <c r="G3803" i="1"/>
  <c r="E3804" i="1"/>
  <c r="F3804" i="1"/>
  <c r="G3804" i="1"/>
  <c r="E3805" i="1"/>
  <c r="F3805" i="1"/>
  <c r="G3805" i="1"/>
  <c r="E3806" i="1"/>
  <c r="F3806" i="1"/>
  <c r="G3806" i="1"/>
  <c r="E3807" i="1"/>
  <c r="F3807" i="1"/>
  <c r="G3807" i="1"/>
  <c r="E3808" i="1"/>
  <c r="F3808" i="1"/>
  <c r="G3808" i="1"/>
  <c r="E3809" i="1"/>
  <c r="F3809" i="1"/>
  <c r="G3809" i="1"/>
  <c r="E3810" i="1"/>
  <c r="F3810" i="1"/>
  <c r="G3810" i="1"/>
  <c r="E3811" i="1"/>
  <c r="F3811" i="1"/>
  <c r="G3811" i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E3816" i="1"/>
  <c r="F3816" i="1"/>
  <c r="G3816" i="1"/>
  <c r="E3817" i="1"/>
  <c r="F3817" i="1"/>
  <c r="G3817" i="1"/>
  <c r="E3818" i="1"/>
  <c r="F3818" i="1"/>
  <c r="G3818" i="1"/>
  <c r="E3819" i="1"/>
  <c r="F3819" i="1"/>
  <c r="G3819" i="1"/>
  <c r="E3820" i="1"/>
  <c r="F3820" i="1"/>
  <c r="G3820" i="1"/>
  <c r="E3821" i="1"/>
  <c r="F3821" i="1"/>
  <c r="G3821" i="1"/>
  <c r="E3822" i="1"/>
  <c r="F3822" i="1"/>
  <c r="G3822" i="1"/>
  <c r="E3823" i="1"/>
  <c r="F3823" i="1"/>
  <c r="G3823" i="1"/>
  <c r="E3824" i="1"/>
  <c r="F3824" i="1"/>
  <c r="G3824" i="1"/>
  <c r="E3825" i="1"/>
  <c r="F3825" i="1"/>
  <c r="G3825" i="1"/>
  <c r="E3826" i="1"/>
  <c r="F3826" i="1"/>
  <c r="G3826" i="1"/>
  <c r="E3827" i="1"/>
  <c r="F3827" i="1"/>
  <c r="G3827" i="1"/>
  <c r="E3828" i="1"/>
  <c r="F3828" i="1"/>
  <c r="G3828" i="1"/>
  <c r="E3829" i="1"/>
  <c r="F3829" i="1"/>
  <c r="G3829" i="1"/>
  <c r="E3830" i="1"/>
  <c r="F3830" i="1"/>
  <c r="G3830" i="1"/>
  <c r="E3831" i="1"/>
  <c r="F3831" i="1"/>
  <c r="G3831" i="1"/>
  <c r="E3832" i="1"/>
  <c r="F3832" i="1"/>
  <c r="G3832" i="1"/>
  <c r="E3833" i="1"/>
  <c r="F3833" i="1"/>
  <c r="G3833" i="1"/>
  <c r="E3834" i="1"/>
  <c r="F3834" i="1"/>
  <c r="G3834" i="1"/>
  <c r="E3835" i="1"/>
  <c r="F3835" i="1"/>
  <c r="G3835" i="1"/>
  <c r="E3836" i="1"/>
  <c r="F3836" i="1"/>
  <c r="G3836" i="1"/>
  <c r="E3837" i="1"/>
  <c r="F3837" i="1"/>
  <c r="G3837" i="1"/>
  <c r="E3838" i="1"/>
  <c r="F3838" i="1"/>
  <c r="G3838" i="1"/>
  <c r="E3839" i="1"/>
  <c r="F3839" i="1"/>
  <c r="G3839" i="1"/>
  <c r="E3840" i="1"/>
  <c r="F3840" i="1"/>
  <c r="G3840" i="1"/>
  <c r="E3841" i="1"/>
  <c r="F3841" i="1"/>
  <c r="G3841" i="1"/>
  <c r="E3842" i="1"/>
  <c r="F3842" i="1"/>
  <c r="G3842" i="1"/>
  <c r="E3843" i="1"/>
  <c r="F3843" i="1"/>
  <c r="G3843" i="1"/>
  <c r="E3844" i="1"/>
  <c r="F3844" i="1"/>
  <c r="G3844" i="1"/>
  <c r="E3845" i="1"/>
  <c r="F3845" i="1"/>
  <c r="G3845" i="1"/>
  <c r="E3846" i="1"/>
  <c r="F3846" i="1"/>
  <c r="G3846" i="1"/>
  <c r="E3847" i="1"/>
  <c r="F3847" i="1"/>
  <c r="G3847" i="1"/>
  <c r="E3848" i="1"/>
  <c r="F3848" i="1"/>
  <c r="G3848" i="1"/>
  <c r="E3849" i="1"/>
  <c r="F3849" i="1"/>
  <c r="G3849" i="1"/>
  <c r="E3850" i="1"/>
  <c r="F3850" i="1"/>
  <c r="G3850" i="1"/>
  <c r="E3851" i="1"/>
  <c r="F3851" i="1"/>
  <c r="G3851" i="1"/>
  <c r="E3852" i="1"/>
  <c r="F3852" i="1"/>
  <c r="G3852" i="1"/>
  <c r="E3853" i="1"/>
  <c r="F3853" i="1"/>
  <c r="G3853" i="1"/>
  <c r="E3854" i="1"/>
  <c r="F3854" i="1"/>
  <c r="G3854" i="1"/>
  <c r="E3855" i="1"/>
  <c r="F3855" i="1"/>
  <c r="G3855" i="1"/>
  <c r="E3856" i="1"/>
  <c r="F3856" i="1"/>
  <c r="G3856" i="1"/>
  <c r="E3857" i="1"/>
  <c r="F3857" i="1"/>
  <c r="G3857" i="1"/>
  <c r="E3858" i="1"/>
  <c r="F3858" i="1"/>
  <c r="G3858" i="1"/>
  <c r="E3859" i="1"/>
  <c r="F3859" i="1"/>
  <c r="G3859" i="1"/>
  <c r="E3860" i="1"/>
  <c r="F3860" i="1"/>
  <c r="G3860" i="1"/>
  <c r="E3861" i="1"/>
  <c r="F3861" i="1"/>
  <c r="G3861" i="1"/>
  <c r="E3862" i="1"/>
  <c r="F3862" i="1"/>
  <c r="G3862" i="1"/>
  <c r="E3863" i="1"/>
  <c r="F3863" i="1"/>
  <c r="G3863" i="1"/>
  <c r="E3864" i="1"/>
  <c r="F3864" i="1"/>
  <c r="G3864" i="1"/>
  <c r="E3865" i="1"/>
  <c r="F3865" i="1"/>
  <c r="G3865" i="1"/>
  <c r="E3866" i="1"/>
  <c r="F3866" i="1"/>
  <c r="G3866" i="1"/>
  <c r="E3867" i="1"/>
  <c r="F3867" i="1"/>
  <c r="G3867" i="1"/>
  <c r="E3868" i="1"/>
  <c r="F3868" i="1"/>
  <c r="G3868" i="1"/>
  <c r="E3869" i="1"/>
  <c r="F3869" i="1"/>
  <c r="G3869" i="1"/>
  <c r="E3870" i="1"/>
  <c r="F3870" i="1"/>
  <c r="G3870" i="1"/>
  <c r="E3871" i="1"/>
  <c r="F3871" i="1"/>
  <c r="G3871" i="1"/>
  <c r="E3872" i="1"/>
  <c r="F3872" i="1"/>
  <c r="G3872" i="1"/>
  <c r="E3873" i="1"/>
  <c r="F3873" i="1"/>
  <c r="G3873" i="1"/>
  <c r="E3874" i="1"/>
  <c r="F3874" i="1"/>
  <c r="G3874" i="1"/>
  <c r="E3875" i="1"/>
  <c r="F3875" i="1"/>
  <c r="G3875" i="1"/>
  <c r="E3876" i="1"/>
  <c r="F3876" i="1"/>
  <c r="G3876" i="1"/>
  <c r="E3877" i="1"/>
  <c r="F3877" i="1"/>
  <c r="G3877" i="1"/>
  <c r="E3878" i="1"/>
  <c r="F3878" i="1"/>
  <c r="G3878" i="1"/>
  <c r="E3879" i="1"/>
  <c r="F3879" i="1"/>
  <c r="G3879" i="1"/>
  <c r="E3880" i="1"/>
  <c r="F3880" i="1"/>
  <c r="G3880" i="1"/>
  <c r="E3881" i="1"/>
  <c r="F3881" i="1"/>
  <c r="G3881" i="1"/>
  <c r="E3882" i="1"/>
  <c r="F3882" i="1"/>
  <c r="G3882" i="1"/>
  <c r="E3883" i="1"/>
  <c r="F3883" i="1"/>
  <c r="G3883" i="1"/>
  <c r="E3884" i="1"/>
  <c r="F3884" i="1"/>
  <c r="G3884" i="1"/>
  <c r="E3885" i="1"/>
  <c r="F3885" i="1"/>
  <c r="G3885" i="1"/>
  <c r="E3886" i="1"/>
  <c r="F3886" i="1"/>
  <c r="G3886" i="1"/>
  <c r="E3887" i="1"/>
  <c r="F3887" i="1"/>
  <c r="G3887" i="1"/>
  <c r="E3888" i="1"/>
  <c r="F3888" i="1"/>
  <c r="G3888" i="1"/>
  <c r="E3889" i="1"/>
  <c r="F3889" i="1"/>
  <c r="G3889" i="1"/>
  <c r="E3890" i="1"/>
  <c r="F3890" i="1"/>
  <c r="G3890" i="1"/>
  <c r="E3891" i="1"/>
  <c r="F3891" i="1"/>
  <c r="G3891" i="1"/>
  <c r="E3892" i="1"/>
  <c r="F3892" i="1"/>
  <c r="G3892" i="1"/>
  <c r="E3893" i="1"/>
  <c r="F3893" i="1"/>
  <c r="G3893" i="1"/>
  <c r="E3894" i="1"/>
  <c r="F3894" i="1"/>
  <c r="G3894" i="1"/>
  <c r="E3895" i="1"/>
  <c r="F3895" i="1"/>
  <c r="G3895" i="1"/>
  <c r="E3896" i="1"/>
  <c r="F3896" i="1"/>
  <c r="G3896" i="1"/>
  <c r="E3897" i="1"/>
  <c r="F3897" i="1"/>
  <c r="G3897" i="1"/>
  <c r="E3898" i="1"/>
  <c r="F3898" i="1"/>
  <c r="G3898" i="1"/>
  <c r="E3899" i="1"/>
  <c r="F3899" i="1"/>
  <c r="G3899" i="1"/>
  <c r="E3900" i="1"/>
  <c r="F3900" i="1"/>
  <c r="G3900" i="1"/>
  <c r="E3901" i="1"/>
  <c r="F3901" i="1"/>
  <c r="G3901" i="1"/>
  <c r="E3902" i="1"/>
  <c r="F3902" i="1"/>
  <c r="G3902" i="1"/>
  <c r="E3903" i="1"/>
  <c r="F3903" i="1"/>
  <c r="G3903" i="1"/>
  <c r="E3904" i="1"/>
  <c r="F3904" i="1"/>
  <c r="G3904" i="1"/>
  <c r="E3905" i="1"/>
  <c r="F3905" i="1"/>
  <c r="G390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/>
  <c r="E3911" i="1"/>
  <c r="F3911" i="1"/>
  <c r="G3911" i="1"/>
  <c r="E3912" i="1"/>
  <c r="F3912" i="1"/>
  <c r="G3912" i="1"/>
  <c r="E3913" i="1"/>
  <c r="F3913" i="1"/>
  <c r="G3913" i="1"/>
  <c r="E3914" i="1"/>
  <c r="F3914" i="1"/>
  <c r="G3914" i="1"/>
  <c r="E3915" i="1"/>
  <c r="F3915" i="1"/>
  <c r="G3915" i="1"/>
  <c r="E3916" i="1"/>
  <c r="F3916" i="1"/>
  <c r="G3916" i="1"/>
  <c r="E3917" i="1"/>
  <c r="F3917" i="1"/>
  <c r="G3917" i="1"/>
  <c r="E3918" i="1"/>
  <c r="F3918" i="1"/>
  <c r="G3918" i="1"/>
  <c r="E3919" i="1"/>
  <c r="F3919" i="1"/>
  <c r="G3919" i="1"/>
  <c r="E3920" i="1"/>
  <c r="F3920" i="1"/>
  <c r="G3920" i="1"/>
  <c r="E3921" i="1"/>
  <c r="F3921" i="1"/>
  <c r="G3921" i="1"/>
  <c r="E3922" i="1"/>
  <c r="F3922" i="1"/>
  <c r="G3922" i="1"/>
  <c r="E3923" i="1"/>
  <c r="F3923" i="1"/>
  <c r="G3923" i="1"/>
  <c r="E3924" i="1"/>
  <c r="F3924" i="1"/>
  <c r="G3924" i="1"/>
  <c r="E3925" i="1"/>
  <c r="F3925" i="1"/>
  <c r="G3925" i="1"/>
  <c r="E3926" i="1"/>
  <c r="F3926" i="1"/>
  <c r="G3926" i="1"/>
  <c r="E3927" i="1"/>
  <c r="F3927" i="1"/>
  <c r="G3927" i="1"/>
  <c r="E3928" i="1"/>
  <c r="F3928" i="1"/>
  <c r="G3928" i="1"/>
  <c r="E3929" i="1"/>
  <c r="F3929" i="1"/>
  <c r="G3929" i="1"/>
  <c r="E3930" i="1"/>
  <c r="F3930" i="1"/>
  <c r="G3930" i="1"/>
  <c r="E3931" i="1"/>
  <c r="F3931" i="1"/>
  <c r="G3931" i="1"/>
  <c r="E3932" i="1"/>
  <c r="F3932" i="1"/>
  <c r="G3932" i="1"/>
  <c r="E3933" i="1"/>
  <c r="F3933" i="1"/>
  <c r="G3933" i="1"/>
  <c r="E3934" i="1"/>
  <c r="F3934" i="1"/>
  <c r="G3934" i="1"/>
  <c r="E3935" i="1"/>
  <c r="F3935" i="1"/>
  <c r="G3935" i="1"/>
  <c r="E3936" i="1"/>
  <c r="F3936" i="1"/>
  <c r="G3936" i="1"/>
  <c r="E3937" i="1"/>
  <c r="F3937" i="1"/>
  <c r="G3937" i="1"/>
  <c r="E3938" i="1"/>
  <c r="F3938" i="1"/>
  <c r="G3938" i="1"/>
  <c r="E3939" i="1"/>
  <c r="F3939" i="1"/>
  <c r="G3939" i="1"/>
  <c r="E3940" i="1"/>
  <c r="F3940" i="1"/>
  <c r="G3940" i="1"/>
  <c r="E3941" i="1"/>
  <c r="F3941" i="1"/>
  <c r="G3941" i="1"/>
  <c r="E3942" i="1"/>
  <c r="F3942" i="1"/>
  <c r="G3942" i="1"/>
  <c r="E3943" i="1"/>
  <c r="F3943" i="1"/>
  <c r="G3943" i="1"/>
  <c r="E3944" i="1"/>
  <c r="F3944" i="1"/>
  <c r="G3944" i="1"/>
  <c r="E3945" i="1"/>
  <c r="F3945" i="1"/>
  <c r="G3945" i="1"/>
  <c r="E3946" i="1"/>
  <c r="F3946" i="1"/>
  <c r="G3946" i="1"/>
  <c r="E3947" i="1"/>
  <c r="F3947" i="1"/>
  <c r="G3947" i="1"/>
  <c r="E3948" i="1"/>
  <c r="F3948" i="1"/>
  <c r="G3948" i="1"/>
  <c r="E3949" i="1"/>
  <c r="F3949" i="1"/>
  <c r="G3949" i="1"/>
  <c r="E3950" i="1"/>
  <c r="F3950" i="1"/>
  <c r="G3950" i="1"/>
  <c r="E3951" i="1"/>
  <c r="F3951" i="1"/>
  <c r="G3951" i="1"/>
  <c r="E3952" i="1"/>
  <c r="F3952" i="1"/>
  <c r="G3952" i="1"/>
  <c r="E3953" i="1"/>
  <c r="F3953" i="1"/>
  <c r="G3953" i="1"/>
  <c r="E3954" i="1"/>
  <c r="F3954" i="1"/>
  <c r="G3954" i="1"/>
  <c r="E3955" i="1"/>
  <c r="F3955" i="1"/>
  <c r="G3955" i="1"/>
  <c r="E3956" i="1"/>
  <c r="F3956" i="1"/>
  <c r="G3956" i="1"/>
  <c r="E3957" i="1"/>
  <c r="F3957" i="1"/>
  <c r="G3957" i="1"/>
  <c r="E3958" i="1"/>
  <c r="F3958" i="1"/>
  <c r="G3958" i="1"/>
  <c r="E3959" i="1"/>
  <c r="F3959" i="1"/>
  <c r="G3959" i="1"/>
  <c r="E3960" i="1"/>
  <c r="F3960" i="1"/>
  <c r="G3960" i="1"/>
  <c r="E3961" i="1"/>
  <c r="F3961" i="1"/>
  <c r="G3961" i="1"/>
  <c r="E3962" i="1"/>
  <c r="F3962" i="1"/>
  <c r="G3962" i="1"/>
  <c r="E3963" i="1"/>
  <c r="F3963" i="1"/>
  <c r="G3963" i="1"/>
  <c r="E3964" i="1"/>
  <c r="F3964" i="1"/>
  <c r="G3964" i="1"/>
  <c r="E3965" i="1"/>
  <c r="F3965" i="1"/>
  <c r="G3965" i="1"/>
  <c r="E3966" i="1"/>
  <c r="F3966" i="1"/>
  <c r="G3966" i="1"/>
  <c r="E3967" i="1"/>
  <c r="F3967" i="1"/>
  <c r="G3967" i="1"/>
  <c r="E3968" i="1"/>
  <c r="F3968" i="1"/>
  <c r="G3968" i="1"/>
  <c r="E3969" i="1"/>
  <c r="F3969" i="1"/>
  <c r="G3969" i="1"/>
  <c r="E3970" i="1"/>
  <c r="F3970" i="1"/>
  <c r="G3970" i="1"/>
  <c r="E3971" i="1"/>
  <c r="F3971" i="1"/>
  <c r="G3971" i="1"/>
  <c r="E3972" i="1"/>
  <c r="F3972" i="1"/>
  <c r="G3972" i="1"/>
  <c r="E3973" i="1"/>
  <c r="F3973" i="1"/>
  <c r="G3973" i="1"/>
  <c r="E3974" i="1"/>
  <c r="F3974" i="1"/>
  <c r="G3974" i="1"/>
  <c r="E3975" i="1"/>
  <c r="F3975" i="1"/>
  <c r="G3975" i="1"/>
  <c r="E3976" i="1"/>
  <c r="F3976" i="1"/>
  <c r="G3976" i="1"/>
  <c r="E3977" i="1"/>
  <c r="F3977" i="1"/>
  <c r="G3977" i="1"/>
  <c r="E3978" i="1"/>
  <c r="F3978" i="1"/>
  <c r="G3978" i="1"/>
  <c r="E3979" i="1"/>
  <c r="F3979" i="1"/>
  <c r="G3979" i="1"/>
  <c r="E3980" i="1"/>
  <c r="F3980" i="1"/>
  <c r="G3980" i="1"/>
  <c r="E3981" i="1"/>
  <c r="F3981" i="1"/>
  <c r="G3981" i="1"/>
  <c r="E3982" i="1"/>
  <c r="F3982" i="1"/>
  <c r="G3982" i="1"/>
  <c r="E3983" i="1"/>
  <c r="F3983" i="1"/>
  <c r="G3983" i="1"/>
  <c r="E3984" i="1"/>
  <c r="F3984" i="1"/>
  <c r="G3984" i="1"/>
  <c r="E3985" i="1"/>
  <c r="F3985" i="1"/>
  <c r="G3985" i="1"/>
  <c r="E3986" i="1"/>
  <c r="F3986" i="1"/>
  <c r="G3986" i="1"/>
  <c r="E3987" i="1"/>
  <c r="F3987" i="1"/>
  <c r="G3987" i="1"/>
  <c r="E3988" i="1"/>
  <c r="F3988" i="1"/>
  <c r="G3988" i="1"/>
  <c r="E3989" i="1"/>
  <c r="F3989" i="1"/>
  <c r="G3989" i="1"/>
  <c r="E3990" i="1"/>
  <c r="F3990" i="1"/>
  <c r="G3990" i="1"/>
  <c r="E3991" i="1"/>
  <c r="F3991" i="1"/>
  <c r="G3991" i="1"/>
  <c r="E3992" i="1"/>
  <c r="F3992" i="1"/>
  <c r="G3992" i="1"/>
  <c r="E3993" i="1"/>
  <c r="F3993" i="1"/>
  <c r="G3993" i="1"/>
  <c r="E3994" i="1"/>
  <c r="F3994" i="1"/>
  <c r="G3994" i="1"/>
  <c r="E3995" i="1"/>
  <c r="F3995" i="1"/>
  <c r="G3995" i="1"/>
  <c r="E3996" i="1"/>
  <c r="F3996" i="1"/>
  <c r="G3996" i="1"/>
  <c r="E3997" i="1"/>
  <c r="F3997" i="1"/>
  <c r="G3997" i="1"/>
  <c r="E3998" i="1"/>
  <c r="F3998" i="1"/>
  <c r="G3998" i="1"/>
  <c r="E3999" i="1"/>
  <c r="F3999" i="1"/>
  <c r="G3999" i="1"/>
  <c r="E4000" i="1"/>
  <c r="F4000" i="1"/>
  <c r="G4000" i="1"/>
  <c r="E4001" i="1"/>
  <c r="F4001" i="1"/>
  <c r="G4001" i="1"/>
  <c r="E4002" i="1"/>
  <c r="F4002" i="1"/>
  <c r="G4002" i="1"/>
  <c r="E2" i="1"/>
  <c r="G2" i="1" l="1"/>
  <c r="F2" i="1"/>
  <c r="A3914" i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3741" i="1"/>
  <c r="A3742" i="1"/>
  <c r="A3743" i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2466" i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40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3" i="1"/>
</calcChain>
</file>

<file path=xl/sharedStrings.xml><?xml version="1.0" encoding="utf-8"?>
<sst xmlns="http://schemas.openxmlformats.org/spreadsheetml/2006/main" count="7" uniqueCount="7">
  <si>
    <t>a2</t>
    <phoneticPr fontId="1" type="noConversion"/>
  </si>
  <si>
    <t>a3</t>
    <phoneticPr fontId="1" type="noConversion"/>
  </si>
  <si>
    <t>X</t>
    <phoneticPr fontId="1" type="noConversion"/>
  </si>
  <si>
    <t>a1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</si>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</sst>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工作表1!$A$2:$A$4002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</c:numCache>
            </c:numRef>
          </c:xVal>
          <c:yVal>
            <c:numRef>
              <c:f>工作表1!$E$2:$E$4002</c:f>
              <c:numCache>
                <c:formatCode>General</c:formatCode>
                <c:ptCount val="4001"/>
                <c:pt idx="0">
                  <c:v>2.8254827476550108</c:v>
                </c:pt>
                <c:pt idx="1">
                  <c:v>2.8381638170042356</c:v>
                </c:pt>
                <c:pt idx="2">
                  <c:v>2.8498133326441324</c:v>
                </c:pt>
                <c:pt idx="3">
                  <c:v>2.8605500687194927</c:v>
                </c:pt>
                <c:pt idx="4">
                  <c:v>2.8704675220970612</c:v>
                </c:pt>
                <c:pt idx="5">
                  <c:v>2.879640849754836</c:v>
                </c:pt>
                <c:pt idx="6">
                  <c:v>2.8881315606084588</c:v>
                </c:pt>
                <c:pt idx="7">
                  <c:v>2.8959907824153674</c:v>
                </c:pt>
                <c:pt idx="8">
                  <c:v>2.9032615944297557</c:v>
                </c:pt>
                <c:pt idx="9">
                  <c:v>2.9099807299384355</c:v>
                </c:pt>
                <c:pt idx="10">
                  <c:v>2.9161798431596457</c:v>
                </c:pt>
                <c:pt idx="11">
                  <c:v>2.921886468317112</c:v>
                </c:pt>
                <c:pt idx="12">
                  <c:v>2.9271247569408643</c:v>
                </c:pt>
                <c:pt idx="13">
                  <c:v>2.9319160525901822</c:v>
                </c:pt>
                <c:pt idx="14">
                  <c:v>2.9362793445126365</c:v>
                </c:pt>
                <c:pt idx="15">
                  <c:v>2.9402316298640589</c:v>
                </c:pt>
                <c:pt idx="16">
                  <c:v>2.9437882059662055</c:v>
                </c:pt>
                <c:pt idx="17">
                  <c:v>2.9469629083973103</c:v>
                </c:pt>
                <c:pt idx="18">
                  <c:v>2.9497683066860247</c:v>
                </c:pt>
                <c:pt idx="19">
                  <c:v>2.9522158664867519</c:v>
                </c:pt>
                <c:pt idx="20">
                  <c:v>2.9543160850077936</c:v>
                </c:pt>
                <c:pt idx="21">
                  <c:v>2.9560786049105565</c:v>
                </c:pt>
                <c:pt idx="22">
                  <c:v>2.9575123107398817</c:v>
                </c:pt>
                <c:pt idx="23">
                  <c:v>2.9586254110727346</c:v>
                </c:pt>
                <c:pt idx="24">
                  <c:v>2.9594255089082147</c:v>
                </c:pt>
                <c:pt idx="25">
                  <c:v>2.9599196623116799</c:v>
                </c:pt>
                <c:pt idx="26">
                  <c:v>2.960114436930517</c:v>
                </c:pt>
                <c:pt idx="27">
                  <c:v>2.9600159516904472</c:v>
                </c:pt>
                <c:pt idx="28">
                  <c:v>2.9596299187383668</c:v>
                </c:pt>
                <c:pt idx="29">
                  <c:v>2.9589616785052302</c:v>
                </c:pt>
                <c:pt idx="30">
                  <c:v>2.9580162306089131</c:v>
                </c:pt>
                <c:pt idx="31">
                  <c:v>2.9567982611936396</c:v>
                </c:pt>
                <c:pt idx="32">
                  <c:v>2.9553121672029521</c:v>
                </c:pt>
                <c:pt idx="33">
                  <c:v>2.9535620780022342</c:v>
                </c:pt>
                <c:pt idx="34">
                  <c:v>2.9515518747006673</c:v>
                </c:pt>
                <c:pt idx="35">
                  <c:v>2.949285207468201</c:v>
                </c:pt>
                <c:pt idx="36">
                  <c:v>2.9467655110982798</c:v>
                </c:pt>
                <c:pt idx="37">
                  <c:v>2.943996019029921</c:v>
                </c:pt>
                <c:pt idx="38">
                  <c:v>2.940979776011762</c:v>
                </c:pt>
                <c:pt idx="39">
                  <c:v>2.9377196495648126</c:v>
                </c:pt>
                <c:pt idx="40">
                  <c:v>2.9342183403788686</c:v>
                </c:pt>
                <c:pt idx="41">
                  <c:v>2.9304783917592077</c:v>
                </c:pt>
                <c:pt idx="42">
                  <c:v>2.9265021982246311</c:v>
                </c:pt>
                <c:pt idx="43">
                  <c:v>2.9222920133447103</c:v>
                </c:pt>
                <c:pt idx="44">
                  <c:v>2.9178499568928271</c:v>
                </c:pt>
                <c:pt idx="45">
                  <c:v>2.9131780213819454</c:v>
                </c:pt>
                <c:pt idx="46">
                  <c:v>2.9082780780417652</c:v>
                </c:pt>
                <c:pt idx="47">
                  <c:v>2.9031518822887623</c:v>
                </c:pt>
                <c:pt idx="48">
                  <c:v>2.8978010787344388</c:v>
                </c:pt>
                <c:pt idx="49">
                  <c:v>2.8922272057717517</c:v>
                </c:pt>
                <c:pt idx="50">
                  <c:v>2.8864316997750015</c:v>
                </c:pt>
                <c:pt idx="51">
                  <c:v>2.8804158989444155</c:v>
                </c:pt>
                <c:pt idx="52">
                  <c:v>2.8741810468230504</c:v>
                </c:pt>
                <c:pt idx="53">
                  <c:v>2.8677282955105343</c:v>
                </c:pt>
                <c:pt idx="54">
                  <c:v>2.8610587085953614</c:v>
                </c:pt>
                <c:pt idx="55">
                  <c:v>2.8541732638250301</c:v>
                </c:pt>
                <c:pt idx="56">
                  <c:v>2.8470728555311164</c:v>
                </c:pt>
                <c:pt idx="57">
                  <c:v>2.8397582968244288</c:v>
                </c:pt>
                <c:pt idx="58">
                  <c:v>2.8322303215736651</c:v>
                </c:pt>
                <c:pt idx="59">
                  <c:v>2.8244895861794101</c:v>
                </c:pt>
                <c:pt idx="60">
                  <c:v>2.8165366711539042</c:v>
                </c:pt>
                <c:pt idx="61">
                  <c:v>2.8083720825157301</c:v>
                </c:pt>
                <c:pt idx="62">
                  <c:v>2.799996253007397</c:v>
                </c:pt>
                <c:pt idx="63">
                  <c:v>2.7914095431427097</c:v>
                </c:pt>
                <c:pt idx="64">
                  <c:v>2.7826122420898405</c:v>
                </c:pt>
                <c:pt idx="65">
                  <c:v>2.7736045683950845</c:v>
                </c:pt>
                <c:pt idx="66">
                  <c:v>2.7643866705514153</c:v>
                </c:pt>
                <c:pt idx="67">
                  <c:v>2.7549586274151587</c:v>
                </c:pt>
                <c:pt idx="68">
                  <c:v>2.7453204484733065</c:v>
                </c:pt>
                <c:pt idx="69">
                  <c:v>2.735472073963277</c:v>
                </c:pt>
                <c:pt idx="70">
                  <c:v>2.7254133748461915</c:v>
                </c:pt>
                <c:pt idx="71">
                  <c:v>2.715144152634053</c:v>
                </c:pt>
                <c:pt idx="72">
                  <c:v>2.7046641390705179</c:v>
                </c:pt>
                <c:pt idx="73">
                  <c:v>2.6939729956642751</c:v>
                </c:pt>
                <c:pt idx="74">
                  <c:v>2.6830703130733631</c:v>
                </c:pt>
                <c:pt idx="75">
                  <c:v>2.6719556103380584</c:v>
                </c:pt>
                <c:pt idx="76">
                  <c:v>2.6606283339592824</c:v>
                </c:pt>
                <c:pt idx="77">
                  <c:v>2.6490878568187251</c:v>
                </c:pt>
                <c:pt idx="78">
                  <c:v>2.6373334769361616</c:v>
                </c:pt>
                <c:pt idx="79">
                  <c:v>2.6253644160586336</c:v>
                </c:pt>
                <c:pt idx="80">
                  <c:v>2.61317981807536</c:v>
                </c:pt>
                <c:pt idx="81">
                  <c:v>2.600778747251367</c:v>
                </c:pt>
                <c:pt idx="82">
                  <c:v>2.5881601862719039</c:v>
                </c:pt>
                <c:pt idx="83">
                  <c:v>2.5753230340887265</c:v>
                </c:pt>
                <c:pt idx="84">
                  <c:v>2.562266103558267</c:v>
                </c:pt>
                <c:pt idx="85">
                  <c:v>2.5489881188605645</c:v>
                </c:pt>
                <c:pt idx="86">
                  <c:v>2.5354877126865953</c:v>
                </c:pt>
                <c:pt idx="87">
                  <c:v>2.5217634231802797</c:v>
                </c:pt>
                <c:pt idx="88">
                  <c:v>2.507813690619999</c:v>
                </c:pt>
                <c:pt idx="89">
                  <c:v>2.4936368538228111</c:v>
                </c:pt>
                <c:pt idx="90">
                  <c:v>2.4792311462528156</c:v>
                </c:pt>
                <c:pt idx="91">
                  <c:v>2.4645946918131627</c:v>
                </c:pt>
                <c:pt idx="92">
                  <c:v>2.4497255002990448</c:v>
                </c:pt>
                <c:pt idx="93">
                  <c:v>2.4346214624866609</c:v>
                </c:pt>
                <c:pt idx="94">
                  <c:v>2.4192803448304807</c:v>
                </c:pt>
                <c:pt idx="95">
                  <c:v>2.4036997837382383</c:v>
                </c:pt>
                <c:pt idx="96">
                  <c:v>2.3878772793898015</c:v>
                </c:pt>
                <c:pt idx="97">
                  <c:v>2.3718101890624563</c:v>
                </c:pt>
                <c:pt idx="98">
                  <c:v>2.3554957199210427</c:v>
                </c:pt>
                <c:pt idx="99">
                  <c:v>2.3389309212268534</c:v>
                </c:pt>
                <c:pt idx="100">
                  <c:v>2.3221126759140613</c:v>
                </c:pt>
                <c:pt idx="101">
                  <c:v>2.3050376914766852</c:v>
                </c:pt>
                <c:pt idx="102">
                  <c:v>2.2877024901026077</c:v>
                </c:pt>
                <c:pt idx="103">
                  <c:v>2.2701033979837857</c:v>
                </c:pt>
                <c:pt idx="104">
                  <c:v>2.25223653372348</c:v>
                </c:pt>
                <c:pt idx="105">
                  <c:v>2.2340977957518695</c:v>
                </c:pt>
                <c:pt idx="106">
                  <c:v>2.2156828486506224</c:v>
                </c:pt>
                <c:pt idx="107">
                  <c:v>2.1969871082747385</c:v>
                </c:pt>
                <c:pt idx="108">
                  <c:v>2.1780057255458924</c:v>
                </c:pt>
                <c:pt idx="109">
                  <c:v>2.1587335687754039</c:v>
                </c:pt>
                <c:pt idx="110">
                  <c:v>2.1391652043564164</c:v>
                </c:pt>
                <c:pt idx="111">
                  <c:v>2.1192948756435168</c:v>
                </c:pt>
                <c:pt idx="112">
                  <c:v>2.099116479813302</c:v>
                </c:pt>
                <c:pt idx="113">
                  <c:v>2.0786235424707851</c:v>
                </c:pt>
                <c:pt idx="114">
                  <c:v>2.0578091897332209</c:v>
                </c:pt>
                <c:pt idx="115">
                  <c:v>2.0366661174840801</c:v>
                </c:pt>
                <c:pt idx="116">
                  <c:v>2.0151865574444363</c:v>
                </c:pt>
                <c:pt idx="117">
                  <c:v>1.9933622396556405</c:v>
                </c:pt>
                <c:pt idx="118">
                  <c:v>1.9711843509042299</c:v>
                </c:pt>
                <c:pt idx="119">
                  <c:v>1.9486434885455963</c:v>
                </c:pt>
                <c:pt idx="120">
                  <c:v>1.9257296090945608</c:v>
                </c:pt>
                <c:pt idx="121">
                  <c:v>1.9024319708456325</c:v>
                </c:pt>
                <c:pt idx="122">
                  <c:v>1.8787390696595863</c:v>
                </c:pt>
                <c:pt idx="123">
                  <c:v>1.8546385669012737</c:v>
                </c:pt>
                <c:pt idx="124">
                  <c:v>1.8301172083302726</c:v>
                </c:pt>
                <c:pt idx="125">
                  <c:v>1.805160732523414</c:v>
                </c:pt>
                <c:pt idx="126">
                  <c:v>1.779753767136568</c:v>
                </c:pt>
                <c:pt idx="127">
                  <c:v>1.7538797109797075</c:v>
                </c:pt>
                <c:pt idx="128">
                  <c:v>1.727520599467802</c:v>
                </c:pt>
                <c:pt idx="129">
                  <c:v>1.7006569504991269</c:v>
                </c:pt>
                <c:pt idx="130">
                  <c:v>1.6732675871739024</c:v>
                </c:pt>
                <c:pt idx="131">
                  <c:v>1.6453294329624233</c:v>
                </c:pt>
                <c:pt idx="132">
                  <c:v>1.6168172739128701</c:v>
                </c:pt>
                <c:pt idx="133">
                  <c:v>1.5877034811871085</c:v>
                </c:pt>
                <c:pt idx="134">
                  <c:v>1.5579576855354997</c:v>
                </c:pt>
                <c:pt idx="135">
                  <c:v>1.5275463931415036</c:v>
                </c:pt>
                <c:pt idx="136">
                  <c:v>1.4964325294055218</c:v>
                </c:pt>
                <c:pt idx="137">
                  <c:v>1.4645748934434533</c:v>
                </c:pt>
                <c:pt idx="138">
                  <c:v>1.4319275009884227</c:v>
                </c:pt>
                <c:pt idx="139">
                  <c:v>1.3984387864809495</c:v>
                </c:pt>
                <c:pt idx="140">
                  <c:v>1.3640506256415019</c:v>
                </c:pt>
                <c:pt idx="141">
                  <c:v>1.3286971265821261</c:v>
                </c:pt>
                <c:pt idx="142">
                  <c:v>1.2923031187614717</c:v>
                </c:pt>
                <c:pt idx="143">
                  <c:v>1.2547822420616499</c:v>
                </c:pt>
                <c:pt idx="144">
                  <c:v>1.2160344985686091</c:v>
                </c:pt>
                <c:pt idx="145">
                  <c:v>1.1759430700847631</c:v>
                </c:pt>
                <c:pt idx="146">
                  <c:v>1.1343701129258246</c:v>
                </c:pt>
                <c:pt idx="147">
                  <c:v>1.0911510972510652</c:v>
                </c:pt>
                <c:pt idx="148">
                  <c:v>1.0460870235593647</c:v>
                </c:pt>
                <c:pt idx="149">
                  <c:v>0.99893345409004186</c:v>
                </c:pt>
                <c:pt idx="150">
                  <c:v>0.94938460500754818</c:v>
                </c:pt>
                <c:pt idx="151">
                  <c:v>0.89704947469641994</c:v>
                </c:pt>
                <c:pt idx="152">
                  <c:v>0.84141451564342518</c:v>
                </c:pt>
                <c:pt idx="153">
                  <c:v>0.78178222615370696</c:v>
                </c:pt>
                <c:pt idx="154">
                  <c:v>0.71716342541980638</c:v>
                </c:pt>
                <c:pt idx="155">
                  <c:v>0.64607166875211941</c:v>
                </c:pt>
                <c:pt idx="156">
                  <c:v>0.56608262050182168</c:v>
                </c:pt>
                <c:pt idx="157">
                  <c:v>0.4727119449958686</c:v>
                </c:pt>
                <c:pt idx="158">
                  <c:v>0.35558423566839503</c:v>
                </c:pt>
                <c:pt idx="159">
                  <c:v>0.17149524322904247</c:v>
                </c:pt>
                <c:pt idx="160">
                  <c:v>0.26004159397862503</c:v>
                </c:pt>
                <c:pt idx="161">
                  <c:v>0.40576622964885933</c:v>
                </c:pt>
                <c:pt idx="162">
                  <c:v>0.51152012295024141</c:v>
                </c:pt>
                <c:pt idx="163">
                  <c:v>0.5988581635018595</c:v>
                </c:pt>
                <c:pt idx="164">
                  <c:v>0.67495977558583409</c:v>
                </c:pt>
                <c:pt idx="165">
                  <c:v>0.74327741854647833</c:v>
                </c:pt>
                <c:pt idx="166">
                  <c:v>0.80578698854183162</c:v>
                </c:pt>
                <c:pt idx="167">
                  <c:v>0.86374444650597004</c:v>
                </c:pt>
                <c:pt idx="168">
                  <c:v>0.91800678210412334</c:v>
                </c:pt>
                <c:pt idx="169">
                  <c:v>0.96918954549794523</c:v>
                </c:pt>
                <c:pt idx="170">
                  <c:v>1.0177524313405206</c:v>
                </c:pt>
                <c:pt idx="171">
                  <c:v>1.0640494131846276</c:v>
                </c:pt>
                <c:pt idx="172">
                  <c:v>1.1083598757769115</c:v>
                </c:pt>
                <c:pt idx="173">
                  <c:v>1.1509088697364724</c:v>
                </c:pt>
                <c:pt idx="174">
                  <c:v>1.1918808016130271</c:v>
                </c:pt>
                <c:pt idx="175">
                  <c:v>1.2314289861847403</c:v>
                </c:pt>
                <c:pt idx="176">
                  <c:v>1.26968249387966</c:v>
                </c:pt>
                <c:pt idx="177">
                  <c:v>1.306751174305417</c:v>
                </c:pt>
                <c:pt idx="178">
                  <c:v>1.342729416613063</c:v>
                </c:pt>
                <c:pt idx="179">
                  <c:v>1.3776990144210446</c:v>
                </c:pt>
                <c:pt idx="180">
                  <c:v>1.4117313828413647</c:v>
                </c:pt>
                <c:pt idx="181">
                  <c:v>1.4448892981298846</c:v>
                </c:pt>
                <c:pt idx="182">
                  <c:v>1.4772282798561449</c:v>
                </c:pt>
                <c:pt idx="183">
                  <c:v>1.5087977014502116</c:v>
                </c:pt>
                <c:pt idx="184">
                  <c:v>1.5396416916312787</c:v>
                </c:pt>
                <c:pt idx="185">
                  <c:v>1.5697998729056986</c:v>
                </c:pt>
                <c:pt idx="186">
                  <c:v>1.599307971730805</c:v>
                </c:pt>
                <c:pt idx="187">
                  <c:v>1.6281983265816766</c:v>
                </c:pt>
                <c:pt idx="188">
                  <c:v>1.6565003140459305</c:v>
                </c:pt>
                <c:pt idx="189">
                  <c:v>1.6842407085457181</c:v>
                </c:pt>
                <c:pt idx="190">
                  <c:v>1.7114439878954146</c:v>
                </c:pt>
                <c:pt idx="191">
                  <c:v>1.7381325943356711</c:v>
                </c:pt>
                <c:pt idx="192">
                  <c:v>1.7643271587203839</c:v>
                </c:pt>
                <c:pt idx="193">
                  <c:v>1.7900466940166759</c:v>
                </c:pt>
                <c:pt idx="194">
                  <c:v>1.8153087630969944</c:v>
                </c:pt>
                <c:pt idx="195">
                  <c:v>1.8401296248751877</c:v>
                </c:pt>
                <c:pt idx="196">
                  <c:v>1.8645243621048784</c:v>
                </c:pt>
                <c:pt idx="197">
                  <c:v>1.8885069935739582</c:v>
                </c:pt>
                <c:pt idx="198">
                  <c:v>1.9120905729602078</c:v>
                </c:pt>
                <c:pt idx="199">
                  <c:v>1.9352872762345725</c:v>
                </c:pt>
                <c:pt idx="200">
                  <c:v>1.9581084791913137</c:v>
                </c:pt>
                <c:pt idx="201">
                  <c:v>1.980564826433264</c:v>
                </c:pt>
                <c:pt idx="202">
                  <c:v>2.0026662929343577</c:v>
                </c:pt>
                <c:pt idx="203">
                  <c:v>2.0244222391315692</c:v>
                </c:pt>
                <c:pt idx="204">
                  <c:v>2.0458414603574049</c:v>
                </c:pt>
                <c:pt idx="205">
                  <c:v>2.0669322313066409</c:v>
                </c:pt>
                <c:pt idx="206">
                  <c:v>2.0877023461327506</c:v>
                </c:pt>
                <c:pt idx="207">
                  <c:v>2.1081591546869247</c:v>
                </c:pt>
                <c:pt idx="208">
                  <c:v>2.1283095953429676</c:v>
                </c:pt>
                <c:pt idx="209">
                  <c:v>2.1481602247924094</c:v>
                </c:pt>
                <c:pt idx="210">
                  <c:v>2.1677172451440927</c:v>
                </c:pt>
                <c:pt idx="211">
                  <c:v>2.1869865286197929</c:v>
                </c:pt>
                <c:pt idx="212">
                  <c:v>2.2059736401009022</c:v>
                </c:pt>
                <c:pt idx="213">
                  <c:v>2.2246838577498487</c:v>
                </c:pt>
                <c:pt idx="214">
                  <c:v>2.2431221919029345</c:v>
                </c:pt>
                <c:pt idx="215">
                  <c:v>2.2612934024079894</c:v>
                </c:pt>
                <c:pt idx="216">
                  <c:v>2.2792020145600462</c:v>
                </c:pt>
                <c:pt idx="217">
                  <c:v>2.2968523337707314</c:v>
                </c:pt>
                <c:pt idx="218">
                  <c:v>2.3142484590918375</c:v>
                </c:pt>
                <c:pt idx="219">
                  <c:v>2.3313942957002092</c:v>
                </c:pt>
                <c:pt idx="220">
                  <c:v>2.3482935664394686</c:v>
                </c:pt>
                <c:pt idx="221">
                  <c:v>2.3649498225038839</c:v>
                </c:pt>
                <c:pt idx="222">
                  <c:v>2.3813664533407186</c:v>
                </c:pt>
                <c:pt idx="223">
                  <c:v>2.3975466958395115</c:v>
                </c:pt>
                <c:pt idx="224">
                  <c:v>2.4134936428697547</c:v>
                </c:pt>
                <c:pt idx="225">
                  <c:v>2.4292102512222868</c:v>
                </c:pt>
                <c:pt idx="226">
                  <c:v>2.4446993490042384</c:v>
                </c:pt>
                <c:pt idx="227">
                  <c:v>2.459963642532538</c:v>
                </c:pt>
                <c:pt idx="228">
                  <c:v>2.4750057227666504</c:v>
                </c:pt>
                <c:pt idx="229">
                  <c:v>2.4898280713173997</c:v>
                </c:pt>
                <c:pt idx="230">
                  <c:v>2.5044330660652685</c:v>
                </c:pt>
                <c:pt idx="231">
                  <c:v>2.518822986418531</c:v>
                </c:pt>
                <c:pt idx="232">
                  <c:v>2.5330000182387984</c:v>
                </c:pt>
                <c:pt idx="233">
                  <c:v>2.5469662584591104</c:v>
                </c:pt>
                <c:pt idx="234">
                  <c:v>2.5607237194174832</c:v>
                </c:pt>
                <c:pt idx="235">
                  <c:v>2.5742743329268314</c:v>
                </c:pt>
                <c:pt idx="236">
                  <c:v>2.5876199541003917</c:v>
                </c:pt>
                <c:pt idx="237">
                  <c:v>2.6007623649501497</c:v>
                </c:pt>
                <c:pt idx="238">
                  <c:v>2.613703277774305</c:v>
                </c:pt>
                <c:pt idx="239">
                  <c:v>2.6264443383484974</c:v>
                </c:pt>
                <c:pt idx="240">
                  <c:v>2.6389871289342937</c:v>
                </c:pt>
                <c:pt idx="241">
                  <c:v>2.6513331711173773</c:v>
                </c:pt>
                <c:pt idx="242">
                  <c:v>2.6634839284868543</c:v>
                </c:pt>
                <c:pt idx="243">
                  <c:v>2.6754408091662309</c:v>
                </c:pt>
                <c:pt idx="244">
                  <c:v>2.6872051682057623</c:v>
                </c:pt>
                <c:pt idx="245">
                  <c:v>2.6987783098451499</c:v>
                </c:pt>
                <c:pt idx="246">
                  <c:v>2.710161489654868</c:v>
                </c:pt>
                <c:pt idx="247">
                  <c:v>2.7213559165637951</c:v>
                </c:pt>
                <c:pt idx="248">
                  <c:v>2.7323627547802243</c:v>
                </c:pt>
                <c:pt idx="249">
                  <c:v>2.7431831256128478</c:v>
                </c:pt>
                <c:pt idx="250">
                  <c:v>2.7538181091977951</c:v>
                </c:pt>
                <c:pt idx="251">
                  <c:v>2.7642687461373865</c:v>
                </c:pt>
                <c:pt idx="252">
                  <c:v>2.7745360390558553</c:v>
                </c:pt>
                <c:pt idx="253">
                  <c:v>2.7846209540769182</c:v>
                </c:pt>
                <c:pt idx="254">
                  <c:v>2.7945244222277448</c:v>
                </c:pt>
                <c:pt idx="255">
                  <c:v>2.8042473407735407</c:v>
                </c:pt>
                <c:pt idx="256">
                  <c:v>2.8137905744867004</c:v>
                </c:pt>
                <c:pt idx="257">
                  <c:v>2.8231549568541858</c:v>
                </c:pt>
                <c:pt idx="258">
                  <c:v>2.8323412912265669</c:v>
                </c:pt>
                <c:pt idx="259">
                  <c:v>2.8413503519119225</c:v>
                </c:pt>
                <c:pt idx="260">
                  <c:v>2.8501828852175768</c:v>
                </c:pt>
                <c:pt idx="261">
                  <c:v>2.8588396104424807</c:v>
                </c:pt>
                <c:pt idx="262">
                  <c:v>2.8673212208228342</c:v>
                </c:pt>
                <c:pt idx="263">
                  <c:v>2.8756283844334019</c:v>
                </c:pt>
                <c:pt idx="264">
                  <c:v>2.8837617450468063</c:v>
                </c:pt>
                <c:pt idx="265">
                  <c:v>2.8917219229529425</c:v>
                </c:pt>
                <c:pt idx="266">
                  <c:v>2.8995095157405224</c:v>
                </c:pt>
                <c:pt idx="267">
                  <c:v>2.9071250990426352</c:v>
                </c:pt>
                <c:pt idx="268">
                  <c:v>2.9145692272480854</c:v>
                </c:pt>
                <c:pt idx="269">
                  <c:v>2.9218424341801765</c:v>
                </c:pt>
                <c:pt idx="270">
                  <c:v>2.9289452337444848</c:v>
                </c:pt>
                <c:pt idx="271">
                  <c:v>2.9358781205471023</c:v>
                </c:pt>
                <c:pt idx="272">
                  <c:v>2.9426415704847093</c:v>
                </c:pt>
                <c:pt idx="273">
                  <c:v>2.9492360413077789</c:v>
                </c:pt>
                <c:pt idx="274">
                  <c:v>2.9556619731581284</c:v>
                </c:pt>
                <c:pt idx="275">
                  <c:v>2.9619197890819509</c:v>
                </c:pt>
                <c:pt idx="276">
                  <c:v>2.968009895519419</c:v>
                </c:pt>
                <c:pt idx="277">
                  <c:v>2.9739326827718573</c:v>
                </c:pt>
                <c:pt idx="278">
                  <c:v>2.9796885254474548</c:v>
                </c:pt>
                <c:pt idx="279">
                  <c:v>2.9852777828863881</c:v>
                </c:pt>
                <c:pt idx="280">
                  <c:v>2.9907007995662336</c:v>
                </c:pt>
                <c:pt idx="281">
                  <c:v>2.9959579054884307</c:v>
                </c:pt>
                <c:pt idx="282">
                  <c:v>3.001049416546572</c:v>
                </c:pt>
                <c:pt idx="283">
                  <c:v>3.0059756348772089</c:v>
                </c:pt>
                <c:pt idx="284">
                  <c:v>3.0107368491938442</c:v>
                </c:pt>
                <c:pt idx="285">
                  <c:v>3.0153333351047311</c:v>
                </c:pt>
                <c:pt idx="286">
                  <c:v>3.019765355415077</c:v>
                </c:pt>
                <c:pt idx="287">
                  <c:v>3.0240331604141901</c:v>
                </c:pt>
                <c:pt idx="288">
                  <c:v>3.0281369881481055</c:v>
                </c:pt>
                <c:pt idx="289">
                  <c:v>3.0320770646781687</c:v>
                </c:pt>
                <c:pt idx="290">
                  <c:v>3.035853604326038</c:v>
                </c:pt>
                <c:pt idx="291">
                  <c:v>3.039466809905544</c:v>
                </c:pt>
                <c:pt idx="292">
                  <c:v>3.0429168729418019</c:v>
                </c:pt>
                <c:pt idx="293">
                  <c:v>3.046203973877962</c:v>
                </c:pt>
                <c:pt idx="294">
                  <c:v>3.0493282822699497</c:v>
                </c:pt>
                <c:pt idx="295">
                  <c:v>3.0522899569695303</c:v>
                </c:pt>
                <c:pt idx="296">
                  <c:v>3.0550891462960039</c:v>
                </c:pt>
                <c:pt idx="297">
                  <c:v>3.0577259881968262</c:v>
                </c:pt>
                <c:pt idx="298">
                  <c:v>3.0602006103974118</c:v>
                </c:pt>
                <c:pt idx="299">
                  <c:v>3.0625131305403803</c:v>
                </c:pt>
                <c:pt idx="300">
                  <c:v>3.064663656314468</c:v>
                </c:pt>
                <c:pt idx="301">
                  <c:v>3.0666522855733196</c:v>
                </c:pt>
                <c:pt idx="302">
                  <c:v>3.0684791064443524</c:v>
                </c:pt>
                <c:pt idx="303">
                  <c:v>3.07014419742787</c:v>
                </c:pt>
                <c:pt idx="304">
                  <c:v>3.0716476274865929</c:v>
                </c:pt>
                <c:pt idx="305">
                  <c:v>3.0729894561257352</c:v>
                </c:pt>
                <c:pt idx="306">
                  <c:v>3.0741697334637785</c:v>
                </c:pt>
                <c:pt idx="307">
                  <c:v>3.0751885002940362</c:v>
                </c:pt>
                <c:pt idx="308">
                  <c:v>3.0760457881371219</c:v>
                </c:pt>
                <c:pt idx="309">
                  <c:v>3.076741619284399</c:v>
                </c:pt>
                <c:pt idx="310">
                  <c:v>3.0772760068324856</c:v>
                </c:pt>
                <c:pt idx="311">
                  <c:v>3.0776489547088683</c:v>
                </c:pt>
                <c:pt idx="312">
                  <c:v>3.0778604576886712</c:v>
                </c:pt>
                <c:pt idx="313">
                  <c:v>3.0779105014026018</c:v>
                </c:pt>
                <c:pt idx="314">
                  <c:v>3.0777990623360965</c:v>
                </c:pt>
                <c:pt idx="315">
                  <c:v>3.0775261078196592</c:v>
                </c:pt>
                <c:pt idx="316">
                  <c:v>3.0770915960103862</c:v>
                </c:pt>
                <c:pt idx="317">
                  <c:v>3.0764954758646499</c:v>
                </c:pt>
                <c:pt idx="318">
                  <c:v>3.0757376871018929</c:v>
                </c:pt>
                <c:pt idx="319">
                  <c:v>3.0748181601594924</c:v>
                </c:pt>
                <c:pt idx="320">
                  <c:v>3.0737368161386138</c:v>
                </c:pt>
                <c:pt idx="321">
                  <c:v>3.0724935667409796</c:v>
                </c:pt>
                <c:pt idx="322">
                  <c:v>3.0710883141964498</c:v>
                </c:pt>
                <c:pt idx="323">
                  <c:v>3.0695209511813077</c:v>
                </c:pt>
                <c:pt idx="324">
                  <c:v>3.0677913607271199</c:v>
                </c:pt>
                <c:pt idx="325">
                  <c:v>3.0658994161200321</c:v>
                </c:pt>
                <c:pt idx="326">
                  <c:v>3.0638449807903396</c:v>
                </c:pt>
                <c:pt idx="327">
                  <c:v>3.0616279081921549</c:v>
                </c:pt>
                <c:pt idx="328">
                  <c:v>3.0592480416729959</c:v>
                </c:pt>
                <c:pt idx="329">
                  <c:v>3.056705214333062</c:v>
                </c:pt>
                <c:pt idx="330">
                  <c:v>3.0539992488739984</c:v>
                </c:pt>
                <c:pt idx="331">
                  <c:v>3.0511299574368809</c:v>
                </c:pt>
                <c:pt idx="332">
                  <c:v>3.0480971414291731</c:v>
                </c:pt>
                <c:pt idx="333">
                  <c:v>3.0449005913403635</c:v>
                </c:pt>
                <c:pt idx="334">
                  <c:v>3.0415400865459801</c:v>
                </c:pt>
                <c:pt idx="335">
                  <c:v>3.0380153950996527</c:v>
                </c:pt>
                <c:pt idx="336">
                  <c:v>3.0343262735128786</c:v>
                </c:pt>
                <c:pt idx="337">
                  <c:v>3.0304724665221161</c:v>
                </c:pt>
                <c:pt idx="338">
                  <c:v>3.0264537068427981</c:v>
                </c:pt>
                <c:pt idx="339">
                  <c:v>3.0222697149098607</c:v>
                </c:pt>
                <c:pt idx="340">
                  <c:v>3.0179201986043114</c:v>
                </c:pt>
                <c:pt idx="341">
                  <c:v>3.0134048529653739</c:v>
                </c:pt>
                <c:pt idx="342">
                  <c:v>3.008723359887687</c:v>
                </c:pt>
                <c:pt idx="343">
                  <c:v>3.0038753878030162</c:v>
                </c:pt>
                <c:pt idx="344">
                  <c:v>2.9988605913458981</c:v>
                </c:pt>
                <c:pt idx="345">
                  <c:v>2.9936786110026072</c:v>
                </c:pt>
                <c:pt idx="346">
                  <c:v>2.9883290727427876</c:v>
                </c:pt>
                <c:pt idx="347">
                  <c:v>2.9828115876330594</c:v>
                </c:pt>
                <c:pt idx="348">
                  <c:v>2.9771257514318603</c:v>
                </c:pt>
                <c:pt idx="349">
                  <c:v>2.9712711441647497</c:v>
                </c:pt>
                <c:pt idx="350">
                  <c:v>2.9652473296793382</c:v>
                </c:pt>
                <c:pt idx="351">
                  <c:v>2.9590538551789582</c:v>
                </c:pt>
                <c:pt idx="352">
                  <c:v>2.9526902507341592</c:v>
                </c:pt>
                <c:pt idx="353">
                  <c:v>2.9461560287710111</c:v>
                </c:pt>
                <c:pt idx="354">
                  <c:v>2.9394506835351799</c:v>
                </c:pt>
                <c:pt idx="355">
                  <c:v>2.9325736905306465</c:v>
                </c:pt>
                <c:pt idx="356">
                  <c:v>2.9255245059318766</c:v>
                </c:pt>
                <c:pt idx="357">
                  <c:v>2.9183025659681849</c:v>
                </c:pt>
                <c:pt idx="358">
                  <c:v>2.9109072862789365</c:v>
                </c:pt>
                <c:pt idx="359">
                  <c:v>2.903338061238169</c:v>
                </c:pt>
                <c:pt idx="360">
                  <c:v>2.8955942632470948</c:v>
                </c:pt>
                <c:pt idx="361">
                  <c:v>2.8876752419928788</c:v>
                </c:pt>
                <c:pt idx="362">
                  <c:v>2.8795803236719562</c:v>
                </c:pt>
                <c:pt idx="363">
                  <c:v>2.8713088101760551</c:v>
                </c:pt>
                <c:pt idx="364">
                  <c:v>2.8628599782389634</c:v>
                </c:pt>
                <c:pt idx="365">
                  <c:v>2.8542330785419461</c:v>
                </c:pt>
                <c:pt idx="366">
                  <c:v>2.8454273347755956</c:v>
                </c:pt>
                <c:pt idx="367">
                  <c:v>2.8364419426557137</c:v>
                </c:pt>
                <c:pt idx="368">
                  <c:v>2.827276068890709</c:v>
                </c:pt>
                <c:pt idx="369">
                  <c:v>2.8179288500977671</c:v>
                </c:pt>
                <c:pt idx="370">
                  <c:v>2.8083993916649099</c:v>
                </c:pt>
                <c:pt idx="371">
                  <c:v>2.7986867665558237</c:v>
                </c:pt>
                <c:pt idx="372">
                  <c:v>2.7887900140541317</c:v>
                </c:pt>
                <c:pt idx="373">
                  <c:v>2.778708138443545</c:v>
                </c:pt>
                <c:pt idx="374">
                  <c:v>2.7684401076200746</c:v>
                </c:pt>
                <c:pt idx="375">
                  <c:v>2.7579848516322008</c:v>
                </c:pt>
                <c:pt idx="376">
                  <c:v>2.7473412611445966</c:v>
                </c:pt>
                <c:pt idx="377">
                  <c:v>2.7365081858206834</c:v>
                </c:pt>
                <c:pt idx="378">
                  <c:v>2.7254844326189342</c:v>
                </c:pt>
                <c:pt idx="379">
                  <c:v>2.7142687639974459</c:v>
                </c:pt>
                <c:pt idx="380">
                  <c:v>2.7028598960209091</c:v>
                </c:pt>
                <c:pt idx="381">
                  <c:v>2.6912564963636068</c:v>
                </c:pt>
                <c:pt idx="382">
                  <c:v>2.6794571822016202</c:v>
                </c:pt>
                <c:pt idx="383">
                  <c:v>2.6674605179868305</c:v>
                </c:pt>
                <c:pt idx="384">
                  <c:v>2.6552650130947502</c:v>
                </c:pt>
                <c:pt idx="385">
                  <c:v>2.6428691193375378</c:v>
                </c:pt>
                <c:pt idx="386">
                  <c:v>2.630271228332858</c:v>
                </c:pt>
                <c:pt idx="387">
                  <c:v>2.6174696687184618</c:v>
                </c:pt>
                <c:pt idx="388">
                  <c:v>2.6044627032014969</c:v>
                </c:pt>
                <c:pt idx="389">
                  <c:v>2.5912485254306472</c:v>
                </c:pt>
                <c:pt idx="390">
                  <c:v>2.5778252566781199</c:v>
                </c:pt>
                <c:pt idx="391">
                  <c:v>2.5641909423174143</c:v>
                </c:pt>
                <c:pt idx="392">
                  <c:v>2.5503435480815062</c:v>
                </c:pt>
                <c:pt idx="393">
                  <c:v>2.5362809560847253</c:v>
                </c:pt>
                <c:pt idx="394">
                  <c:v>2.5220009605900544</c:v>
                </c:pt>
                <c:pt idx="395">
                  <c:v>2.5075012635018958</c:v>
                </c:pt>
                <c:pt idx="396">
                  <c:v>2.4927794695624645</c:v>
                </c:pt>
                <c:pt idx="397">
                  <c:v>2.4778330812278817</c:v>
                </c:pt>
                <c:pt idx="398">
                  <c:v>2.4626594931977297</c:v>
                </c:pt>
                <c:pt idx="399">
                  <c:v>2.4472559865692376</c:v>
                </c:pt>
                <c:pt idx="400">
                  <c:v>2.4316197225844007</c:v>
                </c:pt>
                <c:pt idx="401">
                  <c:v>2.4157477359351063</c:v>
                </c:pt>
                <c:pt idx="402">
                  <c:v>2.3996369275877591</c:v>
                </c:pt>
                <c:pt idx="403">
                  <c:v>2.3832840570848428</c:v>
                </c:pt>
                <c:pt idx="404">
                  <c:v>2.3666857342763632</c:v>
                </c:pt>
                <c:pt idx="405">
                  <c:v>2.349838410428994</c:v>
                </c:pt>
                <c:pt idx="406">
                  <c:v>2.3327383686550296</c:v>
                </c:pt>
                <c:pt idx="407">
                  <c:v>2.3153817135967789</c:v>
                </c:pt>
                <c:pt idx="408">
                  <c:v>2.2977643602946842</c:v>
                </c:pt>
                <c:pt idx="409">
                  <c:v>2.2798820221591831</c:v>
                </c:pt>
                <c:pt idx="410">
                  <c:v>2.2617301979568643</c:v>
                </c:pt>
                <c:pt idx="411">
                  <c:v>2.2433041577107633</c:v>
                </c:pt>
                <c:pt idx="412">
                  <c:v>2.2245989274023557</c:v>
                </c:pt>
                <c:pt idx="413">
                  <c:v>2.2056092723488319</c:v>
                </c:pt>
                <c:pt idx="414">
                  <c:v>2.1863296791131455</c:v>
                </c:pt>
                <c:pt idx="415">
                  <c:v>2.1667543357858459</c:v>
                </c:pt>
                <c:pt idx="416">
                  <c:v>2.1468771104564675</c:v>
                </c:pt>
                <c:pt idx="417">
                  <c:v>2.1266915276675875</c:v>
                </c:pt>
                <c:pt idx="418">
                  <c:v>2.1061907426161994</c:v>
                </c:pt>
                <c:pt idx="419">
                  <c:v>2.0853675128338773</c:v>
                </c:pt>
                <c:pt idx="420">
                  <c:v>2.0642141670385792</c:v>
                </c:pt>
                <c:pt idx="421">
                  <c:v>2.0427225708057128</c:v>
                </c:pt>
                <c:pt idx="422">
                  <c:v>2.0208840886530508</c:v>
                </c:pt>
                <c:pt idx="423">
                  <c:v>1.9986895420715565</c:v>
                </c:pt>
                <c:pt idx="424">
                  <c:v>1.9761291629603344</c:v>
                </c:pt>
                <c:pt idx="425">
                  <c:v>1.9531925418362241</c:v>
                </c:pt>
                <c:pt idx="426">
                  <c:v>1.9298685700841205</c:v>
                </c:pt>
                <c:pt idx="427">
                  <c:v>1.9061453753891171</c:v>
                </c:pt>
                <c:pt idx="428">
                  <c:v>1.8820102493413944</c:v>
                </c:pt>
                <c:pt idx="429">
                  <c:v>1.8574495660234425</c:v>
                </c:pt>
                <c:pt idx="430">
                  <c:v>1.8324486901692421</c:v>
                </c:pt>
                <c:pt idx="431">
                  <c:v>1.8069918732167574</c:v>
                </c:pt>
                <c:pt idx="432">
                  <c:v>1.7810621352462179</c:v>
                </c:pt>
                <c:pt idx="433">
                  <c:v>1.7546411303910945</c:v>
                </c:pt>
                <c:pt idx="434">
                  <c:v>1.727708992805564</c:v>
                </c:pt>
                <c:pt idx="435">
                  <c:v>1.7002441596440852</c:v>
                </c:pt>
                <c:pt idx="436">
                  <c:v>1.6722231667190652</c:v>
                </c:pt>
                <c:pt idx="437">
                  <c:v>1.6436204115027404</c:v>
                </c:pt>
                <c:pt idx="438">
                  <c:v>1.6144078768635912</c:v>
                </c:pt>
                <c:pt idx="439">
                  <c:v>1.5845548072862157</c:v>
                </c:pt>
                <c:pt idx="440">
                  <c:v>1.5540273271931426</c:v>
                </c:pt>
                <c:pt idx="441">
                  <c:v>1.5227879881955619</c:v>
                </c:pt>
                <c:pt idx="442">
                  <c:v>1.4907952284048653</c:v>
                </c:pt>
                <c:pt idx="443">
                  <c:v>1.4580027219916791</c:v>
                </c:pt>
                <c:pt idx="444">
                  <c:v>1.4243585904816658</c:v>
                </c:pt>
                <c:pt idx="445">
                  <c:v>1.3898044380890273</c:v>
                </c:pt>
                <c:pt idx="446">
                  <c:v>1.3542741606042901</c:v>
                </c:pt>
                <c:pt idx="447">
                  <c:v>1.3176924592891412</c:v>
                </c:pt>
                <c:pt idx="448">
                  <c:v>1.2799729652718925</c:v>
                </c:pt>
                <c:pt idx="449">
                  <c:v>1.2410158419275563</c:v>
                </c:pt>
                <c:pt idx="450">
                  <c:v>1.2007046759049755</c:v>
                </c:pt>
                <c:pt idx="451">
                  <c:v>1.1589023805256113</c:v>
                </c:pt>
                <c:pt idx="452">
                  <c:v>1.1154456987446992</c:v>
                </c:pt>
                <c:pt idx="453">
                  <c:v>1.0701376720008271</c:v>
                </c:pt>
                <c:pt idx="454">
                  <c:v>1.0227370716909046</c:v>
                </c:pt>
                <c:pt idx="455">
                  <c:v>0.97294314684904137</c:v>
                </c:pt>
                <c:pt idx="456">
                  <c:v>0.92037286988031697</c:v>
                </c:pt>
                <c:pt idx="457">
                  <c:v>0.86452560797746403</c:v>
                </c:pt>
                <c:pt idx="458">
                  <c:v>0.8047255153941073</c:v>
                </c:pt>
                <c:pt idx="459">
                  <c:v>0.74002161122575116</c:v>
                </c:pt>
                <c:pt idx="460">
                  <c:v>0.66899993317127937</c:v>
                </c:pt>
                <c:pt idx="461">
                  <c:v>0.58938937702035088</c:v>
                </c:pt>
                <c:pt idx="462">
                  <c:v>0.49709021709074069</c:v>
                </c:pt>
                <c:pt idx="463">
                  <c:v>0.38305009692138725</c:v>
                </c:pt>
                <c:pt idx="464">
                  <c:v>0.21511823051481807</c:v>
                </c:pt>
                <c:pt idx="465">
                  <c:v>0.23290758226491018</c:v>
                </c:pt>
                <c:pt idx="466">
                  <c:v>0.39348196369565885</c:v>
                </c:pt>
                <c:pt idx="467">
                  <c:v>0.50543103370532494</c:v>
                </c:pt>
                <c:pt idx="468">
                  <c:v>0.59676913470274939</c:v>
                </c:pt>
                <c:pt idx="469">
                  <c:v>0.67589695841770336</c:v>
                </c:pt>
                <c:pt idx="470">
                  <c:v>0.74669970743448044</c:v>
                </c:pt>
                <c:pt idx="471">
                  <c:v>0.8113536161004915</c:v>
                </c:pt>
                <c:pt idx="472">
                  <c:v>0.87122295373459746</c:v>
                </c:pt>
                <c:pt idx="473">
                  <c:v>0.92722958966223346</c:v>
                </c:pt>
                <c:pt idx="474">
                  <c:v>0.98003089041232505</c:v>
                </c:pt>
                <c:pt idx="475">
                  <c:v>1.0301150250263149</c:v>
                </c:pt>
                <c:pt idx="476">
                  <c:v>1.0778562044821394</c:v>
                </c:pt>
                <c:pt idx="477">
                  <c:v>1.1235486984833205</c:v>
                </c:pt>
                <c:pt idx="478">
                  <c:v>1.1674288174840297</c:v>
                </c:pt>
                <c:pt idx="479">
                  <c:v>1.2096896872613541</c:v>
                </c:pt>
                <c:pt idx="480">
                  <c:v>1.250491509417355</c:v>
                </c:pt>
                <c:pt idx="481">
                  <c:v>1.2899688868729504</c:v>
                </c:pt>
                <c:pt idx="482">
                  <c:v>1.3282361794180384</c:v>
                </c:pt>
                <c:pt idx="483">
                  <c:v>1.3653915004041526</c:v>
                </c:pt>
                <c:pt idx="484">
                  <c:v>1.401519753541514</c:v>
                </c:pt>
                <c:pt idx="485">
                  <c:v>1.4366949773151683</c:v>
                </c:pt>
                <c:pt idx="486">
                  <c:v>1.4709821806595127</c:v>
                </c:pt>
                <c:pt idx="487">
                  <c:v>1.5044387986085836</c:v>
                </c:pt>
                <c:pt idx="488">
                  <c:v>1.5371158598399373</c:v>
                </c:pt>
                <c:pt idx="489">
                  <c:v>1.569058932860103</c:v>
                </c:pt>
                <c:pt idx="490">
                  <c:v>1.6003089000418522</c:v>
                </c:pt>
                <c:pt idx="491">
                  <c:v>1.6309025962966361</c:v>
                </c:pt>
                <c:pt idx="492">
                  <c:v>1.6608733402244464</c:v>
                </c:pt>
                <c:pt idx="493">
                  <c:v>1.6902513790597335</c:v>
                </c:pt>
                <c:pt idx="494">
                  <c:v>1.7190642639107878</c:v>
                </c:pt>
                <c:pt idx="495">
                  <c:v>1.7473371681845693</c:v>
                </c:pt>
                <c:pt idx="496">
                  <c:v>1.7750931593631476</c:v>
                </c:pt>
                <c:pt idx="497">
                  <c:v>1.8023534322161385</c:v>
                </c:pt>
                <c:pt idx="498">
                  <c:v>1.8291375099286027</c:v>
                </c:pt>
                <c:pt idx="499">
                  <c:v>1.8554634183756453</c:v>
                </c:pt>
                <c:pt idx="500">
                  <c:v>1.8813478377962189</c:v>
                </c:pt>
                <c:pt idx="501">
                  <c:v>1.9068062353452175</c:v>
                </c:pt>
                <c:pt idx="502">
                  <c:v>1.9318529813874417</c:v>
                </c:pt>
                <c:pt idx="503">
                  <c:v>1.9565014519037871</c:v>
                </c:pt>
                <c:pt idx="504">
                  <c:v>1.9807641189822724</c:v>
                </c:pt>
                <c:pt idx="505">
                  <c:v>2.0046526310438502</c:v>
                </c:pt>
                <c:pt idx="506">
                  <c:v>2.0281778841896507</c:v>
                </c:pt>
                <c:pt idx="507">
                  <c:v>2.0513500858403546</c:v>
                </c:pt>
                <c:pt idx="508">
                  <c:v>2.0741788116602886</c:v>
                </c:pt>
                <c:pt idx="509">
                  <c:v>2.0966730566113219</c:v>
                </c:pt>
                <c:pt idx="510">
                  <c:v>2.1188412808588133</c:v>
                </c:pt>
                <c:pt idx="511">
                  <c:v>2.1406914511492023</c:v>
                </c:pt>
                <c:pt idx="512">
                  <c:v>2.1622310781926264</c:v>
                </c:pt>
                <c:pt idx="513">
                  <c:v>2.1834672505113155</c:v>
                </c:pt>
                <c:pt idx="514">
                  <c:v>2.2044066651530172</c:v>
                </c:pt>
                <c:pt idx="515">
                  <c:v>2.2250556556165328</c:v>
                </c:pt>
                <c:pt idx="516">
                  <c:v>2.2454202172919318</c:v>
                </c:pt>
                <c:pt idx="517">
                  <c:v>2.2655060306800006</c:v>
                </c:pt>
                <c:pt idx="518">
                  <c:v>2.2853184826228441</c:v>
                </c:pt>
                <c:pt idx="519">
                  <c:v>2.3048626857494847</c:v>
                </c:pt>
                <c:pt idx="520">
                  <c:v>2.324143496316097</c:v>
                </c:pt>
                <c:pt idx="521">
                  <c:v>2.3431655305995309</c:v>
                </c:pt>
                <c:pt idx="522">
                  <c:v>2.3619331799846037</c:v>
                </c:pt>
                <c:pt idx="523">
                  <c:v>2.3804506248697987</c:v>
                </c:pt>
                <c:pt idx="524">
                  <c:v>2.3987218475022134</c:v>
                </c:pt>
                <c:pt idx="525">
                  <c:v>2.4167506438405235</c:v>
                </c:pt>
                <c:pt idx="526">
                  <c:v>2.4345406345341476</c:v>
                </c:pt>
                <c:pt idx="527">
                  <c:v>2.4520952750975016</c:v>
                </c:pt>
                <c:pt idx="528">
                  <c:v>2.4694178653500565</c:v>
                </c:pt>
                <c:pt idx="529">
                  <c:v>2.4865115581856831</c:v>
                </c:pt>
                <c:pt idx="530">
                  <c:v>2.5033793677283906</c:v>
                </c:pt>
                <c:pt idx="531">
                  <c:v>2.5200241769259124</c:v>
                </c:pt>
                <c:pt idx="532">
                  <c:v>2.5364487446275694</c:v>
                </c:pt>
                <c:pt idx="533">
                  <c:v>2.5526557121883853</c:v>
                </c:pt>
                <c:pt idx="534">
                  <c:v>2.5686476096374422</c:v>
                </c:pt>
                <c:pt idx="535">
                  <c:v>2.5844268614449377</c:v>
                </c:pt>
                <c:pt idx="536">
                  <c:v>2.5999957919192056</c:v>
                </c:pt>
                <c:pt idx="537">
                  <c:v>2.6153566302621511</c:v>
                </c:pt>
                <c:pt idx="538">
                  <c:v>2.6305115153089873</c:v>
                </c:pt>
                <c:pt idx="539">
                  <c:v>2.6454624999758733</c:v>
                </c:pt>
                <c:pt idx="540">
                  <c:v>2.6602115554370158</c:v>
                </c:pt>
                <c:pt idx="541">
                  <c:v>2.6747605750509122</c:v>
                </c:pt>
                <c:pt idx="542">
                  <c:v>2.6891113780537705</c:v>
                </c:pt>
                <c:pt idx="543">
                  <c:v>2.7032657130366085</c:v>
                </c:pt>
                <c:pt idx="544">
                  <c:v>2.7172252612211873</c:v>
                </c:pt>
                <c:pt idx="545">
                  <c:v>2.7309916395486784</c:v>
                </c:pt>
                <c:pt idx="546">
                  <c:v>2.7445664035938497</c:v>
                </c:pt>
                <c:pt idx="547">
                  <c:v>2.7579510503165432</c:v>
                </c:pt>
                <c:pt idx="548">
                  <c:v>2.7711470206612763</c:v>
                </c:pt>
                <c:pt idx="549">
                  <c:v>2.7841557020149557</c:v>
                </c:pt>
                <c:pt idx="550">
                  <c:v>2.7969784305319414</c:v>
                </c:pt>
                <c:pt idx="551">
                  <c:v>2.809616493334977</c:v>
                </c:pt>
                <c:pt idx="552">
                  <c:v>2.8220711305998605</c:v>
                </c:pt>
                <c:pt idx="553">
                  <c:v>2.8343435375311685</c:v>
                </c:pt>
                <c:pt idx="554">
                  <c:v>2.8464348662357786</c:v>
                </c:pt>
                <c:pt idx="555">
                  <c:v>2.8583462275004625</c:v>
                </c:pt>
                <c:pt idx="556">
                  <c:v>2.8700786924793662</c:v>
                </c:pt>
                <c:pt idx="557">
                  <c:v>2.8816332942967806</c:v>
                </c:pt>
                <c:pt idx="558">
                  <c:v>2.8930110295702218</c:v>
                </c:pt>
                <c:pt idx="559">
                  <c:v>2.9042128598584931</c:v>
                </c:pt>
                <c:pt idx="560">
                  <c:v>2.9152397130390786</c:v>
                </c:pt>
                <c:pt idx="561">
                  <c:v>2.9260924846189234</c:v>
                </c:pt>
                <c:pt idx="562">
                  <c:v>2.9367720389823697</c:v>
                </c:pt>
                <c:pt idx="563">
                  <c:v>2.9472792105797865</c:v>
                </c:pt>
                <c:pt idx="564">
                  <c:v>2.9576148050601714</c:v>
                </c:pt>
                <c:pt idx="565">
                  <c:v>2.9677796003508088</c:v>
                </c:pt>
                <c:pt idx="566">
                  <c:v>2.9777743476868581</c:v>
                </c:pt>
                <c:pt idx="567">
                  <c:v>2.9875997725935548</c:v>
                </c:pt>
                <c:pt idx="568">
                  <c:v>2.997256575823553</c:v>
                </c:pt>
                <c:pt idx="569">
                  <c:v>3.0067454342517594</c:v>
                </c:pt>
                <c:pt idx="570">
                  <c:v>3.0160670017298736</c:v>
                </c:pt>
                <c:pt idx="571">
                  <c:v>3.0252219099027067</c:v>
                </c:pt>
                <c:pt idx="572">
                  <c:v>3.0342107689882249</c:v>
                </c:pt>
                <c:pt idx="573">
                  <c:v>3.0430341685231417</c:v>
                </c:pt>
                <c:pt idx="574">
                  <c:v>3.0516926780757756</c:v>
                </c:pt>
                <c:pt idx="575">
                  <c:v>3.0601868479277861</c:v>
                </c:pt>
                <c:pt idx="576">
                  <c:v>3.0685172097263069</c:v>
                </c:pt>
                <c:pt idx="577">
                  <c:v>3.076684277107895</c:v>
                </c:pt>
                <c:pt idx="578">
                  <c:v>3.0846885462956468</c:v>
                </c:pt>
                <c:pt idx="579">
                  <c:v>3.0925304966707396</c:v>
                </c:pt>
                <c:pt idx="580">
                  <c:v>3.1002105913195916</c:v>
                </c:pt>
                <c:pt idx="581">
                  <c:v>3.1077292775577643</c:v>
                </c:pt>
                <c:pt idx="582">
                  <c:v>3.1150869874316607</c:v>
                </c:pt>
                <c:pt idx="583">
                  <c:v>3.1222841381990247</c:v>
                </c:pt>
                <c:pt idx="584">
                  <c:v>3.1293211327891743</c:v>
                </c:pt>
                <c:pt idx="585">
                  <c:v>3.136198360243867</c:v>
                </c:pt>
                <c:pt idx="586">
                  <c:v>3.1429161961396286</c:v>
                </c:pt>
                <c:pt idx="587">
                  <c:v>3.1494750029923466</c:v>
                </c:pt>
                <c:pt idx="588">
                  <c:v>3.1558751306448638</c:v>
                </c:pt>
                <c:pt idx="589">
                  <c:v>3.1621169166382974</c:v>
                </c:pt>
                <c:pt idx="590">
                  <c:v>3.1682006865677361</c:v>
                </c:pt>
                <c:pt idx="591">
                  <c:v>3.1741267544229586</c:v>
                </c:pt>
                <c:pt idx="592">
                  <c:v>3.1798954229147642</c:v>
                </c:pt>
                <c:pt idx="593">
                  <c:v>3.1855069837874894</c:v>
                </c:pt>
                <c:pt idx="594">
                  <c:v>3.1909617181182317</c:v>
                </c:pt>
                <c:pt idx="595">
                  <c:v>3.1962598966033062</c:v>
                </c:pt>
                <c:pt idx="596">
                  <c:v>3.2014017798323917</c:v>
                </c:pt>
                <c:pt idx="597">
                  <c:v>3.2063876185508375</c:v>
                </c:pt>
                <c:pt idx="598">
                  <c:v>3.2112176539105475</c:v>
                </c:pt>
                <c:pt idx="599">
                  <c:v>3.2158921177098541</c:v>
                </c:pt>
                <c:pt idx="600">
                  <c:v>3.2204112326227596</c:v>
                </c:pt>
                <c:pt idx="601">
                  <c:v>3.2247752124179105</c:v>
                </c:pt>
                <c:pt idx="602">
                  <c:v>3.2289842621676499</c:v>
                </c:pt>
                <c:pt idx="603">
                  <c:v>3.2330385784474625</c:v>
                </c:pt>
                <c:pt idx="604">
                  <c:v>3.2369383495261306</c:v>
                </c:pt>
                <c:pt idx="605">
                  <c:v>3.2406837555468848</c:v>
                </c:pt>
                <c:pt idx="606">
                  <c:v>3.244274968699814</c:v>
                </c:pt>
                <c:pt idx="607">
                  <c:v>3.2477121533858107</c:v>
                </c:pt>
                <c:pt idx="608">
                  <c:v>3.250995466372272</c:v>
                </c:pt>
                <c:pt idx="609">
                  <c:v>3.2541250569408082</c:v>
                </c:pt>
                <c:pt idx="610">
                  <c:v>3.2571010670271536</c:v>
                </c:pt>
                <c:pt idx="611">
                  <c:v>3.2599236313534941</c:v>
                </c:pt>
                <c:pt idx="612">
                  <c:v>3.2625928775533963</c:v>
                </c:pt>
                <c:pt idx="613">
                  <c:v>3.2651089262895234</c:v>
                </c:pt>
                <c:pt idx="614">
                  <c:v>3.2674718913642877</c:v>
                </c:pt>
                <c:pt idx="615">
                  <c:v>3.2696818798236205</c:v>
                </c:pt>
                <c:pt idx="616">
                  <c:v>3.2717389920539781</c:v>
                </c:pt>
                <c:pt idx="617">
                  <c:v>3.2736433218727394</c:v>
                </c:pt>
                <c:pt idx="618">
                  <c:v>3.2753949566121081</c:v>
                </c:pt>
                <c:pt idx="619">
                  <c:v>3.2769939771966365</c:v>
                </c:pt>
                <c:pt idx="620">
                  <c:v>3.2784404582144835</c:v>
                </c:pt>
                <c:pt idx="621">
                  <c:v>3.2797344679824953</c:v>
                </c:pt>
                <c:pt idx="622">
                  <c:v>3.280876068605203</c:v>
                </c:pt>
                <c:pt idx="623">
                  <c:v>3.28186531602781</c:v>
                </c:pt>
                <c:pt idx="624">
                  <c:v>3.2827022600832527</c:v>
                </c:pt>
                <c:pt idx="625">
                  <c:v>3.2833869445333779</c:v>
                </c:pt>
                <c:pt idx="626">
                  <c:v>3.2839194071043165</c:v>
                </c:pt>
                <c:pt idx="627">
                  <c:v>3.2842996795160748</c:v>
                </c:pt>
                <c:pt idx="628">
                  <c:v>3.2845277875064061</c:v>
                </c:pt>
                <c:pt idx="629">
                  <c:v>3.2846037508489694</c:v>
                </c:pt>
                <c:pt idx="630">
                  <c:v>3.2845275833658265</c:v>
                </c:pt>
                <c:pt idx="631">
                  <c:v>3.2842992929342705</c:v>
                </c:pt>
                <c:pt idx="632">
                  <c:v>3.283918881488002</c:v>
                </c:pt>
                <c:pt idx="633">
                  <c:v>3.2833863450126604</c:v>
                </c:pt>
                <c:pt idx="634">
                  <c:v>3.2827016735356933</c:v>
                </c:pt>
                <c:pt idx="635">
                  <c:v>3.2818648511105581</c:v>
                </c:pt>
                <c:pt idx="636">
                  <c:v>3.2808758557952244</c:v>
                </c:pt>
                <c:pt idx="637">
                  <c:v>3.279734659624963</c:v>
                </c:pt>
                <c:pt idx="638">
                  <c:v>3.2784412285793647</c:v>
                </c:pt>
                <c:pt idx="639">
                  <c:v>3.2769955225435612</c:v>
                </c:pt>
                <c:pt idx="640">
                  <c:v>3.2753974952635865</c:v>
                </c:pt>
                <c:pt idx="641">
                  <c:v>3.2736470942958165</c:v>
                </c:pt>
                <c:pt idx="642">
                  <c:v>3.2717442609504226</c:v>
                </c:pt>
                <c:pt idx="643">
                  <c:v>3.2696889302287624</c:v>
                </c:pt>
                <c:pt idx="644">
                  <c:v>3.26748103075461</c:v>
                </c:pt>
                <c:pt idx="645">
                  <c:v>3.2651204846991484</c:v>
                </c:pt>
                <c:pt idx="646">
                  <c:v>3.2626072076996064</c:v>
                </c:pt>
                <c:pt idx="647">
                  <c:v>3.2599411087714314</c:v>
                </c:pt>
                <c:pt idx="648">
                  <c:v>3.2571220902138753</c:v>
                </c:pt>
                <c:pt idx="649">
                  <c:v>3.2541500475088632</c:v>
                </c:pt>
                <c:pt idx="650">
                  <c:v>3.2510248692129982</c:v>
                </c:pt>
                <c:pt idx="651">
                  <c:v>3.2477464368425486</c:v>
                </c:pt>
                <c:pt idx="652">
                  <c:v>3.2443146247512606</c:v>
                </c:pt>
                <c:pt idx="653">
                  <c:v>3.2407293000008091</c:v>
                </c:pt>
                <c:pt idx="654">
                  <c:v>3.2369903222237091</c:v>
                </c:pt>
                <c:pt idx="655">
                  <c:v>3.2330975434784865</c:v>
                </c:pt>
                <c:pt idx="656">
                  <c:v>3.2290508080968885</c:v>
                </c:pt>
                <c:pt idx="657">
                  <c:v>3.2248499525229164</c:v>
                </c:pt>
                <c:pt idx="658">
                  <c:v>3.2204948051434359</c:v>
                </c:pt>
                <c:pt idx="659">
                  <c:v>3.2159851861101125</c:v>
                </c:pt>
                <c:pt idx="660">
                  <c:v>3.2113209071524</c:v>
                </c:pt>
                <c:pt idx="661">
                  <c:v>3.2065017713813009</c:v>
                </c:pt>
                <c:pt idx="662">
                  <c:v>3.2015275730835842</c:v>
                </c:pt>
                <c:pt idx="663">
                  <c:v>3.1963980975061572</c:v>
                </c:pt>
                <c:pt idx="664">
                  <c:v>3.1911131206302379</c:v>
                </c:pt>
                <c:pt idx="665">
                  <c:v>3.1856724089349737</c:v>
                </c:pt>
                <c:pt idx="666">
                  <c:v>3.1800757191501283</c:v>
                </c:pt>
                <c:pt idx="667">
                  <c:v>3.1743227979974331</c:v>
                </c:pt>
                <c:pt idx="668">
                  <c:v>3.1684133819201818</c:v>
                </c:pt>
                <c:pt idx="669">
                  <c:v>3.1623471968006136</c:v>
                </c:pt>
                <c:pt idx="670">
                  <c:v>3.1561239576646174</c:v>
                </c:pt>
                <c:pt idx="671">
                  <c:v>3.1497433683732501</c:v>
                </c:pt>
                <c:pt idx="672">
                  <c:v>3.1432051213005443</c:v>
                </c:pt>
                <c:pt idx="673">
                  <c:v>3.1365088969970381</c:v>
                </c:pt>
                <c:pt idx="674">
                  <c:v>3.1296543638384366</c:v>
                </c:pt>
                <c:pt idx="675">
                  <c:v>3.122641177658783</c:v>
                </c:pt>
                <c:pt idx="676">
                  <c:v>3.115468981367469</c:v>
                </c:pt>
                <c:pt idx="677">
                  <c:v>3.1081374045493839</c:v>
                </c:pt>
                <c:pt idx="678">
                  <c:v>3.1006460630474626</c:v>
                </c:pt>
                <c:pt idx="679">
                  <c:v>3.0929945585268457</c:v>
                </c:pt>
                <c:pt idx="680">
                  <c:v>3.0851824780198118</c:v>
                </c:pt>
                <c:pt idx="681">
                  <c:v>3.0772093934506142</c:v>
                </c:pt>
                <c:pt idx="682">
                  <c:v>3.0690748611392715</c:v>
                </c:pt>
                <c:pt idx="683">
                  <c:v>3.0607784212833318</c:v>
                </c:pt>
                <c:pt idx="684">
                  <c:v>3.0523195974165596</c:v>
                </c:pt>
                <c:pt idx="685">
                  <c:v>3.0436978958434242</c:v>
                </c:pt>
                <c:pt idx="686">
                  <c:v>3.0349128050482159</c:v>
                </c:pt>
                <c:pt idx="687">
                  <c:v>3.0259637950775313</c:v>
                </c:pt>
                <c:pt idx="688">
                  <c:v>3.0168503168947924</c:v>
                </c:pt>
                <c:pt idx="689">
                  <c:v>3.0075718017053865</c:v>
                </c:pt>
                <c:pt idx="690">
                  <c:v>2.9981276602509217</c:v>
                </c:pt>
                <c:pt idx="691">
                  <c:v>2.9885172820709962</c:v>
                </c:pt>
                <c:pt idx="692">
                  <c:v>2.9787400347307726</c:v>
                </c:pt>
                <c:pt idx="693">
                  <c:v>2.9687952630125514</c:v>
                </c:pt>
                <c:pt idx="694">
                  <c:v>2.9586822880694101</c:v>
                </c:pt>
                <c:pt idx="695">
                  <c:v>2.9484004065388381</c:v>
                </c:pt>
                <c:pt idx="696">
                  <c:v>2.9379488896141872</c:v>
                </c:pt>
                <c:pt idx="697">
                  <c:v>2.9273269820715848</c:v>
                </c:pt>
                <c:pt idx="698">
                  <c:v>2.9165339012498057</c:v>
                </c:pt>
                <c:pt idx="699">
                  <c:v>2.9055688359804428</c:v>
                </c:pt>
                <c:pt idx="700">
                  <c:v>2.8944309454655008</c:v>
                </c:pt>
                <c:pt idx="701">
                  <c:v>2.8831193580993761</c:v>
                </c:pt>
                <c:pt idx="702">
                  <c:v>2.8716331702319406</c:v>
                </c:pt>
                <c:pt idx="703">
                  <c:v>2.8599714448692262</c:v>
                </c:pt>
                <c:pt idx="704">
                  <c:v>2.8481332103079584</c:v>
                </c:pt>
                <c:pt idx="705">
                  <c:v>2.8361174586999138</c:v>
                </c:pt>
                <c:pt idx="706">
                  <c:v>2.8239231445417663</c:v>
                </c:pt>
                <c:pt idx="707">
                  <c:v>2.8115491830857913</c:v>
                </c:pt>
                <c:pt idx="708">
                  <c:v>2.798994448666428</c:v>
                </c:pt>
                <c:pt idx="709">
                  <c:v>2.7862577729373257</c:v>
                </c:pt>
                <c:pt idx="710">
                  <c:v>2.7733379430131007</c:v>
                </c:pt>
                <c:pt idx="711">
                  <c:v>2.7602336995095591</c:v>
                </c:pt>
                <c:pt idx="712">
                  <c:v>2.7469437344756704</c:v>
                </c:pt>
                <c:pt idx="713">
                  <c:v>2.7334666892100339</c:v>
                </c:pt>
                <c:pt idx="714">
                  <c:v>2.7198011519539991</c:v>
                </c:pt>
                <c:pt idx="715">
                  <c:v>2.7059456554529584</c:v>
                </c:pt>
                <c:pt idx="716">
                  <c:v>2.691898674376636</c:v>
                </c:pt>
                <c:pt idx="717">
                  <c:v>2.6776586225884347</c:v>
                </c:pt>
                <c:pt idx="718">
                  <c:v>2.6632238502530465</c:v>
                </c:pt>
                <c:pt idx="719">
                  <c:v>2.6485926407706311</c:v>
                </c:pt>
                <c:pt idx="720">
                  <c:v>2.6337632075248285</c:v>
                </c:pt>
                <c:pt idx="721">
                  <c:v>2.6187336904307741</c:v>
                </c:pt>
                <c:pt idx="722">
                  <c:v>2.6035021522680308</c:v>
                </c:pt>
                <c:pt idx="723">
                  <c:v>2.588066574782014</c:v>
                </c:pt>
                <c:pt idx="724">
                  <c:v>2.5724248545359534</c:v>
                </c:pt>
                <c:pt idx="725">
                  <c:v>2.5565747984937945</c:v>
                </c:pt>
                <c:pt idx="726">
                  <c:v>2.5405141193125806</c:v>
                </c:pt>
                <c:pt idx="727">
                  <c:v>2.5242404303208064</c:v>
                </c:pt>
                <c:pt idx="728">
                  <c:v>2.507751240156959</c:v>
                </c:pt>
                <c:pt idx="729">
                  <c:v>2.4910439470399246</c:v>
                </c:pt>
                <c:pt idx="730">
                  <c:v>2.4741158326400972</c:v>
                </c:pt>
                <c:pt idx="731">
                  <c:v>2.4569640555168779</c:v>
                </c:pt>
                <c:pt idx="732">
                  <c:v>2.4395856440847092</c:v>
                </c:pt>
                <c:pt idx="733">
                  <c:v>2.4219774890658141</c:v>
                </c:pt>
                <c:pt idx="734">
                  <c:v>2.4041363353833805</c:v>
                </c:pt>
                <c:pt idx="735">
                  <c:v>2.3860587734438981</c:v>
                </c:pt>
                <c:pt idx="736">
                  <c:v>2.3677412297517342</c:v>
                </c:pt>
                <c:pt idx="737">
                  <c:v>2.3491799567926557</c:v>
                </c:pt>
                <c:pt idx="738">
                  <c:v>2.3303710221157932</c:v>
                </c:pt>
                <c:pt idx="739">
                  <c:v>2.3113102965353853</c:v>
                </c:pt>
                <c:pt idx="740">
                  <c:v>2.2919934413643608</c:v>
                </c:pt>
                <c:pt idx="741">
                  <c:v>2.2724158945812336</c:v>
                </c:pt>
                <c:pt idx="742">
                  <c:v>2.2525728558197522</c:v>
                </c:pt>
                <c:pt idx="743">
                  <c:v>2.2324592700569421</c:v>
                </c:pt>
                <c:pt idx="744">
                  <c:v>2.2120698098593676</c:v>
                </c:pt>
                <c:pt idx="745">
                  <c:v>2.1913988560292674</c:v>
                </c:pt>
                <c:pt idx="746">
                  <c:v>2.1704404764712626</c:v>
                </c:pt>
                <c:pt idx="747">
                  <c:v>2.149188403076129</c:v>
                </c:pt>
                <c:pt idx="748">
                  <c:v>2.1276360063900563</c:v>
                </c:pt>
                <c:pt idx="749">
                  <c:v>2.1057762678052017</c:v>
                </c:pt>
                <c:pt idx="750">
                  <c:v>2.0836017489692895</c:v>
                </c:pt>
                <c:pt idx="751">
                  <c:v>2.061104558067536</c:v>
                </c:pt>
                <c:pt idx="752">
                  <c:v>2.0382763125779162</c:v>
                </c:pt>
                <c:pt idx="753">
                  <c:v>2.0151080980392932</c:v>
                </c:pt>
                <c:pt idx="754">
                  <c:v>1.991590422299192</c:v>
                </c:pt>
                <c:pt idx="755">
                  <c:v>1.9677131646217016</c:v>
                </c:pt>
                <c:pt idx="756">
                  <c:v>1.9434655189331538</c:v>
                </c:pt>
                <c:pt idx="757">
                  <c:v>1.9188359303602092</c:v>
                </c:pt>
                <c:pt idx="758">
                  <c:v>1.8938120240671248</c:v>
                </c:pt>
                <c:pt idx="759">
                  <c:v>1.8683805252204817</c:v>
                </c:pt>
                <c:pt idx="760">
                  <c:v>1.8425271686931042</c:v>
                </c:pt>
                <c:pt idx="761">
                  <c:v>1.8162365968548226</c:v>
                </c:pt>
                <c:pt idx="762">
                  <c:v>1.7894922434739828</c:v>
                </c:pt>
                <c:pt idx="763">
                  <c:v>1.7622762013543858</c:v>
                </c:pt>
                <c:pt idx="764">
                  <c:v>1.7345690708371175</c:v>
                </c:pt>
                <c:pt idx="765">
                  <c:v>1.7063497856784278</c:v>
                </c:pt>
                <c:pt idx="766">
                  <c:v>1.6775954120376351</c:v>
                </c:pt>
                <c:pt idx="767">
                  <c:v>1.6482809153250031</c:v>
                </c:pt>
                <c:pt idx="768">
                  <c:v>1.6183788884040253</c:v>
                </c:pt>
                <c:pt idx="769">
                  <c:v>1.5878592330273882</c:v>
                </c:pt>
                <c:pt idx="770">
                  <c:v>1.5566887842896897</c:v>
                </c:pt>
                <c:pt idx="771">
                  <c:v>1.5248308651336737</c:v>
                </c:pt>
                <c:pt idx="772">
                  <c:v>1.4922447543118964</c:v>
                </c:pt>
                <c:pt idx="773">
                  <c:v>1.4588850463418628</c:v>
                </c:pt>
                <c:pt idx="774">
                  <c:v>1.4247008754064741</c:v>
                </c:pt>
                <c:pt idx="775">
                  <c:v>1.3896349661174974</c:v>
                </c:pt>
                <c:pt idx="776">
                  <c:v>1.3536224614926327</c:v>
                </c:pt>
                <c:pt idx="777">
                  <c:v>1.3165894607440636</c:v>
                </c:pt>
                <c:pt idx="778">
                  <c:v>1.2784511739712243</c:v>
                </c:pt>
                <c:pt idx="779">
                  <c:v>1.2391095635173095</c:v>
                </c:pt>
                <c:pt idx="780">
                  <c:v>1.1984502859585173</c:v>
                </c:pt>
                <c:pt idx="781">
                  <c:v>1.1563386633696255</c:v>
                </c:pt>
                <c:pt idx="782">
                  <c:v>1.1126142785714661</c:v>
                </c:pt>
                <c:pt idx="783">
                  <c:v>1.0670835725202361</c:v>
                </c:pt>
                <c:pt idx="784">
                  <c:v>1.0195094598720051</c:v>
                </c:pt>
                <c:pt idx="785">
                  <c:v>0.96959634906852166</c:v>
                </c:pt>
                <c:pt idx="786">
                  <c:v>0.91696780716407189</c:v>
                </c:pt>
                <c:pt idx="787">
                  <c:v>0.86113190712082999</c:v>
                </c:pt>
                <c:pt idx="788">
                  <c:v>0.80142477546349811</c:v>
                </c:pt>
                <c:pt idx="789">
                  <c:v>0.73691279667687515</c:v>
                </c:pt>
                <c:pt idx="790">
                  <c:v>0.66620908064328666</c:v>
                </c:pt>
                <c:pt idx="791">
                  <c:v>0.58708930745961563</c:v>
                </c:pt>
                <c:pt idx="792">
                  <c:v>0.49554857405019453</c:v>
                </c:pt>
                <c:pt idx="793">
                  <c:v>0.3827899011162561</c:v>
                </c:pt>
                <c:pt idx="794">
                  <c:v>0.21808936731787074</c:v>
                </c:pt>
                <c:pt idx="795">
                  <c:v>0.22653270708624959</c:v>
                </c:pt>
                <c:pt idx="796">
                  <c:v>0.38743007960377307</c:v>
                </c:pt>
                <c:pt idx="797">
                  <c:v>0.49878060454825895</c:v>
                </c:pt>
                <c:pt idx="798">
                  <c:v>0.58936170441433511</c:v>
                </c:pt>
                <c:pt idx="799">
                  <c:v>0.66767322560467024</c:v>
                </c:pt>
                <c:pt idx="800">
                  <c:v>0.73762669748469101</c:v>
                </c:pt>
                <c:pt idx="801">
                  <c:v>0.80140761090907353</c:v>
                </c:pt>
                <c:pt idx="802">
                  <c:v>0.86038404616643538</c:v>
                </c:pt>
                <c:pt idx="803">
                  <c:v>0.91547961929844901</c:v>
                </c:pt>
                <c:pt idx="804">
                  <c:v>0.96735257221482529</c:v>
                </c:pt>
                <c:pt idx="805">
                  <c:v>1.0164915553181377</c:v>
                </c:pt>
                <c:pt idx="806">
                  <c:v>1.0632710751655465</c:v>
                </c:pt>
                <c:pt idx="807">
                  <c:v>1.1079856077213741</c:v>
                </c:pt>
                <c:pt idx="808">
                  <c:v>1.1508716268803509</c:v>
                </c:pt>
                <c:pt idx="809">
                  <c:v>1.1921224019505823</c:v>
                </c:pt>
                <c:pt idx="810">
                  <c:v>1.2318982694790557</c:v>
                </c:pt>
                <c:pt idx="811">
                  <c:v>1.270333964220598</c:v>
                </c:pt>
                <c:pt idx="812">
                  <c:v>1.3075439771676627</c:v>
                </c:pt>
                <c:pt idx="813">
                  <c:v>1.3436265531876681</c:v>
                </c:pt>
                <c:pt idx="814">
                  <c:v>1.3786667279927389</c:v>
                </c:pt>
                <c:pt idx="815">
                  <c:v>1.4127386723597624</c:v>
                </c:pt>
                <c:pt idx="816">
                  <c:v>1.4459075274533315</c:v>
                </c:pt>
                <c:pt idx="817">
                  <c:v>1.4782308600802891</c:v>
                </c:pt>
                <c:pt idx="818">
                  <c:v>1.509759829849795</c:v>
                </c:pt>
                <c:pt idx="819">
                  <c:v>1.5405401350129877</c:v>
                </c:pt>
                <c:pt idx="820">
                  <c:v>1.5706127862024257</c:v>
                </c:pt>
                <c:pt idx="821">
                  <c:v>1.6000147448561057</c:v>
                </c:pt>
                <c:pt idx="822">
                  <c:v>1.6287794541655189</c:v>
                </c:pt>
                <c:pt idx="823">
                  <c:v>1.6569372838616812</c:v>
                </c:pt>
                <c:pt idx="824">
                  <c:v>1.6845159053312324</c:v>
                </c:pt>
                <c:pt idx="825">
                  <c:v>1.7115406099493125</c:v>
                </c:pt>
                <c:pt idx="826">
                  <c:v>1.738034580790494</c:v>
                </c:pt>
                <c:pt idx="827">
                  <c:v>1.7640191257977733</c:v>
                </c:pt>
                <c:pt idx="828">
                  <c:v>1.7895138788852605</c:v>
                </c:pt>
                <c:pt idx="829">
                  <c:v>1.8145369742025252</c:v>
                </c:pt>
                <c:pt idx="830">
                  <c:v>1.839105197810285</c:v>
                </c:pt>
                <c:pt idx="831">
                  <c:v>1.863234120244168</c:v>
                </c:pt>
                <c:pt idx="832">
                  <c:v>1.8869382128281338</c:v>
                </c:pt>
                <c:pt idx="833">
                  <c:v>1.9102309501062409</c:v>
                </c:pt>
                <c:pt idx="834">
                  <c:v>1.9331249003640014</c:v>
                </c:pt>
                <c:pt idx="835">
                  <c:v>1.9556318058880939</c:v>
                </c:pt>
                <c:pt idx="836">
                  <c:v>1.9777626543501541</c:v>
                </c:pt>
                <c:pt idx="837">
                  <c:v>1.9995277424845292</c:v>
                </c:pt>
                <c:pt idx="838">
                  <c:v>2.0209367330519581</c:v>
                </c:pt>
                <c:pt idx="839">
                  <c:v>2.0419987059337097</c:v>
                </c:pt>
                <c:pt idx="840">
                  <c:v>2.0627222040780047</c:v>
                </c:pt>
                <c:pt idx="841">
                  <c:v>2.0831152749179398</c:v>
                </c:pt>
                <c:pt idx="842">
                  <c:v>2.1031855077940342</c:v>
                </c:pt>
                <c:pt idx="843">
                  <c:v>2.1229400678418977</c:v>
                </c:pt>
                <c:pt idx="844">
                  <c:v>2.1423857267440991</c:v>
                </c:pt>
                <c:pt idx="845">
                  <c:v>2.1615288906931598</c:v>
                </c:pt>
                <c:pt idx="846">
                  <c:v>2.1803756258681388</c:v>
                </c:pt>
                <c:pt idx="847">
                  <c:v>2.1989316816892654</c:v>
                </c:pt>
                <c:pt idx="848">
                  <c:v>2.2172025120824763</c:v>
                </c:pt>
                <c:pt idx="849">
                  <c:v>2.2351932949576603</c:v>
                </c:pt>
                <c:pt idx="850">
                  <c:v>2.252908950080204</c:v>
                </c:pt>
                <c:pt idx="851">
                  <c:v>2.2703541554944842</c:v>
                </c:pt>
                <c:pt idx="852">
                  <c:v>2.2875333626397634</c:v>
                </c:pt>
                <c:pt idx="853">
                  <c:v>2.3044508102831358</c:v>
                </c:pt>
                <c:pt idx="854">
                  <c:v>2.3211105373803651</c:v>
                </c:pt>
                <c:pt idx="855">
                  <c:v>2.3375163949633837</c:v>
                </c:pt>
                <c:pt idx="856">
                  <c:v>2.3536720571426639</c:v>
                </c:pt>
                <c:pt idx="857">
                  <c:v>2.3695810313033574</c:v>
                </c:pt>
                <c:pt idx="858">
                  <c:v>2.3852466675659332</c:v>
                </c:pt>
                <c:pt idx="859">
                  <c:v>2.4006721675748288</c:v>
                </c:pt>
                <c:pt idx="860">
                  <c:v>2.4158605926722285</c:v>
                </c:pt>
                <c:pt idx="861">
                  <c:v>2.430814871508459</c:v>
                </c:pt>
                <c:pt idx="862">
                  <c:v>2.4455378071354428</c:v>
                </c:pt>
                <c:pt idx="863">
                  <c:v>2.4600320836252108</c:v>
                </c:pt>
                <c:pt idx="864">
                  <c:v>2.4743002722514915</c:v>
                </c:pt>
                <c:pt idx="865">
                  <c:v>2.4883448372688464</c:v>
                </c:pt>
                <c:pt idx="866">
                  <c:v>2.50216814132065</c:v>
                </c:pt>
                <c:pt idx="867">
                  <c:v>2.5157724505043721</c:v>
                </c:pt>
                <c:pt idx="868">
                  <c:v>2.5291599391200767</c:v>
                </c:pt>
                <c:pt idx="869">
                  <c:v>2.5423326941257658</c:v>
                </c:pt>
                <c:pt idx="870">
                  <c:v>2.5552927193211215</c:v>
                </c:pt>
                <c:pt idx="871">
                  <c:v>2.5680419392793739</c:v>
                </c:pt>
                <c:pt idx="872">
                  <c:v>2.5805822030453203</c:v>
                </c:pt>
                <c:pt idx="873">
                  <c:v>2.5929152876160315</c:v>
                </c:pt>
                <c:pt idx="874">
                  <c:v>2.6050429012193992</c:v>
                </c:pt>
                <c:pt idx="875">
                  <c:v>2.6169666864044463</c:v>
                </c:pt>
                <c:pt idx="876">
                  <c:v>2.628688222956201</c:v>
                </c:pt>
                <c:pt idx="877">
                  <c:v>2.6402090306469002</c:v>
                </c:pt>
                <c:pt idx="878">
                  <c:v>2.6515305718343809</c:v>
                </c:pt>
                <c:pt idx="879">
                  <c:v>2.6626542539176561</c:v>
                </c:pt>
                <c:pt idx="880">
                  <c:v>2.6735814316589059</c:v>
                </c:pt>
                <c:pt idx="881">
                  <c:v>2.6843134093804162</c:v>
                </c:pt>
                <c:pt idx="882">
                  <c:v>2.694851443044354</c:v>
                </c:pt>
                <c:pt idx="883">
                  <c:v>2.7051967422226686</c:v>
                </c:pt>
                <c:pt idx="884">
                  <c:v>2.7153504719638963</c:v>
                </c:pt>
                <c:pt idx="885">
                  <c:v>2.7253137545631216</c:v>
                </c:pt>
                <c:pt idx="886">
                  <c:v>2.7350876712409242</c:v>
                </c:pt>
                <c:pt idx="887">
                  <c:v>2.7446732637367051</c:v>
                </c:pt>
                <c:pt idx="888">
                  <c:v>2.7540715358214167</c:v>
                </c:pt>
                <c:pt idx="889">
                  <c:v>2.7632834547343657</c:v>
                </c:pt>
                <c:pt idx="890">
                  <c:v>2.7723099525484276</c:v>
                </c:pt>
                <c:pt idx="891">
                  <c:v>2.7811519274677332</c:v>
                </c:pt>
                <c:pt idx="892">
                  <c:v>2.7898102450615805</c:v>
                </c:pt>
                <c:pt idx="893">
                  <c:v>2.7982857394381102</c:v>
                </c:pt>
                <c:pt idx="894">
                  <c:v>2.80657921436101</c:v>
                </c:pt>
                <c:pt idx="895">
                  <c:v>2.8146914443123277</c:v>
                </c:pt>
                <c:pt idx="896">
                  <c:v>2.8226231755042441</c:v>
                </c:pt>
                <c:pt idx="897">
                  <c:v>2.8303751268425006</c:v>
                </c:pt>
                <c:pt idx="898">
                  <c:v>2.8379479908439644</c:v>
                </c:pt>
                <c:pt idx="899">
                  <c:v>2.845342434510699</c:v>
                </c:pt>
                <c:pt idx="900">
                  <c:v>2.8525591001627202</c:v>
                </c:pt>
                <c:pt idx="901">
                  <c:v>2.8595986062314953</c:v>
                </c:pt>
                <c:pt idx="902">
                  <c:v>2.8664615480161202</c:v>
                </c:pt>
                <c:pt idx="903">
                  <c:v>2.8731484984039817</c:v>
                </c:pt>
                <c:pt idx="904">
                  <c:v>2.8796600085575843</c:v>
                </c:pt>
                <c:pt idx="905">
                  <c:v>2.8859966085691542</c:v>
                </c:pt>
                <c:pt idx="906">
                  <c:v>2.8921588080845022</c:v>
                </c:pt>
                <c:pt idx="907">
                  <c:v>2.8981470968975445</c:v>
                </c:pt>
                <c:pt idx="908">
                  <c:v>2.9039619455168042</c:v>
                </c:pt>
                <c:pt idx="909">
                  <c:v>2.9096038057051334</c:v>
                </c:pt>
                <c:pt idx="910">
                  <c:v>2.9150731109938017</c:v>
                </c:pt>
                <c:pt idx="911">
                  <c:v>2.9203702771720654</c:v>
                </c:pt>
                <c:pt idx="912">
                  <c:v>2.9254957027532251</c:v>
                </c:pt>
                <c:pt idx="913">
                  <c:v>2.9304497694181446</c:v>
                </c:pt>
                <c:pt idx="914">
                  <c:v>2.9352328424371361</c:v>
                </c:pt>
                <c:pt idx="915">
                  <c:v>2.9398452710710643</c:v>
                </c:pt>
                <c:pt idx="916">
                  <c:v>2.9442873889524623</c:v>
                </c:pt>
                <c:pt idx="917">
                  <c:v>2.9485595144474224</c:v>
                </c:pt>
                <c:pt idx="918">
                  <c:v>2.9526619509989573</c:v>
                </c:pt>
                <c:pt idx="919">
                  <c:v>2.956594987452497</c:v>
                </c:pt>
                <c:pt idx="920">
                  <c:v>2.9603588983641487</c:v>
                </c:pt>
                <c:pt idx="921">
                  <c:v>2.9639539442922906</c:v>
                </c:pt>
                <c:pt idx="922">
                  <c:v>2.9673803720730554</c:v>
                </c:pt>
                <c:pt idx="923">
                  <c:v>2.970638415080209</c:v>
                </c:pt>
                <c:pt idx="924">
                  <c:v>2.9737282934699065</c:v>
                </c:pt>
                <c:pt idx="925">
                  <c:v>2.9766502144107645</c:v>
                </c:pt>
                <c:pt idx="926">
                  <c:v>2.9794043722996713</c:v>
                </c:pt>
                <c:pt idx="927">
                  <c:v>2.9819909489637233</c:v>
                </c:pt>
                <c:pt idx="928">
                  <c:v>2.9844101138486385</c:v>
                </c:pt>
                <c:pt idx="929">
                  <c:v>2.9866620241939916</c:v>
                </c:pt>
                <c:pt idx="930">
                  <c:v>2.98874682519557</c:v>
                </c:pt>
                <c:pt idx="931">
                  <c:v>2.9906646501551393</c:v>
                </c:pt>
                <c:pt idx="932">
                  <c:v>2.9924156206178711</c:v>
                </c:pt>
                <c:pt idx="933">
                  <c:v>2.9939998464976854</c:v>
                </c:pt>
                <c:pt idx="934">
                  <c:v>2.9954174261907038</c:v>
                </c:pt>
                <c:pt idx="935">
                  <c:v>2.9966684466770217</c:v>
                </c:pt>
                <c:pt idx="936">
                  <c:v>2.9977529836109698</c:v>
                </c:pt>
                <c:pt idx="937">
                  <c:v>2.9986711014000167</c:v>
                </c:pt>
                <c:pt idx="938">
                  <c:v>2.9994228532724443</c:v>
                </c:pt>
                <c:pt idx="939">
                  <c:v>3.0000082813339177</c:v>
                </c:pt>
                <c:pt idx="940">
                  <c:v>3.0004274166130371</c:v>
                </c:pt>
                <c:pt idx="941">
                  <c:v>3.0006802790959566</c:v>
                </c:pt>
                <c:pt idx="942">
                  <c:v>3.0007668777501175</c:v>
                </c:pt>
                <c:pt idx="943">
                  <c:v>3.0006872105371531</c:v>
                </c:pt>
                <c:pt idx="944">
                  <c:v>3.0004412644149663</c:v>
                </c:pt>
                <c:pt idx="945">
                  <c:v>3.0000290153290052</c:v>
                </c:pt>
                <c:pt idx="946">
                  <c:v>2.9994504281927057</c:v>
                </c:pt>
                <c:pt idx="947">
                  <c:v>2.9987054568570795</c:v>
                </c:pt>
                <c:pt idx="948">
                  <c:v>2.9977940440693946</c:v>
                </c:pt>
                <c:pt idx="949">
                  <c:v>2.9967161214208815</c:v>
                </c:pt>
                <c:pt idx="950">
                  <c:v>2.9954716092833675</c:v>
                </c:pt>
                <c:pt idx="951">
                  <c:v>2.9940604167347549</c:v>
                </c:pt>
                <c:pt idx="952">
                  <c:v>2.9924824414731952</c:v>
                </c:pt>
                <c:pt idx="953">
                  <c:v>2.9907375697198328</c:v>
                </c:pt>
                <c:pt idx="954">
                  <c:v>2.9888256761099417</c:v>
                </c:pt>
                <c:pt idx="955">
                  <c:v>2.9867466235722779</c:v>
                </c:pt>
                <c:pt idx="956">
                  <c:v>2.9845002631964412</c:v>
                </c:pt>
                <c:pt idx="957">
                  <c:v>2.9820864340880187</c:v>
                </c:pt>
                <c:pt idx="958">
                  <c:v>2.9795049632112534</c:v>
                </c:pt>
                <c:pt idx="959">
                  <c:v>2.9767556652189828</c:v>
                </c:pt>
                <c:pt idx="960">
                  <c:v>2.9738383422695343</c:v>
                </c:pt>
                <c:pt idx="961">
                  <c:v>2.970752783830263</c:v>
                </c:pt>
                <c:pt idx="962">
                  <c:v>2.9674987664673877</c:v>
                </c:pt>
                <c:pt idx="963">
                  <c:v>2.9640760536217492</c:v>
                </c:pt>
                <c:pt idx="964">
                  <c:v>2.9604843953700848</c:v>
                </c:pt>
                <c:pt idx="965">
                  <c:v>2.9567235281713935</c:v>
                </c:pt>
                <c:pt idx="966">
                  <c:v>2.952793174597931</c:v>
                </c:pt>
                <c:pt idx="967">
                  <c:v>2.9486930430503295</c:v>
                </c:pt>
                <c:pt idx="968">
                  <c:v>2.944422827456326</c:v>
                </c:pt>
                <c:pt idx="969">
                  <c:v>2.9399822069525312</c:v>
                </c:pt>
                <c:pt idx="970">
                  <c:v>2.9353708455486265</c:v>
                </c:pt>
                <c:pt idx="971">
                  <c:v>2.9305883917733686</c:v>
                </c:pt>
                <c:pt idx="972">
                  <c:v>2.9256344783016925</c:v>
                </c:pt>
                <c:pt idx="973">
                  <c:v>2.9205087215622041</c:v>
                </c:pt>
                <c:pt idx="974">
                  <c:v>2.9152107213242782</c:v>
                </c:pt>
                <c:pt idx="975">
                  <c:v>2.9097400602639358</c:v>
                </c:pt>
                <c:pt idx="976">
                  <c:v>2.9040963035076235</c:v>
                </c:pt>
                <c:pt idx="977">
                  <c:v>2.8982789981529624</c:v>
                </c:pt>
                <c:pt idx="978">
                  <c:v>2.8922876727654669</c:v>
                </c:pt>
                <c:pt idx="979">
                  <c:v>2.8861218368501773</c:v>
                </c:pt>
                <c:pt idx="980">
                  <c:v>2.8797809802970837</c:v>
                </c:pt>
                <c:pt idx="981">
                  <c:v>2.8732645727991324</c:v>
                </c:pt>
                <c:pt idx="982">
                  <c:v>2.866572063241549</c:v>
                </c:pt>
                <c:pt idx="983">
                  <c:v>2.859702879061119</c:v>
                </c:pt>
                <c:pt idx="984">
                  <c:v>2.8526564255739677</c:v>
                </c:pt>
                <c:pt idx="985">
                  <c:v>2.8454320852703172</c:v>
                </c:pt>
                <c:pt idx="986">
                  <c:v>2.8380292170745642</c:v>
                </c:pt>
                <c:pt idx="987">
                  <c:v>2.8304471555689372</c:v>
                </c:pt>
                <c:pt idx="988">
                  <c:v>2.8226852101788622</c:v>
                </c:pt>
                <c:pt idx="989">
                  <c:v>2.8147426643180538</c:v>
                </c:pt>
                <c:pt idx="990">
                  <c:v>2.806618774491203</c:v>
                </c:pt>
                <c:pt idx="991">
                  <c:v>2.7983127693519969</c:v>
                </c:pt>
                <c:pt idx="992">
                  <c:v>2.7898238487140481</c:v>
                </c:pt>
                <c:pt idx="993">
                  <c:v>2.7811511825121502</c:v>
                </c:pt>
                <c:pt idx="994">
                  <c:v>2.7722939097110828</c:v>
                </c:pt>
                <c:pt idx="995">
                  <c:v>2.7632511371590249</c:v>
                </c:pt>
                <c:pt idx="996">
                  <c:v>2.7540219383823774</c:v>
                </c:pt>
                <c:pt idx="997">
                  <c:v>2.7446053523186404</c:v>
                </c:pt>
                <c:pt idx="998">
                  <c:v>2.7350003819836695</c:v>
                </c:pt>
                <c:pt idx="999">
                  <c:v>2.7252059930694319</c:v>
                </c:pt>
                <c:pt idx="1000">
                  <c:v>2.7152211124680745</c:v>
                </c:pt>
                <c:pt idx="1001">
                  <c:v>2.7050446267177968</c:v>
                </c:pt>
                <c:pt idx="1002">
                  <c:v>2.6946753803657018</c:v>
                </c:pt>
                <c:pt idx="1003">
                  <c:v>2.6841121742424292</c:v>
                </c:pt>
                <c:pt idx="1004">
                  <c:v>2.6733537636429703</c:v>
                </c:pt>
                <c:pt idx="1005">
                  <c:v>2.6623988564076462</c:v>
                </c:pt>
                <c:pt idx="1006">
                  <c:v>2.6512461108967385</c:v>
                </c:pt>
                <c:pt idx="1007">
                  <c:v>2.6398941338517798</c:v>
                </c:pt>
                <c:pt idx="1008">
                  <c:v>2.6283414781359187</c:v>
                </c:pt>
                <c:pt idx="1009">
                  <c:v>2.6165866403451834</c:v>
                </c:pt>
                <c:pt idx="1010">
                  <c:v>2.6046280582817958</c:v>
                </c:pt>
                <c:pt idx="1011">
                  <c:v>2.5924641082799407</c:v>
                </c:pt>
                <c:pt idx="1012">
                  <c:v>2.5800931023736151</c:v>
                </c:pt>
                <c:pt idx="1013">
                  <c:v>2.5675132852952753</c:v>
                </c:pt>
                <c:pt idx="1014">
                  <c:v>2.5547228312930494</c:v>
                </c:pt>
                <c:pt idx="1015">
                  <c:v>2.5417198407532058</c:v>
                </c:pt>
                <c:pt idx="1016">
                  <c:v>2.5285023366133963</c:v>
                </c:pt>
                <c:pt idx="1017">
                  <c:v>2.515068260550898</c:v>
                </c:pt>
                <c:pt idx="1018">
                  <c:v>2.5014154689286459</c:v>
                </c:pt>
                <c:pt idx="1019">
                  <c:v>2.4875417284802621</c:v>
                </c:pt>
                <c:pt idx="1020">
                  <c:v>2.4734447117135456</c:v>
                </c:pt>
                <c:pt idx="1021">
                  <c:v>2.4591219920099237</c:v>
                </c:pt>
                <c:pt idx="1022">
                  <c:v>2.4445710383952348</c:v>
                </c:pt>
                <c:pt idx="1023">
                  <c:v>2.4297892099547749</c:v>
                </c:pt>
                <c:pt idx="1024">
                  <c:v>2.4147737498629134</c:v>
                </c:pt>
                <c:pt idx="1025">
                  <c:v>2.3995217789945449</c:v>
                </c:pt>
                <c:pt idx="1026">
                  <c:v>2.384030289082359</c:v>
                </c:pt>
                <c:pt idx="1027">
                  <c:v>2.3682961353801431</c:v>
                </c:pt>
                <c:pt idx="1028">
                  <c:v>2.352316028788163</c:v>
                </c:pt>
                <c:pt idx="1029">
                  <c:v>2.3360865273919669</c:v>
                </c:pt>
                <c:pt idx="1030">
                  <c:v>2.3196040273606502</c:v>
                </c:pt>
                <c:pt idx="1031">
                  <c:v>2.3028647531446769</c:v>
                </c:pt>
                <c:pt idx="1032">
                  <c:v>2.2858647469065891</c:v>
                </c:pt>
                <c:pt idx="1033">
                  <c:v>2.2685998571103299</c:v>
                </c:pt>
                <c:pt idx="1034">
                  <c:v>2.2510657261862299</c:v>
                </c:pt>
                <c:pt idx="1035">
                  <c:v>2.233257777178884</c:v>
                </c:pt>
                <c:pt idx="1036">
                  <c:v>2.2151711992739336</c:v>
                </c:pt>
                <c:pt idx="1037">
                  <c:v>2.1968009320869619</c:v>
                </c:pt>
                <c:pt idx="1038">
                  <c:v>2.1781416485830656</c:v>
                </c:pt>
                <c:pt idx="1039">
                  <c:v>2.1591877364788492</c:v>
                </c:pt>
                <c:pt idx="1040">
                  <c:v>2.1399332779592402</c:v>
                </c:pt>
                <c:pt idx="1041">
                  <c:v>2.1203720275192111</c:v>
                </c:pt>
                <c:pt idx="1042">
                  <c:v>2.1004973877146722</c:v>
                </c:pt>
                <c:pt idx="1043">
                  <c:v>2.0803023825768578</c:v>
                </c:pt>
                <c:pt idx="1044">
                  <c:v>2.0597796284096614</c:v>
                </c:pt>
                <c:pt idx="1045">
                  <c:v>2.0389213016487107</c:v>
                </c:pt>
                <c:pt idx="1046">
                  <c:v>2.0177191034133162</c:v>
                </c:pt>
                <c:pt idx="1047">
                  <c:v>1.9961642203264496</c:v>
                </c:pt>
                <c:pt idx="1048">
                  <c:v>1.9742472811118721</c:v>
                </c:pt>
                <c:pt idx="1049">
                  <c:v>1.9519583083994028</c:v>
                </c:pt>
                <c:pt idx="1050">
                  <c:v>1.9292866650764293</c:v>
                </c:pt>
                <c:pt idx="1051">
                  <c:v>1.9062209944129733</c:v>
                </c:pt>
                <c:pt idx="1052">
                  <c:v>1.8827491530548546</c:v>
                </c:pt>
                <c:pt idx="1053">
                  <c:v>1.8588581358196916</c:v>
                </c:pt>
                <c:pt idx="1054">
                  <c:v>1.8345339910372309</c:v>
                </c:pt>
                <c:pt idx="1055">
                  <c:v>1.8097617249406268</c:v>
                </c:pt>
                <c:pt idx="1056">
                  <c:v>1.7845251933283761</c:v>
                </c:pt>
                <c:pt idx="1057">
                  <c:v>1.7588069783641298</c:v>
                </c:pt>
                <c:pt idx="1058">
                  <c:v>1.732588247946079</c:v>
                </c:pt>
                <c:pt idx="1059">
                  <c:v>1.7058485945361375</c:v>
                </c:pt>
                <c:pt idx="1060">
                  <c:v>1.678565849661523</c:v>
                </c:pt>
                <c:pt idx="1061">
                  <c:v>1.6507158694474202</c:v>
                </c:pt>
                <c:pt idx="1062">
                  <c:v>1.622272285455362</c:v>
                </c:pt>
                <c:pt idx="1063">
                  <c:v>1.5932062137148297</c:v>
                </c:pt>
                <c:pt idx="1064">
                  <c:v>1.5634859130456145</c:v>
                </c:pt>
                <c:pt idx="1065">
                  <c:v>1.533076381437722</c:v>
                </c:pt>
                <c:pt idx="1066">
                  <c:v>1.5019388761910937</c:v>
                </c:pt>
                <c:pt idx="1067">
                  <c:v>1.4700303394457737</c:v>
                </c:pt>
                <c:pt idx="1068">
                  <c:v>1.4373027052620462</c:v>
                </c:pt>
                <c:pt idx="1069">
                  <c:v>1.4037020569679248</c:v>
                </c:pt>
                <c:pt idx="1070">
                  <c:v>1.3691675932326202</c:v>
                </c:pt>
                <c:pt idx="1071">
                  <c:v>1.3336303469764339</c:v>
                </c:pt>
                <c:pt idx="1072">
                  <c:v>1.297011580837929</c:v>
                </c:pt>
                <c:pt idx="1073">
                  <c:v>1.2592207534324351</c:v>
                </c:pt>
                <c:pt idx="1074">
                  <c:v>1.2201529071584487</c:v>
                </c:pt>
                <c:pt idx="1075">
                  <c:v>1.17968526280428</c:v>
                </c:pt>
                <c:pt idx="1076">
                  <c:v>1.1376727051040263</c:v>
                </c:pt>
                <c:pt idx="1077">
                  <c:v>1.0939416830322737</c:v>
                </c:pt>
                <c:pt idx="1078">
                  <c:v>1.0482817862748703</c:v>
                </c:pt>
                <c:pt idx="1079">
                  <c:v>1.0004338145513441</c:v>
                </c:pt>
                <c:pt idx="1080">
                  <c:v>0.95007237066297934</c:v>
                </c:pt>
                <c:pt idx="1081">
                  <c:v>0.89677955064201575</c:v>
                </c:pt>
                <c:pt idx="1082">
                  <c:v>0.84000343926277021</c:v>
                </c:pt>
                <c:pt idx="1083">
                  <c:v>0.77898907329166867</c:v>
                </c:pt>
                <c:pt idx="1084">
                  <c:v>0.71265559363060571</c:v>
                </c:pt>
                <c:pt idx="1085">
                  <c:v>0.63935724644717651</c:v>
                </c:pt>
                <c:pt idx="1086">
                  <c:v>0.55635683357769461</c:v>
                </c:pt>
                <c:pt idx="1087">
                  <c:v>0.45842512177556499</c:v>
                </c:pt>
                <c:pt idx="1088">
                  <c:v>0.33264032255314679</c:v>
                </c:pt>
                <c:pt idx="1089">
                  <c:v>0.10502767301273143</c:v>
                </c:pt>
                <c:pt idx="1090">
                  <c:v>0.29781336838766098</c:v>
                </c:pt>
                <c:pt idx="1091">
                  <c:v>0.43417891145521298</c:v>
                </c:pt>
                <c:pt idx="1092">
                  <c:v>0.53704266174399184</c:v>
                </c:pt>
                <c:pt idx="1093">
                  <c:v>0.62321210863026444</c:v>
                </c:pt>
                <c:pt idx="1094">
                  <c:v>0.69888261164169363</c:v>
                </c:pt>
                <c:pt idx="1095">
                  <c:v>0.76716072227177612</c:v>
                </c:pt>
                <c:pt idx="1096">
                  <c:v>0.82986707932595705</c:v>
                </c:pt>
                <c:pt idx="1097">
                  <c:v>0.88817696274098168</c:v>
                </c:pt>
                <c:pt idx="1098">
                  <c:v>0.942901076073134</c:v>
                </c:pt>
                <c:pt idx="1099">
                  <c:v>0.99462644003744582</c:v>
                </c:pt>
                <c:pt idx="1100">
                  <c:v>1.0437941765485752</c:v>
                </c:pt>
                <c:pt idx="1101">
                  <c:v>1.0907456348732203</c:v>
                </c:pt>
                <c:pt idx="1102">
                  <c:v>1.1357513125971355</c:v>
                </c:pt>
                <c:pt idx="1103">
                  <c:v>1.1790298191726332</c:v>
                </c:pt>
                <c:pt idx="1104">
                  <c:v>1.2207607763259964</c:v>
                </c:pt>
                <c:pt idx="1105">
                  <c:v>1.261093868345482</c:v>
                </c:pt>
                <c:pt idx="1106">
                  <c:v>1.3001553597077673</c:v>
                </c:pt>
                <c:pt idx="1107">
                  <c:v>1.33805289575222</c:v>
                </c:pt>
                <c:pt idx="1108">
                  <c:v>1.3748791087169998</c:v>
                </c:pt>
                <c:pt idx="1109">
                  <c:v>1.4107143734685235</c:v>
                </c:pt>
                <c:pt idx="1110">
                  <c:v>1.4456289457836389</c:v>
                </c:pt>
                <c:pt idx="1111">
                  <c:v>1.4796846442441254</c:v>
                </c:pt>
                <c:pt idx="1112">
                  <c:v>1.5129361893956701</c:v>
                </c:pt>
                <c:pt idx="1113">
                  <c:v>1.5454322818219239</c:v>
                </c:pt>
                <c:pt idx="1114">
                  <c:v>1.577216478749399</c:v>
                </c:pt>
                <c:pt idx="1115">
                  <c:v>1.6083279133526065</c:v>
                </c:pt>
                <c:pt idx="1116">
                  <c:v>1.6388018899236858</c:v>
                </c:pt>
                <c:pt idx="1117">
                  <c:v>1.6686703801128477</c:v>
                </c:pt>
                <c:pt idx="1118">
                  <c:v>1.6979624396130022</c:v>
                </c:pt>
                <c:pt idx="1119">
                  <c:v>1.7267045603329234</c:v>
                </c:pt>
                <c:pt idx="1120">
                  <c:v>1.7549209698533328</c:v>
                </c:pt>
                <c:pt idx="1121">
                  <c:v>1.7826338874943404</c:v>
                </c:pt>
                <c:pt idx="1122">
                  <c:v>1.8098637444330552</c:v>
                </c:pt>
                <c:pt idx="1123">
                  <c:v>1.8366293738488573</c:v>
                </c:pt>
                <c:pt idx="1124">
                  <c:v>1.8629481759339872</c:v>
                </c:pt>
                <c:pt idx="1125">
                  <c:v>1.8888362617108949</c:v>
                </c:pt>
                <c:pt idx="1126">
                  <c:v>1.9143085788878249</c:v>
                </c:pt>
                <c:pt idx="1127">
                  <c:v>1.9393790224177112</c:v>
                </c:pt>
                <c:pt idx="1128">
                  <c:v>1.964060531970576</c:v>
                </c:pt>
                <c:pt idx="1129">
                  <c:v>1.9883651781620255</c:v>
                </c:pt>
                <c:pt idx="1130">
                  <c:v>2.0123042390816162</c:v>
                </c:pt>
                <c:pt idx="1131">
                  <c:v>2.0358882684205768</c:v>
                </c:pt>
                <c:pt idx="1132">
                  <c:v>2.0591271562976257</c:v>
                </c:pt>
                <c:pt idx="1133">
                  <c:v>2.082030183715823</c:v>
                </c:pt>
                <c:pt idx="1134">
                  <c:v>2.1046060714458004</c:v>
                </c:pt>
                <c:pt idx="1135">
                  <c:v>2.1268630240159898</c:v>
                </c:pt>
                <c:pt idx="1136">
                  <c:v>2.148808769394468</c:v>
                </c:pt>
                <c:pt idx="1137">
                  <c:v>2.1704505948662596</c:v>
                </c:pt>
                <c:pt idx="1138">
                  <c:v>2.1917953795418201</c:v>
                </c:pt>
                <c:pt idx="1139">
                  <c:v>2.2128496238746824</c:v>
                </c:pt>
                <c:pt idx="1140">
                  <c:v>2.2336194765171684</c:v>
                </c:pt>
                <c:pt idx="1141">
                  <c:v>2.2541107588011857</c:v>
                </c:pt>
                <c:pt idx="1142">
                  <c:v>2.2743289870952959</c:v>
                </c:pt>
                <c:pt idx="1143">
                  <c:v>2.2942793932584475</c:v>
                </c:pt>
                <c:pt idx="1144">
                  <c:v>2.3139669433842727</c:v>
                </c:pt>
                <c:pt idx="1145">
                  <c:v>2.3333963550069288</c:v>
                </c:pt>
                <c:pt idx="1146">
                  <c:v>2.3525721129196522</c:v>
                </c:pt>
                <c:pt idx="1147">
                  <c:v>2.3714984837399444</c:v>
                </c:pt>
                <c:pt idx="1148">
                  <c:v>2.390179529340319</c:v>
                </c:pt>
                <c:pt idx="1149">
                  <c:v>2.4086191192504316</c:v>
                </c:pt>
                <c:pt idx="1150">
                  <c:v>2.4268209421249662</c:v>
                </c:pt>
                <c:pt idx="1151">
                  <c:v>2.4447885163615801</c:v>
                </c:pt>
                <c:pt idx="1152">
                  <c:v>2.4625251999443862</c:v>
                </c:pt>
                <c:pt idx="1153">
                  <c:v>2.4800341995806554</c:v>
                </c:pt>
                <c:pt idx="1154">
                  <c:v>2.497318579191552</c:v>
                </c:pt>
                <c:pt idx="1155">
                  <c:v>2.514381267811626</c:v>
                </c:pt>
                <c:pt idx="1156">
                  <c:v>2.5312250669464045</c:v>
                </c:pt>
                <c:pt idx="1157">
                  <c:v>2.5478526574326246</c:v>
                </c:pt>
                <c:pt idx="1158">
                  <c:v>2.5642666058413992</c:v>
                </c:pt>
                <c:pt idx="1159">
                  <c:v>2.5804693704608077</c:v>
                </c:pt>
                <c:pt idx="1160">
                  <c:v>2.5964633068910055</c:v>
                </c:pt>
                <c:pt idx="1161">
                  <c:v>2.6122506732819213</c:v>
                </c:pt>
                <c:pt idx="1162">
                  <c:v>2.6278336352408993</c:v>
                </c:pt>
                <c:pt idx="1163">
                  <c:v>2.6432142704351866</c:v>
                </c:pt>
                <c:pt idx="1164">
                  <c:v>2.6583945729119978</c:v>
                </c:pt>
                <c:pt idx="1165">
                  <c:v>2.6733764571568996</c:v>
                </c:pt>
                <c:pt idx="1166">
                  <c:v>2.6881617619094946</c:v>
                </c:pt>
                <c:pt idx="1167">
                  <c:v>2.7027522537537672</c:v>
                </c:pt>
                <c:pt idx="1168">
                  <c:v>2.7171496304990157</c:v>
                </c:pt>
                <c:pt idx="1169">
                  <c:v>2.7313555243659762</c:v>
                </c:pt>
                <c:pt idx="1170">
                  <c:v>2.7453715049915557</c:v>
                </c:pt>
                <c:pt idx="1171">
                  <c:v>2.7591990822645149</c:v>
                </c:pt>
                <c:pt idx="1172">
                  <c:v>2.7728397090034571</c:v>
                </c:pt>
                <c:pt idx="1173">
                  <c:v>2.7862947834875955</c:v>
                </c:pt>
                <c:pt idx="1174">
                  <c:v>2.7995656518499525</c:v>
                </c:pt>
                <c:pt idx="1175">
                  <c:v>2.8126536103419006</c:v>
                </c:pt>
                <c:pt idx="1176">
                  <c:v>2.8255599074772944</c:v>
                </c:pt>
                <c:pt idx="1177">
                  <c:v>2.838285746063808</c:v>
                </c:pt>
                <c:pt idx="1178">
                  <c:v>2.8508322851285381</c:v>
                </c:pt>
                <c:pt idx="1179">
                  <c:v>2.8632006417444149</c:v>
                </c:pt>
                <c:pt idx="1180">
                  <c:v>2.8753918927634796</c:v>
                </c:pt>
                <c:pt idx="1181">
                  <c:v>2.8874070764626696</c:v>
                </c:pt>
                <c:pt idx="1182">
                  <c:v>2.8992471941073363</c:v>
                </c:pt>
                <c:pt idx="1183">
                  <c:v>2.9109132114373617</c:v>
                </c:pt>
                <c:pt idx="1184">
                  <c:v>2.9224060600803994</c:v>
                </c:pt>
                <c:pt idx="1185">
                  <c:v>2.9337266388964589</c:v>
                </c:pt>
                <c:pt idx="1186">
                  <c:v>2.9448758152577557</c:v>
                </c:pt>
                <c:pt idx="1187">
                  <c:v>2.9558544262674959</c:v>
                </c:pt>
                <c:pt idx="1188">
                  <c:v>2.9666632799210126</c:v>
                </c:pt>
                <c:pt idx="1189">
                  <c:v>2.9773031562124475</c:v>
                </c:pt>
                <c:pt idx="1190">
                  <c:v>2.9877748081899576</c:v>
                </c:pt>
                <c:pt idx="1191">
                  <c:v>2.9980789629622495</c:v>
                </c:pt>
                <c:pt idx="1192">
                  <c:v>3.0082163226590395</c:v>
                </c:pt>
                <c:pt idx="1193">
                  <c:v>3.0181875653478913</c:v>
                </c:pt>
                <c:pt idx="1194">
                  <c:v>3.0279933459097235</c:v>
                </c:pt>
                <c:pt idx="1195">
                  <c:v>3.0376342968751358</c:v>
                </c:pt>
                <c:pt idx="1196">
                  <c:v>3.0471110292235561</c:v>
                </c:pt>
                <c:pt idx="1197">
                  <c:v>3.0564241331471242</c:v>
                </c:pt>
                <c:pt idx="1198">
                  <c:v>3.0655741787810613</c:v>
                </c:pt>
                <c:pt idx="1199">
                  <c:v>3.0745617169022119</c:v>
                </c:pt>
                <c:pt idx="1200">
                  <c:v>3.0833872795973214</c:v>
                </c:pt>
                <c:pt idx="1201">
                  <c:v>3.0920513809025252</c:v>
                </c:pt>
                <c:pt idx="1202">
                  <c:v>3.1005545174154316</c:v>
                </c:pt>
                <c:pt idx="1203">
                  <c:v>3.1088971688811213</c:v>
                </c:pt>
                <c:pt idx="1204">
                  <c:v>3.1170797987532768</c:v>
                </c:pt>
                <c:pt idx="1205">
                  <c:v>3.1251028547316144</c:v>
                </c:pt>
                <c:pt idx="1206">
                  <c:v>3.1329667692767105</c:v>
                </c:pt>
                <c:pt idx="1207">
                  <c:v>3.1406719601032451</c:v>
                </c:pt>
                <c:pt idx="1208">
                  <c:v>3.1482188306526524</c:v>
                </c:pt>
                <c:pt idx="1209">
                  <c:v>3.1556077705460819</c:v>
                </c:pt>
                <c:pt idx="1210">
                  <c:v>3.1628391560185469</c:v>
                </c:pt>
                <c:pt idx="1211">
                  <c:v>3.1699133503350745</c:v>
                </c:pt>
                <c:pt idx="1212">
                  <c:v>3.1768307041896344</c:v>
                </c:pt>
                <c:pt idx="1213">
                  <c:v>3.1835915560875829</c:v>
                </c:pt>
                <c:pt idx="1214">
                  <c:v>3.190196232712299</c:v>
                </c:pt>
                <c:pt idx="1215">
                  <c:v>3.1966450492766896</c:v>
                </c:pt>
                <c:pt idx="1216">
                  <c:v>3.2029383098601558</c:v>
                </c:pt>
                <c:pt idx="1217">
                  <c:v>3.2090763077316362</c:v>
                </c:pt>
                <c:pt idx="1218">
                  <c:v>3.2150593256592521</c:v>
                </c:pt>
                <c:pt idx="1219">
                  <c:v>3.2208876362071033</c:v>
                </c:pt>
                <c:pt idx="1220">
                  <c:v>3.2265615020196914</c:v>
                </c:pt>
                <c:pt idx="1221">
                  <c:v>3.232081176094459</c:v>
                </c:pt>
                <c:pt idx="1222">
                  <c:v>3.2374469020428753</c:v>
                </c:pt>
                <c:pt idx="1223">
                  <c:v>3.242658914340498</c:v>
                </c:pt>
                <c:pt idx="1224">
                  <c:v>3.2477174385664052</c:v>
                </c:pt>
                <c:pt idx="1225">
                  <c:v>3.2526226916323848</c:v>
                </c:pt>
                <c:pt idx="1226">
                  <c:v>3.2573748820022255</c:v>
                </c:pt>
                <c:pt idx="1227">
                  <c:v>3.2619742099014606</c:v>
                </c:pt>
                <c:pt idx="1228">
                  <c:v>3.2664208675178772</c:v>
                </c:pt>
                <c:pt idx="1229">
                  <c:v>3.2707150391931012</c:v>
                </c:pt>
                <c:pt idx="1230">
                  <c:v>3.2748569016055393</c:v>
                </c:pt>
                <c:pt idx="1231">
                  <c:v>3.278846623944951</c:v>
                </c:pt>
                <c:pt idx="1232">
                  <c:v>3.2826843680789128</c:v>
                </c:pt>
                <c:pt idx="1233">
                  <c:v>3.2863702887114088</c:v>
                </c:pt>
                <c:pt idx="1234">
                  <c:v>3.289904533533786</c:v>
                </c:pt>
                <c:pt idx="1235">
                  <c:v>3.2932872433682805</c:v>
                </c:pt>
                <c:pt idx="1236">
                  <c:v>3.2965185523043301</c:v>
                </c:pt>
                <c:pt idx="1237">
                  <c:v>3.2995985878278575</c:v>
                </c:pt>
                <c:pt idx="1238">
                  <c:v>3.3025274709437049</c:v>
                </c:pt>
                <c:pt idx="1239">
                  <c:v>3.3053053162914008</c:v>
                </c:pt>
                <c:pt idx="1240">
                  <c:v>3.3079322322543998</c:v>
                </c:pt>
                <c:pt idx="1241">
                  <c:v>3.3104083210629685</c:v>
                </c:pt>
                <c:pt idx="1242">
                  <c:v>3.312733678890837</c:v>
                </c:pt>
                <c:pt idx="1243">
                  <c:v>3.3149083959457575</c:v>
                </c:pt>
                <c:pt idx="1244">
                  <c:v>3.3169325565540948</c:v>
                </c:pt>
                <c:pt idx="1245">
                  <c:v>3.3188062392395512</c:v>
                </c:pt>
                <c:pt idx="1246">
                  <c:v>3.3205295167961406</c:v>
                </c:pt>
                <c:pt idx="1247">
                  <c:v>3.3221024563555028</c:v>
                </c:pt>
                <c:pt idx="1248">
                  <c:v>3.3235251194486524</c:v>
                </c:pt>
                <c:pt idx="1249">
                  <c:v>3.3247975620622356</c:v>
                </c:pt>
                <c:pt idx="1250">
                  <c:v>3.3259198346893757</c:v>
                </c:pt>
                <c:pt idx="1251">
                  <c:v>3.3268919823751704</c:v>
                </c:pt>
                <c:pt idx="1252">
                  <c:v>3.3277140447569002</c:v>
                </c:pt>
                <c:pt idx="1253">
                  <c:v>3.3283860560990011</c:v>
                </c:pt>
                <c:pt idx="1254">
                  <c:v>3.3289080453228443</c:v>
                </c:pt>
                <c:pt idx="1255">
                  <c:v>3.3292800360313648</c:v>
                </c:pt>
                <c:pt idx="1256">
                  <c:v>3.329502046528567</c:v>
                </c:pt>
                <c:pt idx="1257">
                  <c:v>3.3295740898339359</c:v>
                </c:pt>
                <c:pt idx="1258">
                  <c:v>3.3294961736917665</c:v>
                </c:pt>
                <c:pt idx="1259">
                  <c:v>3.3292683005754302</c:v>
                </c:pt>
                <c:pt idx="1260">
                  <c:v>3.3288904676865796</c:v>
                </c:pt>
                <c:pt idx="1261">
                  <c:v>3.3283626669492872</c:v>
                </c:pt>
                <c:pt idx="1262">
                  <c:v>3.3276848849991199</c:v>
                </c:pt>
                <c:pt idx="1263">
                  <c:v>3.3268571031671215</c:v>
                </c:pt>
                <c:pt idx="1264">
                  <c:v>3.3258792974586946</c:v>
                </c:pt>
                <c:pt idx="1265">
                  <c:v>3.32475143852735</c:v>
                </c:pt>
                <c:pt idx="1266">
                  <c:v>3.3234734916432824</c:v>
                </c:pt>
                <c:pt idx="1267">
                  <c:v>3.3220454166567421</c:v>
                </c:pt>
                <c:pt idx="1268">
                  <c:v>3.3204671679561493</c:v>
                </c:pt>
                <c:pt idx="1269">
                  <c:v>3.3187386944208965</c:v>
                </c:pt>
                <c:pt idx="1270">
                  <c:v>3.3168599393687774</c:v>
                </c:pt>
                <c:pt idx="1271">
                  <c:v>3.3148308404979687</c:v>
                </c:pt>
                <c:pt idx="1272">
                  <c:v>3.3126513298235021</c:v>
                </c:pt>
                <c:pt idx="1273">
                  <c:v>3.3103213336081212</c:v>
                </c:pt>
                <c:pt idx="1274">
                  <c:v>3.3078407722874492</c:v>
                </c:pt>
                <c:pt idx="1275">
                  <c:v>3.3052095603893585</c:v>
                </c:pt>
                <c:pt idx="1276">
                  <c:v>3.3024276064474356</c:v>
                </c:pt>
                <c:pt idx="1277">
                  <c:v>3.2994948129084229</c:v>
                </c:pt>
                <c:pt idx="1278">
                  <c:v>3.2964110760335181</c:v>
                </c:pt>
                <c:pt idx="1279">
                  <c:v>3.2931762857933871</c:v>
                </c:pt>
                <c:pt idx="1280">
                  <c:v>3.2897903257567513</c:v>
                </c:pt>
                <c:pt idx="1281">
                  <c:v>3.2862530729723964</c:v>
                </c:pt>
                <c:pt idx="1282">
                  <c:v>3.2825643978444372</c:v>
                </c:pt>
                <c:pt idx="1283">
                  <c:v>3.2787241640006619</c:v>
                </c:pt>
                <c:pt idx="1284">
                  <c:v>3.2747322281537699</c:v>
                </c:pt>
                <c:pt idx="1285">
                  <c:v>3.2705884399553105</c:v>
                </c:pt>
                <c:pt idx="1286">
                  <c:v>3.2662926418421097</c:v>
                </c:pt>
                <c:pt idx="1287">
                  <c:v>3.2618446688749612</c:v>
                </c:pt>
                <c:pt idx="1288">
                  <c:v>3.2572443485693499</c:v>
                </c:pt>
                <c:pt idx="1289">
                  <c:v>3.2524915007179604</c:v>
                </c:pt>
                <c:pt idx="1290">
                  <c:v>3.2475859372047009</c:v>
                </c:pt>
                <c:pt idx="1291">
                  <c:v>3.242527461809972</c:v>
                </c:pt>
                <c:pt idx="1292">
                  <c:v>3.23731587000688</c:v>
                </c:pt>
                <c:pt idx="1293">
                  <c:v>3.2319509487480862</c:v>
                </c:pt>
                <c:pt idx="1294">
                  <c:v>3.2264324762429659</c:v>
                </c:pt>
                <c:pt idx="1295">
                  <c:v>3.2207602217247233</c:v>
                </c:pt>
                <c:pt idx="1296">
                  <c:v>3.2149339452071035</c:v>
                </c:pt>
                <c:pt idx="1297">
                  <c:v>3.2089533972303101</c:v>
                </c:pt>
                <c:pt idx="1298">
                  <c:v>3.2028183185957166</c:v>
                </c:pt>
                <c:pt idx="1299">
                  <c:v>3.1965284400889487</c:v>
                </c:pt>
                <c:pt idx="1300">
                  <c:v>3.1900834821908703</c:v>
                </c:pt>
                <c:pt idx="1301">
                  <c:v>3.1834831547760003</c:v>
                </c:pt>
                <c:pt idx="1302">
                  <c:v>3.1767271567978455</c:v>
                </c:pt>
                <c:pt idx="1303">
                  <c:v>3.1698151759606152</c:v>
                </c:pt>
                <c:pt idx="1304">
                  <c:v>3.1627468883767489</c:v>
                </c:pt>
                <c:pt idx="1305">
                  <c:v>3.1555219582096501</c:v>
                </c:pt>
                <c:pt idx="1306">
                  <c:v>3.148140037301006</c:v>
                </c:pt>
                <c:pt idx="1307">
                  <c:v>3.1406007647820049</c:v>
                </c:pt>
                <c:pt idx="1308">
                  <c:v>3.1329037666677535</c:v>
                </c:pt>
                <c:pt idx="1309">
                  <c:v>3.1250486554341359</c:v>
                </c:pt>
                <c:pt idx="1310">
                  <c:v>3.1170350295763281</c:v>
                </c:pt>
                <c:pt idx="1311">
                  <c:v>3.1088624731481143</c:v>
                </c:pt>
                <c:pt idx="1312">
                  <c:v>3.1005305552811246</c:v>
                </c:pt>
                <c:pt idx="1313">
                  <c:v>3.0920388296830486</c:v>
                </c:pt>
                <c:pt idx="1314">
                  <c:v>3.0833868341138198</c:v>
                </c:pt>
                <c:pt idx="1315">
                  <c:v>3.0745740898387157</c:v>
                </c:pt>
                <c:pt idx="1316">
                  <c:v>3.0656001010572487</c:v>
                </c:pt>
                <c:pt idx="1317">
                  <c:v>3.0564643543066499</c:v>
                </c:pt>
                <c:pt idx="1318">
                  <c:v>3.0471663178386912</c:v>
                </c:pt>
                <c:pt idx="1319">
                  <c:v>3.0377054409684829</c:v>
                </c:pt>
                <c:pt idx="1320">
                  <c:v>3.0280811533938405</c:v>
                </c:pt>
                <c:pt idx="1321">
                  <c:v>3.0182928644836786</c:v>
                </c:pt>
                <c:pt idx="1322">
                  <c:v>3.0083399625338392</c:v>
                </c:pt>
                <c:pt idx="1323">
                  <c:v>2.9982218139886174</c:v>
                </c:pt>
                <c:pt idx="1324">
                  <c:v>2.9879377626261681</c:v>
                </c:pt>
                <c:pt idx="1325">
                  <c:v>2.9774871287058358</c:v>
                </c:pt>
                <c:pt idx="1326">
                  <c:v>2.9668692080753392</c:v>
                </c:pt>
                <c:pt idx="1327">
                  <c:v>2.9560832712355851</c:v>
                </c:pt>
                <c:pt idx="1328">
                  <c:v>2.9451285623607619</c:v>
                </c:pt>
                <c:pt idx="1329">
                  <c:v>2.9340042982711734</c:v>
                </c:pt>
                <c:pt idx="1330">
                  <c:v>2.922709667356131</c:v>
                </c:pt>
                <c:pt idx="1331">
                  <c:v>2.9112438284440154</c:v>
                </c:pt>
                <c:pt idx="1332">
                  <c:v>2.8996059096164242</c:v>
                </c:pt>
                <c:pt idx="1333">
                  <c:v>2.8877950069631102</c:v>
                </c:pt>
                <c:pt idx="1334">
                  <c:v>2.8758101832741723</c:v>
                </c:pt>
                <c:pt idx="1335">
                  <c:v>2.8636504666657059</c:v>
                </c:pt>
                <c:pt idx="1336">
                  <c:v>2.8513148491348588</c:v>
                </c:pt>
                <c:pt idx="1337">
                  <c:v>2.8388022850399208</c:v>
                </c:pt>
                <c:pt idx="1338">
                  <c:v>2.8261116895007565</c:v>
                </c:pt>
                <c:pt idx="1339">
                  <c:v>2.8132419367145531</c:v>
                </c:pt>
                <c:pt idx="1340">
                  <c:v>2.8001918581814484</c:v>
                </c:pt>
                <c:pt idx="1341">
                  <c:v>2.7869602408342091</c:v>
                </c:pt>
                <c:pt idx="1342">
                  <c:v>2.7735458250656557</c:v>
                </c:pt>
                <c:pt idx="1343">
                  <c:v>2.7599473026470553</c:v>
                </c:pt>
                <c:pt idx="1344">
                  <c:v>2.7461633145301447</c:v>
                </c:pt>
                <c:pt idx="1345">
                  <c:v>2.732192448524871</c:v>
                </c:pt>
                <c:pt idx="1346">
                  <c:v>2.7180332368442737</c:v>
                </c:pt>
                <c:pt idx="1347">
                  <c:v>2.7036841535072496</c:v>
                </c:pt>
                <c:pt idx="1348">
                  <c:v>2.6891436115891332</c:v>
                </c:pt>
                <c:pt idx="1349">
                  <c:v>2.6744099603092102</c:v>
                </c:pt>
                <c:pt idx="1350">
                  <c:v>2.6594814819433137</c:v>
                </c:pt>
                <c:pt idx="1351">
                  <c:v>2.6443563885486485</c:v>
                </c:pt>
                <c:pt idx="1352">
                  <c:v>2.6290328184868388</c:v>
                </c:pt>
                <c:pt idx="1353">
                  <c:v>2.613508832729956</c:v>
                </c:pt>
                <c:pt idx="1354">
                  <c:v>2.5977824109328957</c:v>
                </c:pt>
                <c:pt idx="1355">
                  <c:v>2.5818514472539462</c:v>
                </c:pt>
                <c:pt idx="1356">
                  <c:v>2.5657137459037131</c:v>
                </c:pt>
                <c:pt idx="1357">
                  <c:v>2.5493670164006708</c:v>
                </c:pt>
                <c:pt idx="1358">
                  <c:v>2.5328088685095476</c:v>
                </c:pt>
                <c:pt idx="1359">
                  <c:v>2.5160368068364316</c:v>
                </c:pt>
                <c:pt idx="1360">
                  <c:v>2.4990482250519044</c:v>
                </c:pt>
                <c:pt idx="1361">
                  <c:v>2.481840399710638</c:v>
                </c:pt>
                <c:pt idx="1362">
                  <c:v>2.4644104836326823</c:v>
                </c:pt>
                <c:pt idx="1363">
                  <c:v>2.4467554988080704</c:v>
                </c:pt>
                <c:pt idx="1364">
                  <c:v>2.4288723287823388</c:v>
                </c:pt>
                <c:pt idx="1365">
                  <c:v>2.4107577104760436</c:v>
                </c:pt>
                <c:pt idx="1366">
                  <c:v>2.392408225386252</c:v>
                </c:pt>
                <c:pt idx="1367">
                  <c:v>2.3738202901122558</c:v>
                </c:pt>
                <c:pt idx="1368">
                  <c:v>2.3549901461412754</c:v>
                </c:pt>
                <c:pt idx="1369">
                  <c:v>2.3359138488225786</c:v>
                </c:pt>
                <c:pt idx="1370">
                  <c:v>2.3165872554501368</c:v>
                </c:pt>
                <c:pt idx="1371">
                  <c:v>2.2970060123644771</c:v>
                </c:pt>
                <c:pt idx="1372">
                  <c:v>2.2771655409736313</c:v>
                </c:pt>
                <c:pt idx="1373">
                  <c:v>2.2570610225808023</c:v>
                </c:pt>
                <c:pt idx="1374">
                  <c:v>2.2366873818922883</c:v>
                </c:pt>
                <c:pt idx="1375">
                  <c:v>2.2160392690631094</c:v>
                </c:pt>
                <c:pt idx="1376">
                  <c:v>2.1951110401192029</c:v>
                </c:pt>
                <c:pt idx="1377">
                  <c:v>2.173896735573694</c:v>
                </c:pt>
                <c:pt idx="1378">
                  <c:v>2.152390057030007</c:v>
                </c:pt>
                <c:pt idx="1379">
                  <c:v>2.1305843415359176</c:v>
                </c:pt>
                <c:pt idx="1380">
                  <c:v>2.1084725334193095</c:v>
                </c:pt>
                <c:pt idx="1381">
                  <c:v>2.0860471532974785</c:v>
                </c:pt>
                <c:pt idx="1382">
                  <c:v>2.063300263906322</c:v>
                </c:pt>
                <c:pt idx="1383">
                  <c:v>2.0402234323422674</c:v>
                </c:pt>
                <c:pt idx="1384">
                  <c:v>2.0168076882467858</c:v>
                </c:pt>
                <c:pt idx="1385">
                  <c:v>1.9930434773888153</c:v>
                </c:pt>
                <c:pt idx="1386">
                  <c:v>1.9689206100118937</c:v>
                </c:pt>
                <c:pt idx="1387">
                  <c:v>1.9444282032073246</c:v>
                </c:pt>
                <c:pt idx="1388">
                  <c:v>1.919554616448347</c:v>
                </c:pt>
                <c:pt idx="1389">
                  <c:v>1.8942873792683907</c:v>
                </c:pt>
                <c:pt idx="1390">
                  <c:v>1.868613109882953</c:v>
                </c:pt>
                <c:pt idx="1391">
                  <c:v>1.8425174233318051</c:v>
                </c:pt>
                <c:pt idx="1392">
                  <c:v>1.8159848274462878</c:v>
                </c:pt>
                <c:pt idx="1393">
                  <c:v>1.7889986046127533</c:v>
                </c:pt>
                <c:pt idx="1394">
                  <c:v>1.7615406768913739</c:v>
                </c:pt>
                <c:pt idx="1395">
                  <c:v>1.7335914515381654</c:v>
                </c:pt>
                <c:pt idx="1396">
                  <c:v>1.7051296433389656</c:v>
                </c:pt>
                <c:pt idx="1397">
                  <c:v>1.6761320693599309</c:v>
                </c:pt>
                <c:pt idx="1398">
                  <c:v>1.6465734106997367</c:v>
                </c:pt>
                <c:pt idx="1399">
                  <c:v>1.6164259345264793</c:v>
                </c:pt>
                <c:pt idx="1400">
                  <c:v>1.5856591680049215</c:v>
                </c:pt>
                <c:pt idx="1401">
                  <c:v>1.5542395135397877</c:v>
                </c:pt>
                <c:pt idx="1402">
                  <c:v>1.5221297919005266</c:v>
                </c:pt>
                <c:pt idx="1403">
                  <c:v>1.4892886960012444</c:v>
                </c:pt>
                <c:pt idx="1404">
                  <c:v>1.4556701330269251</c:v>
                </c:pt>
                <c:pt idx="1405">
                  <c:v>1.4212224257017974</c:v>
                </c:pt>
                <c:pt idx="1406">
                  <c:v>1.3858873340184275</c:v>
                </c:pt>
                <c:pt idx="1407">
                  <c:v>1.3495988455331465</c:v>
                </c:pt>
                <c:pt idx="1408">
                  <c:v>1.3122816636229377</c:v>
                </c:pt>
                <c:pt idx="1409">
                  <c:v>1.2738492961454904</c:v>
                </c:pt>
                <c:pt idx="1410">
                  <c:v>1.2342016073736768</c:v>
                </c:pt>
                <c:pt idx="1411">
                  <c:v>1.1932216367460047</c:v>
                </c:pt>
                <c:pt idx="1412">
                  <c:v>1.1507713968995168</c:v>
                </c:pt>
                <c:pt idx="1413">
                  <c:v>1.1066862198885616</c:v>
                </c:pt>
                <c:pt idx="1414">
                  <c:v>1.0607669872771885</c:v>
                </c:pt>
                <c:pt idx="1415">
                  <c:v>1.0127691876461198</c:v>
                </c:pt>
                <c:pt idx="1416">
                  <c:v>0.96238705880648401</c:v>
                </c:pt>
                <c:pt idx="1417">
                  <c:v>0.90922981351031651</c:v>
                </c:pt>
                <c:pt idx="1418">
                  <c:v>0.8527845071056076</c:v>
                </c:pt>
                <c:pt idx="1419">
                  <c:v>0.79235504206823826</c:v>
                </c:pt>
                <c:pt idx="1420">
                  <c:v>0.7269553750252592</c:v>
                </c:pt>
                <c:pt idx="1421">
                  <c:v>0.65510624798998918</c:v>
                </c:pt>
                <c:pt idx="1422">
                  <c:v>0.57440117504113708</c:v>
                </c:pt>
                <c:pt idx="1423">
                  <c:v>0.48040775574263628</c:v>
                </c:pt>
                <c:pt idx="1424">
                  <c:v>0.36295846437615292</c:v>
                </c:pt>
                <c:pt idx="1425">
                  <c:v>0.1810755392844331</c:v>
                </c:pt>
                <c:pt idx="1426">
                  <c:v>0.25700184919891239</c:v>
                </c:pt>
                <c:pt idx="1427">
                  <c:v>0.40591396021705045</c:v>
                </c:pt>
                <c:pt idx="1428">
                  <c:v>0.51317669942481725</c:v>
                </c:pt>
                <c:pt idx="1429">
                  <c:v>0.60149198402977266</c:v>
                </c:pt>
                <c:pt idx="1430">
                  <c:v>0.67829426838884099</c:v>
                </c:pt>
                <c:pt idx="1431">
                  <c:v>0.74713585674506133</c:v>
                </c:pt>
                <c:pt idx="1432">
                  <c:v>0.81004282931356131</c:v>
                </c:pt>
                <c:pt idx="1433">
                  <c:v>0.86830033923627825</c:v>
                </c:pt>
                <c:pt idx="1434">
                  <c:v>0.92278408194800721</c:v>
                </c:pt>
                <c:pt idx="1435">
                  <c:v>0.97412244860027397</c:v>
                </c:pt>
                <c:pt idx="1436">
                  <c:v>1.0227844148932257</c:v>
                </c:pt>
                <c:pt idx="1437">
                  <c:v>1.0691309357364478</c:v>
                </c:pt>
                <c:pt idx="1438">
                  <c:v>1.1134468171125373</c:v>
                </c:pt>
                <c:pt idx="1439">
                  <c:v>1.1559614298159901</c:v>
                </c:pt>
                <c:pt idx="1440">
                  <c:v>1.1968626977696661</c:v>
                </c:pt>
                <c:pt idx="1441">
                  <c:v>1.236306851592013</c:v>
                </c:pt>
                <c:pt idx="1442">
                  <c:v>1.2744254162515896</c:v>
                </c:pt>
                <c:pt idx="1443">
                  <c:v>1.311330335011389</c:v>
                </c:pt>
                <c:pt idx="1444">
                  <c:v>1.3471178034152873</c:v>
                </c:pt>
                <c:pt idx="1445">
                  <c:v>1.381871189317099</c:v>
                </c:pt>
                <c:pt idx="1446">
                  <c:v>1.4156632919085401</c:v>
                </c:pt>
                <c:pt idx="1447">
                  <c:v>1.4485581139044408</c:v>
                </c:pt>
                <c:pt idx="1448">
                  <c:v>1.480612269280007</c:v>
                </c:pt>
                <c:pt idx="1449">
                  <c:v>1.5118761141714299</c:v>
                </c:pt>
                <c:pt idx="1450">
                  <c:v>1.5423946646981821</c:v>
                </c:pt>
                <c:pt idx="1451">
                  <c:v>1.5722083488058702</c:v>
                </c:pt>
                <c:pt idx="1452">
                  <c:v>1.6013536273984761</c:v>
                </c:pt>
                <c:pt idx="1453">
                  <c:v>1.6298635115003257</c:v>
                </c:pt>
                <c:pt idx="1454">
                  <c:v>1.6577679959542015</c:v>
                </c:pt>
                <c:pt idx="1455">
                  <c:v>1.6850944255471489</c:v>
                </c:pt>
                <c:pt idx="1456">
                  <c:v>1.7118678059990355</c:v>
                </c:pt>
                <c:pt idx="1457">
                  <c:v>1.7381110696318942</c:v>
                </c:pt>
                <c:pt idx="1458">
                  <c:v>1.7638453035366857</c:v>
                </c:pt>
                <c:pt idx="1459">
                  <c:v>1.7890899465092103</c:v>
                </c:pt>
                <c:pt idx="1460">
                  <c:v>1.8138629598239078</c:v>
                </c:pt>
                <c:pt idx="1461">
                  <c:v>1.8381809759699546</c:v>
                </c:pt>
                <c:pt idx="1462">
                  <c:v>1.8620594287270769</c:v>
                </c:pt>
                <c:pt idx="1463">
                  <c:v>1.8855126673633829</c:v>
                </c:pt>
                <c:pt idx="1464">
                  <c:v>1.9085540572602231</c:v>
                </c:pt>
                <c:pt idx="1465">
                  <c:v>1.9311960688838161</c:v>
                </c:pt>
                <c:pt idx="1466">
                  <c:v>1.9534503567105805</c:v>
                </c:pt>
                <c:pt idx="1467">
                  <c:v>1.9753278294576406</c:v>
                </c:pt>
                <c:pt idx="1468">
                  <c:v>1.9968387127602962</c:v>
                </c:pt>
                <c:pt idx="1469">
                  <c:v>2.0179926052651851</c:v>
                </c:pt>
                <c:pt idx="1470">
                  <c:v>2.0387985289644015</c:v>
                </c:pt>
                <c:pt idx="1471">
                  <c:v>2.0592649744763469</c:v>
                </c:pt>
                <c:pt idx="1472">
                  <c:v>2.0793999418790929</c:v>
                </c:pt>
                <c:pt idx="1473">
                  <c:v>2.0992109776180818</c:v>
                </c:pt>
                <c:pt idx="1474">
                  <c:v>2.1187052079391351</c:v>
                </c:pt>
                <c:pt idx="1475">
                  <c:v>2.1378893692377994</c:v>
                </c:pt>
                <c:pt idx="1476">
                  <c:v>2.1567698356650933</c:v>
                </c:pt>
                <c:pt idx="1477">
                  <c:v>2.1753526442862769</c:v>
                </c:pt>
                <c:pt idx="1478">
                  <c:v>2.1936435180521192</c:v>
                </c:pt>
                <c:pt idx="1479">
                  <c:v>2.2116478868102196</c:v>
                </c:pt>
                <c:pt idx="1480">
                  <c:v>2.2293709065565142</c:v>
                </c:pt>
                <c:pt idx="1481">
                  <c:v>2.2468174771033662</c:v>
                </c:pt>
                <c:pt idx="1482">
                  <c:v>2.2639922583201431</c:v>
                </c:pt>
                <c:pt idx="1483">
                  <c:v>2.2808996850843415</c:v>
                </c:pt>
                <c:pt idx="1484">
                  <c:v>2.2975439810658345</c:v>
                </c:pt>
                <c:pt idx="1485">
                  <c:v>2.3139291714532702</c:v>
                </c:pt>
                <c:pt idx="1486">
                  <c:v>2.3300590947198074</c:v>
                </c:pt>
                <c:pt idx="1487">
                  <c:v>2.3459374135150122</c:v>
                </c:pt>
                <c:pt idx="1488">
                  <c:v>2.3615676247605975</c:v>
                </c:pt>
                <c:pt idx="1489">
                  <c:v>2.376953069019661</c:v>
                </c:pt>
                <c:pt idx="1490">
                  <c:v>2.3920969392019926</c:v>
                </c:pt>
                <c:pt idx="1491">
                  <c:v>2.4070022886617393</c:v>
                </c:pt>
                <c:pt idx="1492">
                  <c:v>2.4216720387381589</c:v>
                </c:pt>
                <c:pt idx="1493">
                  <c:v>2.4361089857852751</c:v>
                </c:pt>
                <c:pt idx="1494">
                  <c:v>2.4503158077318354</c:v>
                </c:pt>
                <c:pt idx="1495">
                  <c:v>2.4642950702090758</c:v>
                </c:pt>
                <c:pt idx="1496">
                  <c:v>2.4780492322803029</c:v>
                </c:pt>
                <c:pt idx="1497">
                  <c:v>2.4915806518031758</c:v>
                </c:pt>
                <c:pt idx="1498">
                  <c:v>2.5048915904527846</c:v>
                </c:pt>
                <c:pt idx="1499">
                  <c:v>2.5179842184311005</c:v>
                </c:pt>
                <c:pt idx="1500">
                  <c:v>2.5308606188861309</c:v>
                </c:pt>
                <c:pt idx="1501">
                  <c:v>2.5435227920620731</c:v>
                </c:pt>
                <c:pt idx="1502">
                  <c:v>2.5559726591999454</c:v>
                </c:pt>
                <c:pt idx="1503">
                  <c:v>2.5682120662065131</c:v>
                </c:pt>
                <c:pt idx="1504">
                  <c:v>2.5802427871078426</c:v>
                </c:pt>
                <c:pt idx="1505">
                  <c:v>2.5920665273024661</c:v>
                </c:pt>
                <c:pt idx="1506">
                  <c:v>2.6036849266279178</c:v>
                </c:pt>
                <c:pt idx="1507">
                  <c:v>2.6150995622532931</c:v>
                </c:pt>
                <c:pt idx="1508">
                  <c:v>2.6263119514094719</c:v>
                </c:pt>
                <c:pt idx="1509">
                  <c:v>2.6373235539677391</c:v>
                </c:pt>
                <c:pt idx="1510">
                  <c:v>2.6481357748766938</c:v>
                </c:pt>
                <c:pt idx="1511">
                  <c:v>2.658749966466571</c:v>
                </c:pt>
                <c:pt idx="1512">
                  <c:v>2.669167430629432</c:v>
                </c:pt>
                <c:pt idx="1513">
                  <c:v>2.6793894208830067</c:v>
                </c:pt>
                <c:pt idx="1514">
                  <c:v>2.6894171443254264</c:v>
                </c:pt>
                <c:pt idx="1515">
                  <c:v>2.6992517634875322</c:v>
                </c:pt>
                <c:pt idx="1516">
                  <c:v>2.7088943980889639</c:v>
                </c:pt>
                <c:pt idx="1517">
                  <c:v>2.7183461267037887</c:v>
                </c:pt>
                <c:pt idx="1518">
                  <c:v>2.7276079883410116</c:v>
                </c:pt>
                <c:pt idx="1519">
                  <c:v>2.7366809839449497</c:v>
                </c:pt>
                <c:pt idx="1520">
                  <c:v>2.7455660778200741</c:v>
                </c:pt>
                <c:pt idx="1521">
                  <c:v>2.7542641989846355</c:v>
                </c:pt>
                <c:pt idx="1522">
                  <c:v>2.7627762424570745</c:v>
                </c:pt>
                <c:pt idx="1523">
                  <c:v>2.7711030704789512</c:v>
                </c:pt>
                <c:pt idx="1524">
                  <c:v>2.779245513677878</c:v>
                </c:pt>
                <c:pt idx="1525">
                  <c:v>2.787204372173703</c:v>
                </c:pt>
                <c:pt idx="1526">
                  <c:v>2.7949804166309824</c:v>
                </c:pt>
                <c:pt idx="1527">
                  <c:v>2.8025743892605766</c:v>
                </c:pt>
                <c:pt idx="1528">
                  <c:v>2.8099870047730131</c:v>
                </c:pt>
                <c:pt idx="1529">
                  <c:v>2.8172189512861094</c:v>
                </c:pt>
                <c:pt idx="1530">
                  <c:v>2.8242708911891632</c:v>
                </c:pt>
                <c:pt idx="1531">
                  <c:v>2.831143461965886</c:v>
                </c:pt>
                <c:pt idx="1532">
                  <c:v>2.8378372769781146</c:v>
                </c:pt>
                <c:pt idx="1533">
                  <c:v>2.8443529262122098</c:v>
                </c:pt>
                <c:pt idx="1534">
                  <c:v>2.8506909769899202</c:v>
                </c:pt>
                <c:pt idx="1535">
                  <c:v>2.8568519746453926</c:v>
                </c:pt>
                <c:pt idx="1536">
                  <c:v>2.8628364431699027</c:v>
                </c:pt>
                <c:pt idx="1537">
                  <c:v>2.8686448858257729</c:v>
                </c:pt>
                <c:pt idx="1538">
                  <c:v>2.8742777857308663</c:v>
                </c:pt>
                <c:pt idx="1539">
                  <c:v>2.8797356064149522</c:v>
                </c:pt>
                <c:pt idx="1540">
                  <c:v>2.885018792349169</c:v>
                </c:pt>
                <c:pt idx="1541">
                  <c:v>2.8901277694497147</c:v>
                </c:pt>
                <c:pt idx="1542">
                  <c:v>2.8950629455568579</c:v>
                </c:pt>
                <c:pt idx="1543">
                  <c:v>2.8998247108902637</c:v>
                </c:pt>
                <c:pt idx="1544">
                  <c:v>2.9044134384815892</c:v>
                </c:pt>
                <c:pt idx="1545">
                  <c:v>2.9088294845852318</c:v>
                </c:pt>
                <c:pt idx="1546">
                  <c:v>2.913073189068077</c:v>
                </c:pt>
                <c:pt idx="1547">
                  <c:v>2.9171448757790057</c:v>
                </c:pt>
                <c:pt idx="1548">
                  <c:v>2.921044852898925</c:v>
                </c:pt>
                <c:pt idx="1549">
                  <c:v>2.9247734132719785</c:v>
                </c:pt>
                <c:pt idx="1550">
                  <c:v>2.9283308347186097</c:v>
                </c:pt>
                <c:pt idx="1551">
                  <c:v>2.9317173803310599</c:v>
                </c:pt>
                <c:pt idx="1552">
                  <c:v>2.9349332987518735</c:v>
                </c:pt>
                <c:pt idx="1553">
                  <c:v>2.9379788244359406</c:v>
                </c:pt>
                <c:pt idx="1554">
                  <c:v>2.9408541778965582</c:v>
                </c:pt>
                <c:pt idx="1555">
                  <c:v>2.9435595659359794</c:v>
                </c:pt>
                <c:pt idx="1556">
                  <c:v>2.9460951818608665</c:v>
                </c:pt>
                <c:pt idx="1557">
                  <c:v>2.948461205683043</c:v>
                </c:pt>
                <c:pt idx="1558">
                  <c:v>2.9506578043059184</c:v>
                </c:pt>
                <c:pt idx="1559">
                  <c:v>2.9526851316969136</c:v>
                </c:pt>
                <c:pt idx="1560">
                  <c:v>2.9545433290462002</c:v>
                </c:pt>
                <c:pt idx="1561">
                  <c:v>2.9562325249120334</c:v>
                </c:pt>
                <c:pt idx="1562">
                  <c:v>2.9577528353529439</c:v>
                </c:pt>
                <c:pt idx="1563">
                  <c:v>2.9591043640470152</c:v>
                </c:pt>
                <c:pt idx="1564">
                  <c:v>2.9602872023984617</c:v>
                </c:pt>
                <c:pt idx="1565">
                  <c:v>2.9613014296316864</c:v>
                </c:pt>
                <c:pt idx="1566">
                  <c:v>2.9621471128729953</c:v>
                </c:pt>
                <c:pt idx="1567">
                  <c:v>2.9628243072200959</c:v>
                </c:pt>
                <c:pt idx="1568">
                  <c:v>2.9633330557995152</c:v>
                </c:pt>
                <c:pt idx="1569">
                  <c:v>2.9636733898120222</c:v>
                </c:pt>
                <c:pt idx="1570">
                  <c:v>2.9638453285661486</c:v>
                </c:pt>
                <c:pt idx="1571">
                  <c:v>2.9638488794998517</c:v>
                </c:pt>
                <c:pt idx="1572">
                  <c:v>2.9636840381903702</c:v>
                </c:pt>
                <c:pt idx="1573">
                  <c:v>2.9633507883522796</c:v>
                </c:pt>
                <c:pt idx="1574">
                  <c:v>2.9628491018237488</c:v>
                </c:pt>
                <c:pt idx="1575">
                  <c:v>2.9621789385409785</c:v>
                </c:pt>
                <c:pt idx="1576">
                  <c:v>2.9613402465007699</c:v>
                </c:pt>
                <c:pt idx="1577">
                  <c:v>2.9603329617111633</c:v>
                </c:pt>
                <c:pt idx="1578">
                  <c:v>2.9591570081300698</c:v>
                </c:pt>
                <c:pt idx="1579">
                  <c:v>2.9578122975917731</c:v>
                </c:pt>
                <c:pt idx="1580">
                  <c:v>2.9562987297211905</c:v>
                </c:pt>
                <c:pt idx="1581">
                  <c:v>2.9546161918357385</c:v>
                </c:pt>
                <c:pt idx="1582">
                  <c:v>2.9527645588346307</c:v>
                </c:pt>
                <c:pt idx="1583">
                  <c:v>2.9507436930754172</c:v>
                </c:pt>
                <c:pt idx="1584">
                  <c:v>2.9485534442375481</c:v>
                </c:pt>
                <c:pt idx="1585">
                  <c:v>2.9461936491727219</c:v>
                </c:pt>
                <c:pt idx="1586">
                  <c:v>2.9436641317417513</c:v>
                </c:pt>
                <c:pt idx="1587">
                  <c:v>2.9409647026376584</c:v>
                </c:pt>
                <c:pt idx="1588">
                  <c:v>2.9380951591946793</c:v>
                </c:pt>
                <c:pt idx="1589">
                  <c:v>2.9350552851828384</c:v>
                </c:pt>
                <c:pt idx="1590">
                  <c:v>2.9318448505877108</c:v>
                </c:pt>
                <c:pt idx="1591">
                  <c:v>2.9284636113749816</c:v>
                </c:pt>
                <c:pt idx="1592">
                  <c:v>2.9249113092393566</c:v>
                </c:pt>
                <c:pt idx="1593">
                  <c:v>2.9211876713373641</c:v>
                </c:pt>
                <c:pt idx="1594">
                  <c:v>2.9172924100035487</c:v>
                </c:pt>
                <c:pt idx="1595">
                  <c:v>2.9132252224495101</c:v>
                </c:pt>
                <c:pt idx="1596">
                  <c:v>2.9089857904452279</c:v>
                </c:pt>
                <c:pt idx="1597">
                  <c:v>2.9045737799820448</c:v>
                </c:pt>
                <c:pt idx="1598">
                  <c:v>2.899988840916659</c:v>
                </c:pt>
                <c:pt idx="1599">
                  <c:v>2.8952306065954239</c:v>
                </c:pt>
                <c:pt idx="1600">
                  <c:v>2.8902986934582096</c:v>
                </c:pt>
                <c:pt idx="1601">
                  <c:v>2.8851927006210261</c:v>
                </c:pt>
                <c:pt idx="1602">
                  <c:v>2.879912209436565</c:v>
                </c:pt>
                <c:pt idx="1603">
                  <c:v>2.8744567830317518</c:v>
                </c:pt>
                <c:pt idx="1604">
                  <c:v>2.8688259658213422</c:v>
                </c:pt>
                <c:pt idx="1605">
                  <c:v>2.8630192829965466</c:v>
                </c:pt>
                <c:pt idx="1606">
                  <c:v>2.8570362399875782</c:v>
                </c:pt>
                <c:pt idx="1607">
                  <c:v>2.8508763218989674</c:v>
                </c:pt>
                <c:pt idx="1608">
                  <c:v>2.8445389929164047</c:v>
                </c:pt>
                <c:pt idx="1609">
                  <c:v>2.8380236956837814</c:v>
                </c:pt>
                <c:pt idx="1610">
                  <c:v>2.8313298506490394</c:v>
                </c:pt>
                <c:pt idx="1611">
                  <c:v>2.8244568553773055</c:v>
                </c:pt>
                <c:pt idx="1612">
                  <c:v>2.8174040838297372</c:v>
                </c:pt>
                <c:pt idx="1613">
                  <c:v>2.8101708856063614</c:v>
                </c:pt>
                <c:pt idx="1614">
                  <c:v>2.8027565851510925</c:v>
                </c:pt>
                <c:pt idx="1615">
                  <c:v>2.7951604809169943</c:v>
                </c:pt>
                <c:pt idx="1616">
                  <c:v>2.7873818444897105</c:v>
                </c:pt>
                <c:pt idx="1617">
                  <c:v>2.7794199196668616</c:v>
                </c:pt>
                <c:pt idx="1618">
                  <c:v>2.7712739214910438</c:v>
                </c:pt>
                <c:pt idx="1619">
                  <c:v>2.7629430352339064</c:v>
                </c:pt>
                <c:pt idx="1620">
                  <c:v>2.7544264153286182</c:v>
                </c:pt>
                <c:pt idx="1621">
                  <c:v>2.745723184247828</c:v>
                </c:pt>
                <c:pt idx="1622">
                  <c:v>2.7368324313240393</c:v>
                </c:pt>
                <c:pt idx="1623">
                  <c:v>2.7277532115090817</c:v>
                </c:pt>
                <c:pt idx="1624">
                  <c:v>2.718484544069145</c:v>
                </c:pt>
                <c:pt idx="1625">
                  <c:v>2.7090254112115666</c:v>
                </c:pt>
                <c:pt idx="1626">
                  <c:v>2.6993747566392923</c:v>
                </c:pt>
                <c:pt idx="1627">
                  <c:v>2.689531484028636</c:v>
                </c:pt>
                <c:pt idx="1628">
                  <c:v>2.6794944554256248</c:v>
                </c:pt>
                <c:pt idx="1629">
                  <c:v>2.6692624895558672</c:v>
                </c:pt>
                <c:pt idx="1630">
                  <c:v>2.6588343600425031</c:v>
                </c:pt>
                <c:pt idx="1631">
                  <c:v>2.648208793526365</c:v>
                </c:pt>
                <c:pt idx="1632">
                  <c:v>2.6373844676820251</c:v>
                </c:pt>
                <c:pt idx="1633">
                  <c:v>2.6263600091229091</c:v>
                </c:pt>
                <c:pt idx="1634">
                  <c:v>2.6151339911881188</c:v>
                </c:pt>
                <c:pt idx="1635">
                  <c:v>2.6037049316029934</c:v>
                </c:pt>
                <c:pt idx="1636">
                  <c:v>2.5920712900048168</c:v>
                </c:pt>
                <c:pt idx="1637">
                  <c:v>2.5802314653243492</c:v>
                </c:pt>
                <c:pt idx="1638">
                  <c:v>2.5681837930130906</c:v>
                </c:pt>
                <c:pt idx="1639">
                  <c:v>2.5559265421053285</c:v>
                </c:pt>
                <c:pt idx="1640">
                  <c:v>2.5434579121030887</c:v>
                </c:pt>
                <c:pt idx="1641">
                  <c:v>2.5307760296710664</c:v>
                </c:pt>
                <c:pt idx="1642">
                  <c:v>2.5178789451274994</c:v>
                </c:pt>
                <c:pt idx="1643">
                  <c:v>2.5047646287156664</c:v>
                </c:pt>
                <c:pt idx="1644">
                  <c:v>2.4914309666393377</c:v>
                </c:pt>
                <c:pt idx="1645">
                  <c:v>2.4778757568439604</c:v>
                </c:pt>
                <c:pt idx="1646">
                  <c:v>2.464096704523683</c:v>
                </c:pt>
                <c:pt idx="1647">
                  <c:v>2.4500914173324375</c:v>
                </c:pt>
                <c:pt idx="1648">
                  <c:v>2.4358574002752289</c:v>
                </c:pt>
                <c:pt idx="1649">
                  <c:v>2.4213920502534618</c:v>
                </c:pt>
                <c:pt idx="1650">
                  <c:v>2.4066926502355686</c:v>
                </c:pt>
                <c:pt idx="1651">
                  <c:v>2.3917563630213201</c:v>
                </c:pt>
                <c:pt idx="1652">
                  <c:v>2.3765802245650089</c:v>
                </c:pt>
                <c:pt idx="1653">
                  <c:v>2.3611611368191001</c:v>
                </c:pt>
                <c:pt idx="1654">
                  <c:v>2.3454958600559217</c:v>
                </c:pt>
                <c:pt idx="1655">
                  <c:v>2.3295810046204752</c:v>
                </c:pt>
                <c:pt idx="1656">
                  <c:v>2.3134130220623406</c:v>
                </c:pt>
                <c:pt idx="1657">
                  <c:v>2.2969881955889639</c:v>
                </c:pt>
                <c:pt idx="1658">
                  <c:v>2.2803026297761457</c:v>
                </c:pt>
                <c:pt idx="1659">
                  <c:v>2.263352239464246</c:v>
                </c:pt>
                <c:pt idx="1660">
                  <c:v>2.2461327377603553</c:v>
                </c:pt>
                <c:pt idx="1661">
                  <c:v>2.2286396230572727</c:v>
                </c:pt>
                <c:pt idx="1662">
                  <c:v>2.2108681649694359</c:v>
                </c:pt>
                <c:pt idx="1663">
                  <c:v>2.1928133890737307</c:v>
                </c:pt>
                <c:pt idx="1664">
                  <c:v>2.1744700603291438</c:v>
                </c:pt>
                <c:pt idx="1665">
                  <c:v>2.1558326650332162</c:v>
                </c:pt>
                <c:pt idx="1666">
                  <c:v>2.1368953911548281</c:v>
                </c:pt>
                <c:pt idx="1667">
                  <c:v>2.1176521068616565</c:v>
                </c:pt>
                <c:pt idx="1668">
                  <c:v>2.0980963370361128</c:v>
                </c:pt>
                <c:pt idx="1669">
                  <c:v>2.0782212375451539</c:v>
                </c:pt>
                <c:pt idx="1670">
                  <c:v>2.058019566996343</c:v>
                </c:pt>
                <c:pt idx="1671">
                  <c:v>2.0374836556740163</c:v>
                </c:pt>
                <c:pt idx="1672">
                  <c:v>2.0166053713043515</c:v>
                </c:pt>
                <c:pt idx="1673">
                  <c:v>1.9953760812452821</c:v>
                </c:pt>
                <c:pt idx="1674">
                  <c:v>1.9737866106349038</c:v>
                </c:pt>
                <c:pt idx="1675">
                  <c:v>1.9518271959584077</c:v>
                </c:pt>
                <c:pt idx="1676">
                  <c:v>1.9294874334062129</c:v>
                </c:pt>
                <c:pt idx="1677">
                  <c:v>1.9067562212918829</c:v>
                </c:pt>
                <c:pt idx="1678">
                  <c:v>1.8836216956738798</c:v>
                </c:pt>
                <c:pt idx="1679">
                  <c:v>1.8600711581755527</c:v>
                </c:pt>
                <c:pt idx="1680">
                  <c:v>1.8360909948170803</c:v>
                </c:pt>
                <c:pt idx="1681">
                  <c:v>1.8116665844538848</c:v>
                </c:pt>
                <c:pt idx="1682">
                  <c:v>1.786782195148729</c:v>
                </c:pt>
                <c:pt idx="1683">
                  <c:v>1.7614208664769859</c:v>
                </c:pt>
                <c:pt idx="1684">
                  <c:v>1.7355642753604408</c:v>
                </c:pt>
                <c:pt idx="1685">
                  <c:v>1.7091925825236527</c:v>
                </c:pt>
                <c:pt idx="1686">
                  <c:v>1.6822842560409434</c:v>
                </c:pt>
                <c:pt idx="1687">
                  <c:v>1.6548158676552225</c:v>
                </c:pt>
                <c:pt idx="1688">
                  <c:v>1.6267618565535111</c:v>
                </c:pt>
                <c:pt idx="1689">
                  <c:v>1.598094254012679</c:v>
                </c:pt>
                <c:pt idx="1690">
                  <c:v>1.5687823606932176</c:v>
                </c:pt>
                <c:pt idx="1691">
                  <c:v>1.5387923662357974</c:v>
                </c:pt>
                <c:pt idx="1692">
                  <c:v>1.5080868980334161</c:v>
                </c:pt>
                <c:pt idx="1693">
                  <c:v>1.4766244823694312</c:v>
                </c:pt>
                <c:pt idx="1694">
                  <c:v>1.4443588961831859</c:v>
                </c:pt>
                <c:pt idx="1695">
                  <c:v>1.4112383810497884</c:v>
                </c:pt>
                <c:pt idx="1696">
                  <c:v>1.3772046818023582</c:v>
                </c:pt>
                <c:pt idx="1697">
                  <c:v>1.3421918594818607</c:v>
                </c:pt>
                <c:pt idx="1698">
                  <c:v>1.3061248102928757</c:v>
                </c:pt>
                <c:pt idx="1699">
                  <c:v>1.2689173963644709</c:v>
                </c:pt>
                <c:pt idx="1700">
                  <c:v>1.2304700562197461</c:v>
                </c:pt>
                <c:pt idx="1701">
                  <c:v>1.190666706200846</c:v>
                </c:pt>
                <c:pt idx="1702">
                  <c:v>1.1493706574005875</c:v>
                </c:pt>
                <c:pt idx="1703">
                  <c:v>1.1064191364800906</c:v>
                </c:pt>
                <c:pt idx="1704">
                  <c:v>1.0616157784383928</c:v>
                </c:pt>
                <c:pt idx="1705">
                  <c:v>1.0147200906649494</c:v>
                </c:pt>
                <c:pt idx="1706">
                  <c:v>0.96543224579171782</c:v>
                </c:pt>
                <c:pt idx="1707">
                  <c:v>0.91337039127096009</c:v>
                </c:pt>
                <c:pt idx="1708">
                  <c:v>0.85803541275865125</c:v>
                </c:pt>
                <c:pt idx="1709">
                  <c:v>0.79875346098632094</c:v>
                </c:pt>
                <c:pt idx="1710">
                  <c:v>0.73457622719696503</c:v>
                </c:pt>
                <c:pt idx="1711">
                  <c:v>0.66409337513631084</c:v>
                </c:pt>
                <c:pt idx="1712">
                  <c:v>0.58503867921368147</c:v>
                </c:pt>
                <c:pt idx="1713">
                  <c:v>0.4933181720622532</c:v>
                </c:pt>
                <c:pt idx="1714">
                  <c:v>0.37987835462253805</c:v>
                </c:pt>
                <c:pt idx="1715">
                  <c:v>0.21240144190376192</c:v>
                </c:pt>
                <c:pt idx="1716">
                  <c:v>0.23282367275123711</c:v>
                </c:pt>
                <c:pt idx="1717">
                  <c:v>0.3919773390581458</c:v>
                </c:pt>
                <c:pt idx="1718">
                  <c:v>0.50318368830007776</c:v>
                </c:pt>
                <c:pt idx="1719">
                  <c:v>0.59400311677143225</c:v>
                </c:pt>
                <c:pt idx="1720">
                  <c:v>0.67273615244945772</c:v>
                </c:pt>
                <c:pt idx="1721">
                  <c:v>0.74322712567910454</c:v>
                </c:pt>
                <c:pt idx="1722">
                  <c:v>0.80763087819649737</c:v>
                </c:pt>
                <c:pt idx="1723">
                  <c:v>0.86729879121960263</c:v>
                </c:pt>
                <c:pt idx="1724">
                  <c:v>0.92314422774053162</c:v>
                </c:pt>
                <c:pt idx="1725">
                  <c:v>0.97581856807051148</c:v>
                </c:pt>
                <c:pt idx="1726">
                  <c:v>1.0258055632621064</c:v>
                </c:pt>
                <c:pt idx="1727">
                  <c:v>1.0734760418619027</c:v>
                </c:pt>
                <c:pt idx="1728">
                  <c:v>1.1191216074092027</c:v>
                </c:pt>
                <c:pt idx="1729">
                  <c:v>1.1629764184125346</c:v>
                </c:pt>
                <c:pt idx="1730">
                  <c:v>1.2052318293273256</c:v>
                </c:pt>
                <c:pt idx="1731">
                  <c:v>1.2460465594607057</c:v>
                </c:pt>
                <c:pt idx="1732">
                  <c:v>1.2855539537171328</c:v>
                </c:pt>
                <c:pt idx="1733">
                  <c:v>1.3238672911727036</c:v>
                </c:pt>
                <c:pt idx="1734">
                  <c:v>1.3610837469122576</c:v>
                </c:pt>
                <c:pt idx="1735">
                  <c:v>1.3972874024527595</c:v>
                </c:pt>
                <c:pt idx="1736">
                  <c:v>1.4325515698571389</c:v>
                </c:pt>
                <c:pt idx="1737">
                  <c:v>1.4669406115399468</c:v>
                </c:pt>
                <c:pt idx="1738">
                  <c:v>1.5005113833440389</c:v>
                </c:pt>
                <c:pt idx="1739">
                  <c:v>1.5333143919993149</c:v>
                </c:pt>
                <c:pt idx="1740">
                  <c:v>1.565394733129241</c:v>
                </c:pt>
                <c:pt idx="1741">
                  <c:v>1.5967928585883768</c:v>
                </c:pt>
                <c:pt idx="1742">
                  <c:v>1.6275452095964571</c:v>
                </c:pt>
                <c:pt idx="1743">
                  <c:v>1.6576847432715971</c:v>
                </c:pt>
                <c:pt idx="1744">
                  <c:v>1.6872413736982639</c:v>
                </c:pt>
                <c:pt idx="1745">
                  <c:v>1.7162423438861416</c:v>
                </c:pt>
                <c:pt idx="1746">
                  <c:v>1.7447125414016675</c:v>
                </c:pt>
                <c:pt idx="1747">
                  <c:v>1.7726747677516104</c:v>
                </c:pt>
                <c:pt idx="1748">
                  <c:v>1.8001499695341192</c:v>
                </c:pt>
                <c:pt idx="1749">
                  <c:v>1.8271574377814646</c:v>
                </c:pt>
                <c:pt idx="1750">
                  <c:v>1.85371498068112</c:v>
                </c:pt>
                <c:pt idx="1751">
                  <c:v>1.8798390738914219</c:v>
                </c:pt>
                <c:pt idx="1752">
                  <c:v>1.9055449919012279</c:v>
                </c:pt>
                <c:pt idx="1753">
                  <c:v>1.930846923272699</c:v>
                </c:pt>
                <c:pt idx="1754">
                  <c:v>1.9557580721173078</c:v>
                </c:pt>
                <c:pt idx="1755">
                  <c:v>1.9802907477608132</c:v>
                </c:pt>
                <c:pt idx="1756">
                  <c:v>2.0044564442330053</c:v>
                </c:pt>
                <c:pt idx="1757">
                  <c:v>2.0282659109569807</c:v>
                </c:pt>
                <c:pt idx="1758">
                  <c:v>2.051729215798566</c:v>
                </c:pt>
                <c:pt idx="1759">
                  <c:v>2.0748558014599507</c:v>
                </c:pt>
                <c:pt idx="1760">
                  <c:v>2.0976545360553032</c:v>
                </c:pt>
                <c:pt idx="1761">
                  <c:v>2.1201337585843798</c:v>
                </c:pt>
                <c:pt idx="1762">
                  <c:v>2.1423013199183409</c:v>
                </c:pt>
                <c:pt idx="1763">
                  <c:v>2.1641646198265287</c:v>
                </c:pt>
                <c:pt idx="1764">
                  <c:v>2.185730640500938</c:v>
                </c:pt>
                <c:pt idx="1765">
                  <c:v>2.2070059769741532</c:v>
                </c:pt>
                <c:pt idx="1766">
                  <c:v>2.2279968647747803</c:v>
                </c:pt>
                <c:pt idx="1767">
                  <c:v>2.2487092051202935</c:v>
                </c:pt>
                <c:pt idx="1768">
                  <c:v>2.2691485879095192</c:v>
                </c:pt>
                <c:pt idx="1769">
                  <c:v>2.2893203127446209</c:v>
                </c:pt>
                <c:pt idx="1770">
                  <c:v>2.309229408184637</c:v>
                </c:pt>
                <c:pt idx="1771">
                  <c:v>2.3288806494085983</c:v>
                </c:pt>
                <c:pt idx="1772">
                  <c:v>2.3482785744454713</c:v>
                </c:pt>
                <c:pt idx="1773">
                  <c:v>2.3674274991101503</c:v>
                </c:pt>
                <c:pt idx="1774">
                  <c:v>2.3863315307690165</c:v>
                </c:pt>
                <c:pt idx="1775">
                  <c:v>2.4049945810449098</c:v>
                </c:pt>
                <c:pt idx="1776">
                  <c:v>2.4234203775593883</c:v>
                </c:pt>
                <c:pt idx="1777">
                  <c:v>2.4416124747996566</c:v>
                </c:pt>
                <c:pt idx="1778">
                  <c:v>2.4595742641883453</c:v>
                </c:pt>
                <c:pt idx="1779">
                  <c:v>2.4773089834261977</c:v>
                </c:pt>
                <c:pt idx="1780">
                  <c:v>2.4948197251705717</c:v>
                </c:pt>
                <c:pt idx="1781">
                  <c:v>2.5121094451063457</c:v>
                </c:pt>
                <c:pt idx="1782">
                  <c:v>2.529180969460195</c:v>
                </c:pt>
                <c:pt idx="1783">
                  <c:v>2.5460370020042489</c:v>
                </c:pt>
                <c:pt idx="1784">
                  <c:v>2.562680130590711</c:v>
                </c:pt>
                <c:pt idx="1785">
                  <c:v>2.5791128332550799</c:v>
                </c:pt>
                <c:pt idx="1786">
                  <c:v>2.5953374839220986</c:v>
                </c:pt>
                <c:pt idx="1787">
                  <c:v>2.6113563577454229</c:v>
                </c:pt>
                <c:pt idx="1788">
                  <c:v>2.6271716361091668</c:v>
                </c:pt>
                <c:pt idx="1789">
                  <c:v>2.6427854113169875</c:v>
                </c:pt>
                <c:pt idx="1790">
                  <c:v>2.6581996909920798</c:v>
                </c:pt>
                <c:pt idx="1791">
                  <c:v>2.6734164022094307</c:v>
                </c:pt>
                <c:pt idx="1792">
                  <c:v>2.6884373953798404</c:v>
                </c:pt>
                <c:pt idx="1793">
                  <c:v>2.7032644479035497</c:v>
                </c:pt>
                <c:pt idx="1794">
                  <c:v>2.717899267609849</c:v>
                </c:pt>
                <c:pt idx="1795">
                  <c:v>2.7323434959976427</c:v>
                </c:pt>
                <c:pt idx="1796">
                  <c:v>2.746598711290765</c:v>
                </c:pt>
                <c:pt idx="1797">
                  <c:v>2.7606664313206934</c:v>
                </c:pt>
                <c:pt idx="1798">
                  <c:v>2.7745481162483157</c:v>
                </c:pt>
                <c:pt idx="1799">
                  <c:v>2.7882451711354879</c:v>
                </c:pt>
                <c:pt idx="1800">
                  <c:v>2.801758948376273</c:v>
                </c:pt>
                <c:pt idx="1801">
                  <c:v>2.8150907499969944</c:v>
                </c:pt>
                <c:pt idx="1802">
                  <c:v>2.8282418298335532</c:v>
                </c:pt>
                <c:pt idx="1803">
                  <c:v>2.8412133955938037</c:v>
                </c:pt>
                <c:pt idx="1804">
                  <c:v>2.8540066108122146</c:v>
                </c:pt>
                <c:pt idx="1805">
                  <c:v>2.8666225967035124</c:v>
                </c:pt>
                <c:pt idx="1806">
                  <c:v>2.8790624339215074</c:v>
                </c:pt>
                <c:pt idx="1807">
                  <c:v>2.8913271642288607</c:v>
                </c:pt>
                <c:pt idx="1808">
                  <c:v>2.903417792083149</c:v>
                </c:pt>
                <c:pt idx="1809">
                  <c:v>2.9153352861441895</c:v>
                </c:pt>
                <c:pt idx="1810">
                  <c:v>2.9270805807072557</c:v>
                </c:pt>
                <c:pt idx="1811">
                  <c:v>2.9386545770664916</c:v>
                </c:pt>
                <c:pt idx="1812">
                  <c:v>2.9500581448125298</c:v>
                </c:pt>
                <c:pt idx="1813">
                  <c:v>2.9612921230680644</c:v>
                </c:pt>
                <c:pt idx="1814">
                  <c:v>2.9723573216648589</c:v>
                </c:pt>
                <c:pt idx="1815">
                  <c:v>2.9832545222654536</c:v>
                </c:pt>
                <c:pt idx="1816">
                  <c:v>2.9939844794326183</c:v>
                </c:pt>
                <c:pt idx="1817">
                  <c:v>3.0045479216493942</c:v>
                </c:pt>
                <c:pt idx="1818">
                  <c:v>3.0149455522923914</c:v>
                </c:pt>
                <c:pt idx="1819">
                  <c:v>3.0251780505608323</c:v>
                </c:pt>
                <c:pt idx="1820">
                  <c:v>3.0352460723636807</c:v>
                </c:pt>
                <c:pt idx="1821">
                  <c:v>3.0451502511670436</c:v>
                </c:pt>
                <c:pt idx="1822">
                  <c:v>3.0548911988039014</c:v>
                </c:pt>
                <c:pt idx="1823">
                  <c:v>3.0644695062480878</c:v>
                </c:pt>
                <c:pt idx="1824">
                  <c:v>3.073885744354341</c:v>
                </c:pt>
                <c:pt idx="1825">
                  <c:v>3.0831404645661094</c:v>
                </c:pt>
                <c:pt idx="1826">
                  <c:v>3.0922341995927249</c:v>
                </c:pt>
                <c:pt idx="1827">
                  <c:v>3.1011674640574394</c:v>
                </c:pt>
                <c:pt idx="1828">
                  <c:v>3.1099407551177363</c:v>
                </c:pt>
                <c:pt idx="1829">
                  <c:v>3.1185545530592536</c:v>
                </c:pt>
                <c:pt idx="1830">
                  <c:v>3.127009321864572</c:v>
                </c:pt>
                <c:pt idx="1831">
                  <c:v>3.13530550975804</c:v>
                </c:pt>
                <c:pt idx="1832">
                  <c:v>3.1434435497277669</c:v>
                </c:pt>
                <c:pt idx="1833">
                  <c:v>3.1514238600258135</c:v>
                </c:pt>
                <c:pt idx="1834">
                  <c:v>3.1592468446475896</c:v>
                </c:pt>
                <c:pt idx="1835">
                  <c:v>3.1669128937913826</c:v>
                </c:pt>
                <c:pt idx="1836">
                  <c:v>3.1744223842989032</c:v>
                </c:pt>
                <c:pt idx="1837">
                  <c:v>3.1817756800776853</c:v>
                </c:pt>
                <c:pt idx="1838">
                  <c:v>3.1889731325061215</c:v>
                </c:pt>
                <c:pt idx="1839">
                  <c:v>3.1960150808218901</c:v>
                </c:pt>
                <c:pt idx="1840">
                  <c:v>3.202901852494465</c:v>
                </c:pt>
                <c:pt idx="1841">
                  <c:v>3.2096337635823859</c:v>
                </c:pt>
                <c:pt idx="1842">
                  <c:v>3.2162111190759144</c:v>
                </c:pt>
                <c:pt idx="1843">
                  <c:v>3.2226342132256702</c:v>
                </c:pt>
                <c:pt idx="1844">
                  <c:v>3.2289033298578205</c:v>
                </c:pt>
                <c:pt idx="1845">
                  <c:v>3.2350187426763433</c:v>
                </c:pt>
                <c:pt idx="1846">
                  <c:v>3.2409807155528898</c:v>
                </c:pt>
                <c:pt idx="1847">
                  <c:v>3.2467895028047056</c:v>
                </c:pt>
                <c:pt idx="1848">
                  <c:v>3.2524453494610777</c:v>
                </c:pt>
                <c:pt idx="1849">
                  <c:v>3.2579484915187349</c:v>
                </c:pt>
                <c:pt idx="1850">
                  <c:v>3.2632991561866067</c:v>
                </c:pt>
                <c:pt idx="1851">
                  <c:v>3.2684975621203289</c:v>
                </c:pt>
                <c:pt idx="1852">
                  <c:v>3.2735439196468588</c:v>
                </c:pt>
                <c:pt idx="1853">
                  <c:v>3.2784384309795542</c:v>
                </c:pt>
                <c:pt idx="1854">
                  <c:v>3.2831812904240336</c:v>
                </c:pt>
                <c:pt idx="1855">
                  <c:v>3.2877726845751383</c:v>
                </c:pt>
                <c:pt idx="1856">
                  <c:v>3.2922127925052855</c:v>
                </c:pt>
                <c:pt idx="1857">
                  <c:v>3.2965017859444941</c:v>
                </c:pt>
                <c:pt idx="1858">
                  <c:v>3.3006398294523449</c:v>
                </c:pt>
                <c:pt idx="1859">
                  <c:v>3.3046270805821281</c:v>
                </c:pt>
                <c:pt idx="1860">
                  <c:v>3.3084636900374091</c:v>
                </c:pt>
                <c:pt idx="1861">
                  <c:v>3.312149801821247</c:v>
                </c:pt>
                <c:pt idx="1862">
                  <c:v>3.3156855533782612</c:v>
                </c:pt>
                <c:pt idx="1863">
                  <c:v>3.3190710757297595</c:v>
                </c:pt>
                <c:pt idx="1864">
                  <c:v>3.3223064936021114</c:v>
                </c:pt>
                <c:pt idx="1865">
                  <c:v>3.3253919255485371</c:v>
                </c:pt>
                <c:pt idx="1866">
                  <c:v>3.3283274840644923</c:v>
                </c:pt>
                <c:pt idx="1867">
                  <c:v>3.3311132756967958</c:v>
                </c:pt>
                <c:pt idx="1868">
                  <c:v>3.3337494011466484</c:v>
                </c:pt>
                <c:pt idx="1869">
                  <c:v>3.3362359553666887</c:v>
                </c:pt>
                <c:pt idx="1870">
                  <c:v>3.3385730276522074</c:v>
                </c:pt>
                <c:pt idx="1871">
                  <c:v>3.3407607017266461</c:v>
                </c:pt>
                <c:pt idx="1872">
                  <c:v>3.34279905582149</c:v>
                </c:pt>
                <c:pt idx="1873">
                  <c:v>3.3446881627506628</c:v>
                </c:pt>
                <c:pt idx="1874">
                  <c:v>3.3464280899795193</c:v>
                </c:pt>
                <c:pt idx="1875">
                  <c:v>3.3480188996885252</c:v>
                </c:pt>
                <c:pt idx="1876">
                  <c:v>3.3494606488317071</c:v>
                </c:pt>
                <c:pt idx="1877">
                  <c:v>3.3507533891899492</c:v>
                </c:pt>
                <c:pt idx="1878">
                  <c:v>3.3518971674191995</c:v>
                </c:pt>
                <c:pt idx="1879">
                  <c:v>3.3528920250936594</c:v>
                </c:pt>
                <c:pt idx="1880">
                  <c:v>3.3537379987439948</c:v>
                </c:pt>
                <c:pt idx="1881">
                  <c:v>3.3544351198906335</c:v>
                </c:pt>
                <c:pt idx="1882">
                  <c:v>3.3549834150721809</c:v>
                </c:pt>
                <c:pt idx="1883">
                  <c:v>3.3553829058689941</c:v>
                </c:pt>
                <c:pt idx="1884">
                  <c:v>3.3556336089219405</c:v>
                </c:pt>
                <c:pt idx="1885">
                  <c:v>3.3557355359463723</c:v>
                </c:pt>
                <c:pt idx="1886">
                  <c:v>3.3556886937413228</c:v>
                </c:pt>
                <c:pt idx="1887">
                  <c:v>3.3554930841939479</c:v>
                </c:pt>
                <c:pt idx="1888">
                  <c:v>3.3551487042792081</c:v>
                </c:pt>
                <c:pt idx="1889">
                  <c:v>3.3546555460547998</c:v>
                </c:pt>
                <c:pt idx="1890">
                  <c:v>3.3540135966513174</c:v>
                </c:pt>
                <c:pt idx="1891">
                  <c:v>3.3532228382576483</c:v>
                </c:pt>
                <c:pt idx="1892">
                  <c:v>3.3522832481015703</c:v>
                </c:pt>
                <c:pt idx="1893">
                  <c:v>3.351194798425531</c:v>
                </c:pt>
                <c:pt idx="1894">
                  <c:v>3.3499574564575774</c:v>
                </c:pt>
                <c:pt idx="1895">
                  <c:v>3.3485711843774029</c:v>
                </c:pt>
                <c:pt idx="1896">
                  <c:v>3.3470359392774593</c:v>
                </c:pt>
                <c:pt idx="1897">
                  <c:v>3.3453516731190955</c:v>
                </c:pt>
                <c:pt idx="1898">
                  <c:v>3.3435183326836526</c:v>
                </c:pt>
                <c:pt idx="1899">
                  <c:v>3.3415358595184674</c:v>
                </c:pt>
                <c:pt idx="1900">
                  <c:v>3.3394041898777029</c:v>
                </c:pt>
                <c:pt idx="1901">
                  <c:v>3.3371232546579344</c:v>
                </c:pt>
                <c:pt idx="1902">
                  <c:v>3.3346929793284072</c:v>
                </c:pt>
                <c:pt idx="1903">
                  <c:v>3.3321132838558696</c:v>
                </c:pt>
                <c:pt idx="1904">
                  <c:v>3.3293840826238958</c:v>
                </c:pt>
                <c:pt idx="1905">
                  <c:v>3.3265052843465712</c:v>
                </c:pt>
                <c:pt idx="1906">
                  <c:v>3.3234767919764456</c:v>
                </c:pt>
                <c:pt idx="1907">
                  <c:v>3.3202985026066214</c:v>
                </c:pt>
                <c:pt idx="1908">
                  <c:v>3.3169703073668431</c:v>
                </c:pt>
                <c:pt idx="1909">
                  <c:v>3.3134920913134605</c:v>
                </c:pt>
                <c:pt idx="1910">
                  <c:v>3.3098637333130982</c:v>
                </c:pt>
                <c:pt idx="1911">
                  <c:v>3.3060851059198857</c:v>
                </c:pt>
                <c:pt idx="1912">
                  <c:v>3.3021560752460757</c:v>
                </c:pt>
                <c:pt idx="1913">
                  <c:v>3.298076500825867</c:v>
                </c:pt>
                <c:pt idx="1914">
                  <c:v>3.2938462354722469</c:v>
                </c:pt>
                <c:pt idx="1915">
                  <c:v>3.2894651251266467</c:v>
                </c:pt>
                <c:pt idx="1916">
                  <c:v>3.2849330087012003</c:v>
                </c:pt>
                <c:pt idx="1917">
                  <c:v>3.2802497179133745</c:v>
                </c:pt>
                <c:pt idx="1918">
                  <c:v>3.2754150771127413</c:v>
                </c:pt>
                <c:pt idx="1919">
                  <c:v>3.2704289030996265</c:v>
                </c:pt>
                <c:pt idx="1920">
                  <c:v>3.2652910049353787</c:v>
                </c:pt>
                <c:pt idx="1921">
                  <c:v>3.2600011837439706</c:v>
                </c:pt>
                <c:pt idx="1922">
                  <c:v>3.2545592325046329</c:v>
                </c:pt>
                <c:pt idx="1923">
                  <c:v>3.2489649358352142</c:v>
                </c:pt>
                <c:pt idx="1924">
                  <c:v>3.2432180697659239</c:v>
                </c:pt>
                <c:pt idx="1925">
                  <c:v>3.2373184015031171</c:v>
                </c:pt>
                <c:pt idx="1926">
                  <c:v>3.2312656891827407</c:v>
                </c:pt>
                <c:pt idx="1927">
                  <c:v>3.2250596816130646</c:v>
                </c:pt>
                <c:pt idx="1928">
                  <c:v>3.2187001180062671</c:v>
                </c:pt>
                <c:pt idx="1929">
                  <c:v>3.212186727698457</c:v>
                </c:pt>
                <c:pt idx="1930">
                  <c:v>3.2055192298576594</c:v>
                </c:pt>
                <c:pt idx="1931">
                  <c:v>3.1986973331792856</c:v>
                </c:pt>
                <c:pt idx="1932">
                  <c:v>3.1917207355685759</c:v>
                </c:pt>
                <c:pt idx="1933">
                  <c:v>3.1845891238094688</c:v>
                </c:pt>
                <c:pt idx="1934">
                  <c:v>3.1773021732193309</c:v>
                </c:pt>
                <c:pt idx="1935">
                  <c:v>3.1698595472889397</c:v>
                </c:pt>
                <c:pt idx="1936">
                  <c:v>3.1622608973070778</c:v>
                </c:pt>
                <c:pt idx="1937">
                  <c:v>3.1545058619690725</c:v>
                </c:pt>
                <c:pt idx="1938">
                  <c:v>3.1465940669685599</c:v>
                </c:pt>
                <c:pt idx="1939">
                  <c:v>3.1385251245717196</c:v>
                </c:pt>
                <c:pt idx="1940">
                  <c:v>3.1302986331731821</c:v>
                </c:pt>
                <c:pt idx="1941">
                  <c:v>3.1219141768327643</c:v>
                </c:pt>
                <c:pt idx="1942">
                  <c:v>3.1133713247921397</c:v>
                </c:pt>
                <c:pt idx="1943">
                  <c:v>3.1046696309704891</c:v>
                </c:pt>
                <c:pt idx="1944">
                  <c:v>3.0958086334381312</c:v>
                </c:pt>
                <c:pt idx="1945">
                  <c:v>3.0867878538670728</c:v>
                </c:pt>
                <c:pt idx="1946">
                  <c:v>3.0776067969573377</c:v>
                </c:pt>
                <c:pt idx="1947">
                  <c:v>3.0682649498378898</c:v>
                </c:pt>
                <c:pt idx="1948">
                  <c:v>3.0587617814408659</c:v>
                </c:pt>
                <c:pt idx="1949">
                  <c:v>3.0490967418477766</c:v>
                </c:pt>
                <c:pt idx="1950">
                  <c:v>3.0392692616062393</c:v>
                </c:pt>
                <c:pt idx="1951">
                  <c:v>3.0292787510157142</c:v>
                </c:pt>
                <c:pt idx="1952">
                  <c:v>3.0191245993806226</c:v>
                </c:pt>
                <c:pt idx="1953">
                  <c:v>3.008806174229127</c:v>
                </c:pt>
                <c:pt idx="1954">
                  <c:v>2.9983228204957295</c:v>
                </c:pt>
                <c:pt idx="1955">
                  <c:v>2.9876738596657333</c:v>
                </c:pt>
                <c:pt idx="1956">
                  <c:v>2.9768585888794821</c:v>
                </c:pt>
                <c:pt idx="1957">
                  <c:v>2.9658762799941529</c:v>
                </c:pt>
                <c:pt idx="1958">
                  <c:v>2.9547261786007284</c:v>
                </c:pt>
                <c:pt idx="1959">
                  <c:v>2.943407502993614</c:v>
                </c:pt>
                <c:pt idx="1960">
                  <c:v>2.931919443090194</c:v>
                </c:pt>
                <c:pt idx="1961">
                  <c:v>2.9202611592974281</c:v>
                </c:pt>
                <c:pt idx="1962">
                  <c:v>2.908431781322395</c:v>
                </c:pt>
                <c:pt idx="1963">
                  <c:v>2.8964304069234679</c:v>
                </c:pt>
                <c:pt idx="1964">
                  <c:v>2.8842561005985696</c:v>
                </c:pt>
                <c:pt idx="1965">
                  <c:v>2.8719078922067021</c:v>
                </c:pt>
                <c:pt idx="1966">
                  <c:v>2.8593847755186612</c:v>
                </c:pt>
                <c:pt idx="1967">
                  <c:v>2.846685706692563</c:v>
                </c:pt>
                <c:pt idx="1968">
                  <c:v>2.833809602669461</c:v>
                </c:pt>
                <c:pt idx="1969">
                  <c:v>2.8207553394839957</c:v>
                </c:pt>
                <c:pt idx="1970">
                  <c:v>2.807521750484625</c:v>
                </c:pt>
                <c:pt idx="1971">
                  <c:v>2.7941076244575669</c:v>
                </c:pt>
                <c:pt idx="1972">
                  <c:v>2.7805117036481275</c:v>
                </c:pt>
                <c:pt idx="1973">
                  <c:v>2.7667326816725937</c:v>
                </c:pt>
                <c:pt idx="1974">
                  <c:v>2.7527692013133191</c:v>
                </c:pt>
                <c:pt idx="1975">
                  <c:v>2.738619852189041</c:v>
                </c:pt>
                <c:pt idx="1976">
                  <c:v>2.7242831682918189</c:v>
                </c:pt>
                <c:pt idx="1977">
                  <c:v>2.7097576253812687</c:v>
                </c:pt>
                <c:pt idx="1978">
                  <c:v>2.6950416382259852</c:v>
                </c:pt>
                <c:pt idx="1979">
                  <c:v>2.6801335576811911</c:v>
                </c:pt>
                <c:pt idx="1980">
                  <c:v>2.6650316675907129</c:v>
                </c:pt>
                <c:pt idx="1981">
                  <c:v>2.6497341815003339</c:v>
                </c:pt>
                <c:pt idx="1982">
                  <c:v>2.6342392391684544</c:v>
                </c:pt>
                <c:pt idx="1983">
                  <c:v>2.6185449028587047</c:v>
                </c:pt>
                <c:pt idx="1984">
                  <c:v>2.60264915339779</c:v>
                </c:pt>
                <c:pt idx="1985">
                  <c:v>2.5865498859802942</c:v>
                </c:pt>
                <c:pt idx="1986">
                  <c:v>2.5702449057004677</c:v>
                </c:pt>
                <c:pt idx="1987">
                  <c:v>2.5537319227891402</c:v>
                </c:pt>
                <c:pt idx="1988">
                  <c:v>2.5370085475318054</c:v>
                </c:pt>
                <c:pt idx="1989">
                  <c:v>2.5200722848415786</c:v>
                </c:pt>
                <c:pt idx="1990">
                  <c:v>2.5029205284581422</c:v>
                </c:pt>
                <c:pt idx="1991">
                  <c:v>2.4855505547408958</c:v>
                </c:pt>
                <c:pt idx="1992">
                  <c:v>2.4679595160212786</c:v>
                </c:pt>
                <c:pt idx="1993">
                  <c:v>2.4501444334756153</c:v>
                </c:pt>
                <c:pt idx="1994">
                  <c:v>2.432102189475768</c:v>
                </c:pt>
                <c:pt idx="1995">
                  <c:v>2.4138295193703136</c:v>
                </c:pt>
                <c:pt idx="1996">
                  <c:v>2.3953230026438246</c:v>
                </c:pt>
                <c:pt idx="1997">
                  <c:v>2.3765790533960396</c:v>
                </c:pt>
                <c:pt idx="1998">
                  <c:v>2.357593910076174</c:v>
                </c:pt>
                <c:pt idx="1999">
                  <c:v>2.3383636244002064</c:v>
                </c:pt>
                <c:pt idx="2000">
                  <c:v>2.3188840493705856</c:v>
                </c:pt>
                <c:pt idx="2001">
                  <c:v>2.299150826308249</c:v>
                </c:pt>
                <c:pt idx="2002">
                  <c:v>2.2791593707959779</c:v>
                </c:pt>
                <c:pt idx="2003">
                  <c:v>2.2589048574196915</c:v>
                </c:pt>
                <c:pt idx="2004">
                  <c:v>2.2383822031800733</c:v>
                </c:pt>
                <c:pt idx="2005">
                  <c:v>2.2175860494306203</c:v>
                </c:pt>
                <c:pt idx="2006">
                  <c:v>2.196510742179449</c:v>
                </c:pt>
                <c:pt idx="2007">
                  <c:v>2.1751503105705665</c:v>
                </c:pt>
                <c:pt idx="2008">
                  <c:v>2.1534984433352928</c:v>
                </c:pt>
                <c:pt idx="2009">
                  <c:v>2.1315484629755148</c:v>
                </c:pt>
                <c:pt idx="2010">
                  <c:v>2.1092932974066896</c:v>
                </c:pt>
                <c:pt idx="2011">
                  <c:v>2.0867254487491351</c:v>
                </c:pt>
                <c:pt idx="2012">
                  <c:v>2.0638369589100258</c:v>
                </c:pt>
                <c:pt idx="2013">
                  <c:v>2.0406193715443415</c:v>
                </c:pt>
                <c:pt idx="2014">
                  <c:v>2.0170636899191576</c:v>
                </c:pt>
                <c:pt idx="2015">
                  <c:v>1.9931603301301073</c:v>
                </c:pt>
                <c:pt idx="2016">
                  <c:v>1.9688990690290729</c:v>
                </c:pt>
                <c:pt idx="2017">
                  <c:v>1.9442689861151443</c:v>
                </c:pt>
                <c:pt idx="2018">
                  <c:v>1.9192583985126512</c:v>
                </c:pt>
                <c:pt idx="2019">
                  <c:v>1.8938547880058487</c:v>
                </c:pt>
                <c:pt idx="2020">
                  <c:v>1.8680447189133946</c:v>
                </c:pt>
                <c:pt idx="2021">
                  <c:v>1.8418137453593149</c:v>
                </c:pt>
                <c:pt idx="2022">
                  <c:v>1.8151463062206548</c:v>
                </c:pt>
                <c:pt idx="2023">
                  <c:v>1.7880256056925752</c:v>
                </c:pt>
                <c:pt idx="2024">
                  <c:v>1.7604334769925054</c:v>
                </c:pt>
                <c:pt idx="2025">
                  <c:v>1.7323502262042296</c:v>
                </c:pt>
                <c:pt idx="2026">
                  <c:v>1.703754452611602</c:v>
                </c:pt>
                <c:pt idx="2027">
                  <c:v>1.6746228410516955</c:v>
                </c:pt>
                <c:pt idx="2028">
                  <c:v>1.6449299207772059</c:v>
                </c:pt>
                <c:pt idx="2029">
                  <c:v>1.6146477839885109</c:v>
                </c:pt>
                <c:pt idx="2030">
                  <c:v>1.5837457554820065</c:v>
                </c:pt>
                <c:pt idx="2031">
                  <c:v>1.5521900026323248</c:v>
                </c:pt>
                <c:pt idx="2032">
                  <c:v>1.5199430719987839</c:v>
                </c:pt>
                <c:pt idx="2033">
                  <c:v>1.4869633349623101</c:v>
                </c:pt>
                <c:pt idx="2034">
                  <c:v>1.4532043195873769</c:v>
                </c:pt>
                <c:pt idx="2035">
                  <c:v>1.4186138988253671</c:v>
                </c:pt>
                <c:pt idx="2036">
                  <c:v>1.3831332954355309</c:v>
                </c:pt>
                <c:pt idx="2037">
                  <c:v>1.3466958504024629</c:v>
                </c:pt>
                <c:pt idx="2038">
                  <c:v>1.3092254823469633</c:v>
                </c:pt>
                <c:pt idx="2039">
                  <c:v>1.270634737606628</c:v>
                </c:pt>
                <c:pt idx="2040">
                  <c:v>1.2308222897480043</c:v>
                </c:pt>
                <c:pt idx="2041">
                  <c:v>1.1896696858081861</c:v>
                </c:pt>
                <c:pt idx="2042">
                  <c:v>1.1470370420070153</c:v>
                </c:pt>
                <c:pt idx="2043">
                  <c:v>1.1027572422531899</c:v>
                </c:pt>
                <c:pt idx="2044">
                  <c:v>1.0566279493599022</c:v>
                </c:pt>
                <c:pt idx="2045">
                  <c:v>1.0084003282791347</c:v>
                </c:pt>
                <c:pt idx="2046">
                  <c:v>0.9577626594060451</c:v>
                </c:pt>
                <c:pt idx="2047">
                  <c:v>0.90431569141646873</c:v>
                </c:pt>
                <c:pt idx="2048">
                  <c:v>0.84753399307702082</c:v>
                </c:pt>
                <c:pt idx="2049">
                  <c:v>0.78670215406734456</c:v>
                </c:pt>
                <c:pt idx="2050">
                  <c:v>0.72080237346626708</c:v>
                </c:pt>
                <c:pt idx="2051">
                  <c:v>0.64829867506258199</c:v>
                </c:pt>
                <c:pt idx="2052">
                  <c:v>0.56667059062260239</c:v>
                </c:pt>
                <c:pt idx="2053">
                  <c:v>0.47121031271103725</c:v>
                </c:pt>
                <c:pt idx="2054">
                  <c:v>0.35081605206547029</c:v>
                </c:pt>
                <c:pt idx="2055">
                  <c:v>0.15563966978127625</c:v>
                </c:pt>
                <c:pt idx="2056">
                  <c:v>0.27293867819397782</c:v>
                </c:pt>
                <c:pt idx="2057">
                  <c:v>0.41602390705314746</c:v>
                </c:pt>
                <c:pt idx="2058">
                  <c:v>0.52106383647100474</c:v>
                </c:pt>
                <c:pt idx="2059">
                  <c:v>0.60809583881467111</c:v>
                </c:pt>
                <c:pt idx="2060">
                  <c:v>0.68402129019704461</c:v>
                </c:pt>
                <c:pt idx="2061">
                  <c:v>0.75220437315668431</c:v>
                </c:pt>
                <c:pt idx="2062">
                  <c:v>0.81458554874400713</c:v>
                </c:pt>
                <c:pt idx="2063">
                  <c:v>0.87240467807170852</c:v>
                </c:pt>
                <c:pt idx="2064">
                  <c:v>0.92651096177578629</c:v>
                </c:pt>
                <c:pt idx="2065">
                  <c:v>0.97751612871875793</c:v>
                </c:pt>
                <c:pt idx="2066">
                  <c:v>1.0258780866614698</c:v>
                </c:pt>
                <c:pt idx="2067">
                  <c:v>1.071950116798182</c:v>
                </c:pt>
                <c:pt idx="2068">
                  <c:v>1.1160115180804231</c:v>
                </c:pt>
                <c:pt idx="2069">
                  <c:v>1.1582875955734031</c:v>
                </c:pt>
                <c:pt idx="2070">
                  <c:v>1.1989631995441599</c:v>
                </c:pt>
                <c:pt idx="2071">
                  <c:v>1.2381921897399339</c:v>
                </c:pt>
                <c:pt idx="2072">
                  <c:v>1.2761042304878583</c:v>
                </c:pt>
                <c:pt idx="2073">
                  <c:v>1.3128097827854739</c:v>
                </c:pt>
                <c:pt idx="2074">
                  <c:v>1.3484038457504177</c:v>
                </c:pt>
                <c:pt idx="2075">
                  <c:v>1.3829688102914284</c:v>
                </c:pt>
                <c:pt idx="2076">
                  <c:v>1.4165766696366777</c:v>
                </c:pt>
                <c:pt idx="2077">
                  <c:v>1.4492907554662529</c:v>
                </c:pt>
                <c:pt idx="2078">
                  <c:v>1.4811671184396389</c:v>
                </c:pt>
                <c:pt idx="2079">
                  <c:v>1.5122556382779935</c:v>
                </c:pt>
                <c:pt idx="2080">
                  <c:v>1.5426009254599431</c:v>
                </c:pt>
                <c:pt idx="2081">
                  <c:v>1.5722430604309514</c:v>
                </c:pt>
                <c:pt idx="2082">
                  <c:v>1.6012182047361945</c:v>
                </c:pt>
                <c:pt idx="2083">
                  <c:v>1.6295591101930409</c:v>
                </c:pt>
                <c:pt idx="2084">
                  <c:v>1.6572955461499022</c:v>
                </c:pt>
                <c:pt idx="2085">
                  <c:v>1.6844546603804189</c:v>
                </c:pt>
                <c:pt idx="2086">
                  <c:v>1.7110612857898708</c:v>
                </c:pt>
                <c:pt idx="2087">
                  <c:v>1.7371382025552538</c:v>
                </c:pt>
                <c:pt idx="2088">
                  <c:v>1.7627063633645488</c:v>
                </c:pt>
                <c:pt idx="2089">
                  <c:v>1.7877850879096795</c:v>
                </c:pt>
                <c:pt idx="2090">
                  <c:v>1.8123922316102388</c:v>
                </c:pt>
                <c:pt idx="2091">
                  <c:v>1.8365443326201238</c:v>
                </c:pt>
                <c:pt idx="2092">
                  <c:v>1.8602567404371255</c:v>
                </c:pt>
                <c:pt idx="2093">
                  <c:v>1.883543728851913</c:v>
                </c:pt>
                <c:pt idx="2094">
                  <c:v>1.9064185955045068</c:v>
                </c:pt>
                <c:pt idx="2095">
                  <c:v>1.9288937499381142</c:v>
                </c:pt>
                <c:pt idx="2096">
                  <c:v>1.9509807917329216</c:v>
                </c:pt>
                <c:pt idx="2097">
                  <c:v>1.9726905800514214</c:v>
                </c:pt>
                <c:pt idx="2098">
                  <c:v>1.9940332957206537</c:v>
                </c:pt>
                <c:pt idx="2099">
                  <c:v>2.015018496806555</c:v>
                </c:pt>
                <c:pt idx="2100">
                  <c:v>2.0356551684944191</c:v>
                </c:pt>
                <c:pt idx="2101">
                  <c:v>2.0559517679718415</c:v>
                </c:pt>
                <c:pt idx="2102">
                  <c:v>2.0759162649120761</c:v>
                </c:pt>
                <c:pt idx="2103">
                  <c:v>2.095556178072985</c:v>
                </c:pt>
                <c:pt idx="2104">
                  <c:v>2.1148786084569795</c:v>
                </c:pt>
                <c:pt idx="2105">
                  <c:v>2.1338902694182269</c:v>
                </c:pt>
                <c:pt idx="2106">
                  <c:v>2.1525975140531597</c:v>
                </c:pt>
                <c:pt idx="2107">
                  <c:v>2.1710063601674698</c:v>
                </c:pt>
                <c:pt idx="2108">
                  <c:v>2.1891225130761094</c:v>
                </c:pt>
                <c:pt idx="2109">
                  <c:v>2.2069513864613346</c:v>
                </c:pt>
                <c:pt idx="2110">
                  <c:v>2.2244981214867297</c:v>
                </c:pt>
                <c:pt idx="2111">
                  <c:v>2.2417676043417383</c:v>
                </c:pt>
                <c:pt idx="2112">
                  <c:v>2.2587644823709669</c:v>
                </c:pt>
                <c:pt idx="2113">
                  <c:v>2.2754931789249109</c:v>
                </c:pt>
                <c:pt idx="2114">
                  <c:v>2.2919579070534368</c:v>
                </c:pt>
                <c:pt idx="2115">
                  <c:v>2.308162682149975</c:v>
                </c:pt>
                <c:pt idx="2116">
                  <c:v>2.3241113336426773</c:v>
                </c:pt>
                <c:pt idx="2117">
                  <c:v>2.3398075158185145</c:v>
                </c:pt>
                <c:pt idx="2118">
                  <c:v>2.3552547178572962</c:v>
                </c:pt>
                <c:pt idx="2119">
                  <c:v>2.3704562731446051</c:v>
                </c:pt>
                <c:pt idx="2120">
                  <c:v>2.3854153679256744</c:v>
                </c:pt>
                <c:pt idx="2121">
                  <c:v>2.4001350493559745</c:v>
                </c:pt>
                <c:pt idx="2122">
                  <c:v>2.4146182329988211</c:v>
                </c:pt>
                <c:pt idx="2123">
                  <c:v>2.4288677098154063</c:v>
                </c:pt>
                <c:pt idx="2124">
                  <c:v>2.4428861526883137</c:v>
                </c:pt>
                <c:pt idx="2125">
                  <c:v>2.4566761225157103</c:v>
                </c:pt>
                <c:pt idx="2126">
                  <c:v>2.4702400739099462</c:v>
                </c:pt>
                <c:pt idx="2127">
                  <c:v>2.4835803605311981</c:v>
                </c:pt>
                <c:pt idx="2128">
                  <c:v>2.4966992400840251</c:v>
                </c:pt>
                <c:pt idx="2129">
                  <c:v>2.5095988790022243</c:v>
                </c:pt>
                <c:pt idx="2130">
                  <c:v>2.522281356845125</c:v>
                </c:pt>
                <c:pt idx="2131">
                  <c:v>2.5347486704264712</c:v>
                </c:pt>
                <c:pt idx="2132">
                  <c:v>2.5470027376952089</c:v>
                </c:pt>
                <c:pt idx="2133">
                  <c:v>2.5590454013858772</c:v>
                </c:pt>
                <c:pt idx="2134">
                  <c:v>2.570878432454808</c:v>
                </c:pt>
                <c:pt idx="2135">
                  <c:v>2.5825035333170216</c:v>
                </c:pt>
                <c:pt idx="2136">
                  <c:v>2.5939223408974663</c:v>
                </c:pt>
                <c:pt idx="2137">
                  <c:v>2.6051364295091779</c:v>
                </c:pt>
                <c:pt idx="2138">
                  <c:v>2.6161473135699151</c:v>
                </c:pt>
                <c:pt idx="2139">
                  <c:v>2.6269564501679268</c:v>
                </c:pt>
                <c:pt idx="2140">
                  <c:v>2.6375652414866821</c:v>
                </c:pt>
                <c:pt idx="2141">
                  <c:v>2.6479750370976238</c:v>
                </c:pt>
                <c:pt idx="2142">
                  <c:v>2.6581871361293388</c:v>
                </c:pt>
                <c:pt idx="2143">
                  <c:v>2.6682027893208931</c:v>
                </c:pt>
                <c:pt idx="2144">
                  <c:v>2.678023200966503</c:v>
                </c:pt>
                <c:pt idx="2145">
                  <c:v>2.6876495307582013</c:v>
                </c:pt>
                <c:pt idx="2146">
                  <c:v>2.6970828955326507</c:v>
                </c:pt>
                <c:pt idx="2147">
                  <c:v>2.7063243709278346</c:v>
                </c:pt>
                <c:pt idx="2148">
                  <c:v>2.7153749929549367</c:v>
                </c:pt>
                <c:pt idx="2149">
                  <c:v>2.7242357594903401</c:v>
                </c:pt>
                <c:pt idx="2150">
                  <c:v>2.7329076316923477</c:v>
                </c:pt>
                <c:pt idx="2151">
                  <c:v>2.7413915353468927</c:v>
                </c:pt>
                <c:pt idx="2152">
                  <c:v>2.7496883621462178</c:v>
                </c:pt>
                <c:pt idx="2153">
                  <c:v>2.7577989709042443</c:v>
                </c:pt>
                <c:pt idx="2154">
                  <c:v>2.7657241887120807</c:v>
                </c:pt>
                <c:pt idx="2155">
                  <c:v>2.7734648120368992</c:v>
                </c:pt>
                <c:pt idx="2156">
                  <c:v>2.7810216077672063</c:v>
                </c:pt>
                <c:pt idx="2157">
                  <c:v>2.7883953142073135</c:v>
                </c:pt>
                <c:pt idx="2158">
                  <c:v>2.7955866420236397</c:v>
                </c:pt>
                <c:pt idx="2159">
                  <c:v>2.8025962751453197</c:v>
                </c:pt>
                <c:pt idx="2160">
                  <c:v>2.8094248716214096</c:v>
                </c:pt>
                <c:pt idx="2161">
                  <c:v>2.8160730644368477</c:v>
                </c:pt>
                <c:pt idx="2162">
                  <c:v>2.8225414622891987</c:v>
                </c:pt>
                <c:pt idx="2163">
                  <c:v>2.8288306503280607</c:v>
                </c:pt>
                <c:pt idx="2164">
                  <c:v>2.8349411908589182</c:v>
                </c:pt>
                <c:pt idx="2165">
                  <c:v>2.8408736240130916</c:v>
                </c:pt>
                <c:pt idx="2166">
                  <c:v>2.8466284683853584</c:v>
                </c:pt>
                <c:pt idx="2167">
                  <c:v>2.8522062216406847</c:v>
                </c:pt>
                <c:pt idx="2168">
                  <c:v>2.8576073610914583</c:v>
                </c:pt>
                <c:pt idx="2169">
                  <c:v>2.862832344246498</c:v>
                </c:pt>
                <c:pt idx="2170">
                  <c:v>2.8678816093330535</c:v>
                </c:pt>
                <c:pt idx="2171">
                  <c:v>2.8727555757929135</c:v>
                </c:pt>
                <c:pt idx="2172">
                  <c:v>2.8774546447537066</c:v>
                </c:pt>
                <c:pt idx="2173">
                  <c:v>2.8819791994763739</c:v>
                </c:pt>
                <c:pt idx="2174">
                  <c:v>2.8863296057797525</c:v>
                </c:pt>
                <c:pt idx="2175">
                  <c:v>2.8905062124431504</c:v>
                </c:pt>
                <c:pt idx="2176">
                  <c:v>2.8945093515877347</c:v>
                </c:pt>
                <c:pt idx="2177">
                  <c:v>2.8983393390374954</c:v>
                </c:pt>
                <c:pt idx="2178">
                  <c:v>2.9019964746605149</c:v>
                </c:pt>
                <c:pt idx="2179">
                  <c:v>2.9054810426912141</c:v>
                </c:pt>
                <c:pt idx="2180">
                  <c:v>2.9087933120342089</c:v>
                </c:pt>
                <c:pt idx="2181">
                  <c:v>2.9119335365503574</c:v>
                </c:pt>
                <c:pt idx="2182">
                  <c:v>2.9149019553255613</c:v>
                </c:pt>
                <c:pt idx="2183">
                  <c:v>2.9176987929228249</c:v>
                </c:pt>
                <c:pt idx="2184">
                  <c:v>2.9203242596180505</c:v>
                </c:pt>
                <c:pt idx="2185">
                  <c:v>2.9227785516200102</c:v>
                </c:pt>
                <c:pt idx="2186">
                  <c:v>2.9250618512749109</c:v>
                </c:pt>
                <c:pt idx="2187">
                  <c:v>2.9271743272559192</c:v>
                </c:pt>
                <c:pt idx="2188">
                  <c:v>2.9291161347380066</c:v>
                </c:pt>
                <c:pt idx="2189">
                  <c:v>2.9308874155584257</c:v>
                </c:pt>
                <c:pt idx="2190">
                  <c:v>2.9324882983631131</c:v>
                </c:pt>
                <c:pt idx="2191">
                  <c:v>2.9339188987392801</c:v>
                </c:pt>
                <c:pt idx="2192">
                  <c:v>2.9351793193344347</c:v>
                </c:pt>
                <c:pt idx="2193">
                  <c:v>2.9362696499620404</c:v>
                </c:pt>
                <c:pt idx="2194">
                  <c:v>2.9371899676940116</c:v>
                </c:pt>
                <c:pt idx="2195">
                  <c:v>2.9379403369401946</c:v>
                </c:pt>
                <c:pt idx="2196">
                  <c:v>2.9385208095149915</c:v>
                </c:pt>
                <c:pt idx="2197">
                  <c:v>2.9389314246912339</c:v>
                </c:pt>
                <c:pt idx="2198">
                  <c:v>2.9391722092414003</c:v>
                </c:pt>
                <c:pt idx="2199">
                  <c:v>2.939243177466266</c:v>
                </c:pt>
                <c:pt idx="2200">
                  <c:v>2.9391443312110099</c:v>
                </c:pt>
                <c:pt idx="2201">
                  <c:v>2.9388756598688355</c:v>
                </c:pt>
                <c:pt idx="2202">
                  <c:v>2.9384371403720868</c:v>
                </c:pt>
                <c:pt idx="2203">
                  <c:v>2.9378287371708645</c:v>
                </c:pt>
                <c:pt idx="2204">
                  <c:v>2.9370504021990911</c:v>
                </c:pt>
                <c:pt idx="2205">
                  <c:v>2.9361020748279745</c:v>
                </c:pt>
                <c:pt idx="2206">
                  <c:v>2.9349836818067843</c:v>
                </c:pt>
                <c:pt idx="2207">
                  <c:v>2.9336951371908349</c:v>
                </c:pt>
                <c:pt idx="2208">
                  <c:v>2.9322363422565574</c:v>
                </c:pt>
                <c:pt idx="2209">
                  <c:v>2.9306071854034972</c:v>
                </c:pt>
                <c:pt idx="2210">
                  <c:v>2.9288075420430788</c:v>
                </c:pt>
                <c:pt idx="2211">
                  <c:v>2.9268372744739244</c:v>
                </c:pt>
                <c:pt idx="2212">
                  <c:v>2.9246962317435119</c:v>
                </c:pt>
                <c:pt idx="2213">
                  <c:v>2.9223842494959298</c:v>
                </c:pt>
                <c:pt idx="2214">
                  <c:v>2.9199011498054368</c:v>
                </c:pt>
                <c:pt idx="2215">
                  <c:v>2.9172467409955436</c:v>
                </c:pt>
                <c:pt idx="2216">
                  <c:v>2.9144208174432684</c:v>
                </c:pt>
                <c:pt idx="2217">
                  <c:v>2.911423159368224</c:v>
                </c:pt>
                <c:pt idx="2218">
                  <c:v>2.9082535326061314</c:v>
                </c:pt>
                <c:pt idx="2219">
                  <c:v>2.9049116883663464</c:v>
                </c:pt>
                <c:pt idx="2220">
                  <c:v>2.9013973629729408</c:v>
                </c:pt>
                <c:pt idx="2221">
                  <c:v>2.897710277588851</c:v>
                </c:pt>
                <c:pt idx="2222">
                  <c:v>2.8938501379225618</c:v>
                </c:pt>
                <c:pt idx="2223">
                  <c:v>2.8898166339167677</c:v>
                </c:pt>
                <c:pt idx="2224">
                  <c:v>2.8856094394183978</c:v>
                </c:pt>
                <c:pt idx="2225">
                  <c:v>2.8812282118293693</c:v>
                </c:pt>
                <c:pt idx="2226">
                  <c:v>2.8766725917373641</c:v>
                </c:pt>
                <c:pt idx="2227">
                  <c:v>2.8719422025258958</c:v>
                </c:pt>
                <c:pt idx="2228">
                  <c:v>2.8670366499628774</c:v>
                </c:pt>
                <c:pt idx="2229">
                  <c:v>2.8619555217668498</c:v>
                </c:pt>
                <c:pt idx="2230">
                  <c:v>2.8566983871499607</c:v>
                </c:pt>
                <c:pt idx="2231">
                  <c:v>2.8512647963367566</c:v>
                </c:pt>
                <c:pt idx="2232">
                  <c:v>2.8456542800577433</c:v>
                </c:pt>
                <c:pt idx="2233">
                  <c:v>2.8398663490166474</c:v>
                </c:pt>
                <c:pt idx="2234">
                  <c:v>2.8339004933302023</c:v>
                </c:pt>
                <c:pt idx="2235">
                  <c:v>2.8277561819392383</c:v>
                </c:pt>
                <c:pt idx="2236">
                  <c:v>2.8214328619897411</c:v>
                </c:pt>
                <c:pt idx="2237">
                  <c:v>2.8149299581824927</c:v>
                </c:pt>
                <c:pt idx="2238">
                  <c:v>2.8082468720897862</c:v>
                </c:pt>
                <c:pt idx="2239">
                  <c:v>2.8013829814376199</c:v>
                </c:pt>
                <c:pt idx="2240">
                  <c:v>2.7943376393516726</c:v>
                </c:pt>
                <c:pt idx="2241">
                  <c:v>2.787110173565237</c:v>
                </c:pt>
                <c:pt idx="2242">
                  <c:v>2.7796998855871831</c:v>
                </c:pt>
                <c:pt idx="2243">
                  <c:v>2.7721060498278667</c:v>
                </c:pt>
                <c:pt idx="2244">
                  <c:v>2.7643279126807938</c:v>
                </c:pt>
                <c:pt idx="2245">
                  <c:v>2.7563646915576538</c:v>
                </c:pt>
                <c:pt idx="2246">
                  <c:v>2.7482155738742238</c:v>
                </c:pt>
                <c:pt idx="2247">
                  <c:v>2.7398797159844244</c:v>
                </c:pt>
                <c:pt idx="2248">
                  <c:v>2.7313562420596496</c:v>
                </c:pt>
                <c:pt idx="2249">
                  <c:v>2.7226442429102713</c:v>
                </c:pt>
                <c:pt idx="2250">
                  <c:v>2.7137427747460112</c:v>
                </c:pt>
                <c:pt idx="2251">
                  <c:v>2.7046508578716275</c:v>
                </c:pt>
                <c:pt idx="2252">
                  <c:v>2.6953674753141059</c:v>
                </c:pt>
                <c:pt idx="2253">
                  <c:v>2.6858915713772702</c:v>
                </c:pt>
                <c:pt idx="2254">
                  <c:v>2.6762220501194247</c:v>
                </c:pt>
                <c:pt idx="2255">
                  <c:v>2.6663577737493078</c:v>
                </c:pt>
                <c:pt idx="2256">
                  <c:v>2.656297560935287</c:v>
                </c:pt>
                <c:pt idx="2257">
                  <c:v>2.6460401850223381</c:v>
                </c:pt>
                <c:pt idx="2258">
                  <c:v>2.6355843721509218</c:v>
                </c:pt>
                <c:pt idx="2259">
                  <c:v>2.6249287992714292</c:v>
                </c:pt>
                <c:pt idx="2260">
                  <c:v>2.6140720920473495</c:v>
                </c:pt>
                <c:pt idx="2261">
                  <c:v>2.6030128226397871</c:v>
                </c:pt>
                <c:pt idx="2262">
                  <c:v>2.5917495073653467</c:v>
                </c:pt>
                <c:pt idx="2263">
                  <c:v>2.5802806042187538</c:v>
                </c:pt>
                <c:pt idx="2264">
                  <c:v>2.568604510250883</c:v>
                </c:pt>
                <c:pt idx="2265">
                  <c:v>2.5567195587920657</c:v>
                </c:pt>
                <c:pt idx="2266">
                  <c:v>2.5446240165096952</c:v>
                </c:pt>
                <c:pt idx="2267">
                  <c:v>2.5323160802882279</c:v>
                </c:pt>
                <c:pt idx="2268">
                  <c:v>2.5197938739186116</c:v>
                </c:pt>
                <c:pt idx="2269">
                  <c:v>2.5070554445830604</c:v>
                </c:pt>
                <c:pt idx="2270">
                  <c:v>2.4940987591198249</c:v>
                </c:pt>
                <c:pt idx="2271">
                  <c:v>2.4809217000512245</c:v>
                </c:pt>
                <c:pt idx="2272">
                  <c:v>2.4675220613566764</c:v>
                </c:pt>
                <c:pt idx="2273">
                  <c:v>2.4538975439707569</c:v>
                </c:pt>
                <c:pt idx="2274">
                  <c:v>2.4400457509844533</c:v>
                </c:pt>
                <c:pt idx="2275">
                  <c:v>2.4259641825256768</c:v>
                </c:pt>
                <c:pt idx="2276">
                  <c:v>2.4116502302927767</c:v>
                </c:pt>
                <c:pt idx="2277">
                  <c:v>2.3971011717122335</c:v>
                </c:pt>
                <c:pt idx="2278">
                  <c:v>2.3823141636888026</c:v>
                </c:pt>
                <c:pt idx="2279">
                  <c:v>2.3672862359131801</c:v>
                </c:pt>
                <c:pt idx="2280">
                  <c:v>2.3520142836886495</c:v>
                </c:pt>
                <c:pt idx="2281">
                  <c:v>2.3364950602341441</c:v>
                </c:pt>
                <c:pt idx="2282">
                  <c:v>2.3207251684166188</c:v>
                </c:pt>
                <c:pt idx="2283">
                  <c:v>2.3047010518605378</c:v>
                </c:pt>
                <c:pt idx="2284">
                  <c:v>2.288418985376536</c:v>
                </c:pt>
                <c:pt idx="2285">
                  <c:v>2.2718750646448416</c:v>
                </c:pt>
                <c:pt idx="2286">
                  <c:v>2.2550651950816918</c:v>
                </c:pt>
                <c:pt idx="2287">
                  <c:v>2.2379850798086953</c:v>
                </c:pt>
                <c:pt idx="2288">
                  <c:v>2.2206302066356121</c:v>
                </c:pt>
                <c:pt idx="2289">
                  <c:v>2.2029958339562992</c:v>
                </c:pt>
                <c:pt idx="2290">
                  <c:v>2.1850769754452939</c:v>
                </c:pt>
                <c:pt idx="2291">
                  <c:v>2.1668683834284566</c:v>
                </c:pt>
                <c:pt idx="2292">
                  <c:v>2.1483645307850283</c:v>
                </c:pt>
                <c:pt idx="2293">
                  <c:v>2.1295595912199361</c:v>
                </c:pt>
                <c:pt idx="2294">
                  <c:v>2.110447417723869</c:v>
                </c:pt>
                <c:pt idx="2295">
                  <c:v>2.0910215190139945</c:v>
                </c:pt>
                <c:pt idx="2296">
                  <c:v>2.0712750337196244</c:v>
                </c:pt>
                <c:pt idx="2297">
                  <c:v>2.0512007020439258</c:v>
                </c:pt>
                <c:pt idx="2298">
                  <c:v>2.0307908345940398</c:v>
                </c:pt>
                <c:pt idx="2299">
                  <c:v>2.0100372780266724</c:v>
                </c:pt>
                <c:pt idx="2300">
                  <c:v>1.9889313771030304</c:v>
                </c:pt>
                <c:pt idx="2301">
                  <c:v>1.9674639326843166</c:v>
                </c:pt>
                <c:pt idx="2302">
                  <c:v>1.9456251551249433</c:v>
                </c:pt>
                <c:pt idx="2303">
                  <c:v>1.9234046124326842</c:v>
                </c:pt>
                <c:pt idx="2304">
                  <c:v>1.9007911724602522</c:v>
                </c:pt>
                <c:pt idx="2305">
                  <c:v>1.8777729382674009</c:v>
                </c:pt>
                <c:pt idx="2306">
                  <c:v>1.8543371756419971</c:v>
                </c:pt>
                <c:pt idx="2307">
                  <c:v>1.8304702315865387</c:v>
                </c:pt>
                <c:pt idx="2308">
                  <c:v>1.8061574423558286</c:v>
                </c:pt>
                <c:pt idx="2309">
                  <c:v>1.7813830293622077</c:v>
                </c:pt>
                <c:pt idx="2310">
                  <c:v>1.7561299809345217</c:v>
                </c:pt>
                <c:pt idx="2311">
                  <c:v>1.7303799175096755</c:v>
                </c:pt>
                <c:pt idx="2312">
                  <c:v>1.7041129373302024</c:v>
                </c:pt>
                <c:pt idx="2313">
                  <c:v>1.6773074390900604</c:v>
                </c:pt>
                <c:pt idx="2314">
                  <c:v>1.6499399171771352</c:v>
                </c:pt>
                <c:pt idx="2315">
                  <c:v>1.6219847241556276</c:v>
                </c:pt>
                <c:pt idx="2316">
                  <c:v>1.5934137938482644</c:v>
                </c:pt>
                <c:pt idx="2317">
                  <c:v>1.5641963167267539</c:v>
                </c:pt>
                <c:pt idx="2318">
                  <c:v>1.534298357174446</c:v>
                </c:pt>
                <c:pt idx="2319">
                  <c:v>1.5036823993741306</c:v>
                </c:pt>
                <c:pt idx="2320">
                  <c:v>1.4723068048512225</c:v>
                </c:pt>
                <c:pt idx="2321">
                  <c:v>1.440125159717955</c:v>
                </c:pt>
                <c:pt idx="2322">
                  <c:v>1.4070854829097146</c:v>
                </c:pt>
                <c:pt idx="2323">
                  <c:v>1.3731292574324274</c:v>
                </c:pt>
                <c:pt idx="2324">
                  <c:v>1.3381902337303497</c:v>
                </c:pt>
                <c:pt idx="2325">
                  <c:v>1.3021929360296416</c:v>
                </c:pt>
                <c:pt idx="2326">
                  <c:v>1.2650507762595229</c:v>
                </c:pt>
                <c:pt idx="2327">
                  <c:v>1.2266636416777135</c:v>
                </c:pt>
                <c:pt idx="2328">
                  <c:v>1.186914764751769</c:v>
                </c:pt>
                <c:pt idx="2329">
                  <c:v>1.1456665956576702</c:v>
                </c:pt>
                <c:pt idx="2330">
                  <c:v>1.102755259078771</c:v>
                </c:pt>
                <c:pt idx="2331">
                  <c:v>1.057982952326247</c:v>
                </c:pt>
                <c:pt idx="2332">
                  <c:v>1.0111072652229438</c:v>
                </c:pt>
                <c:pt idx="2333">
                  <c:v>0.96182574557629308</c:v>
                </c:pt>
                <c:pt idx="2334">
                  <c:v>0.90975283502649296</c:v>
                </c:pt>
                <c:pt idx="2335">
                  <c:v>0.85438398680958882</c:v>
                </c:pt>
                <c:pt idx="2336">
                  <c:v>0.79503700683483114</c:v>
                </c:pt>
                <c:pt idx="2337">
                  <c:v>0.73074997567575906</c:v>
                </c:pt>
                <c:pt idx="2338">
                  <c:v>0.66008851014912051</c:v>
                </c:pt>
                <c:pt idx="2339">
                  <c:v>0.58073883484623623</c:v>
                </c:pt>
                <c:pt idx="2340">
                  <c:v>0.48849525426198309</c:v>
                </c:pt>
                <c:pt idx="2341">
                  <c:v>0.37394751370902224</c:v>
                </c:pt>
                <c:pt idx="2342">
                  <c:v>0.20222473507932912</c:v>
                </c:pt>
                <c:pt idx="2343">
                  <c:v>0.2412223239778141</c:v>
                </c:pt>
                <c:pt idx="2344">
                  <c:v>0.39673987256781823</c:v>
                </c:pt>
                <c:pt idx="2345">
                  <c:v>0.50669340275190755</c:v>
                </c:pt>
                <c:pt idx="2346">
                  <c:v>0.59681264089617603</c:v>
                </c:pt>
                <c:pt idx="2347">
                  <c:v>0.67508071530955649</c:v>
                </c:pt>
                <c:pt idx="2348">
                  <c:v>0.74523432533326461</c:v>
                </c:pt>
                <c:pt idx="2349">
                  <c:v>0.80938004997523016</c:v>
                </c:pt>
                <c:pt idx="2350">
                  <c:v>0.86884383837856993</c:v>
                </c:pt>
                <c:pt idx="2351">
                  <c:v>0.92452414215462608</c:v>
                </c:pt>
                <c:pt idx="2352">
                  <c:v>0.97706290490072545</c:v>
                </c:pt>
                <c:pt idx="2353">
                  <c:v>1.0269375518715362</c:v>
                </c:pt>
                <c:pt idx="2354">
                  <c:v>1.0745144759423393</c:v>
                </c:pt>
                <c:pt idx="2355">
                  <c:v>1.1200820556065996</c:v>
                </c:pt>
                <c:pt idx="2356">
                  <c:v>1.1638720335851556</c:v>
                </c:pt>
                <c:pt idx="2357">
                  <c:v>1.2060739089696235</c:v>
                </c:pt>
                <c:pt idx="2358">
                  <c:v>1.2468449455256794</c:v>
                </c:pt>
                <c:pt idx="2359">
                  <c:v>1.2863173251989073</c:v>
                </c:pt>
                <c:pt idx="2360">
                  <c:v>1.3246033829639716</c:v>
                </c:pt>
                <c:pt idx="2361">
                  <c:v>1.361799516680769</c:v>
                </c:pt>
                <c:pt idx="2362">
                  <c:v>1.3979891600484526</c:v>
                </c:pt>
                <c:pt idx="2363">
                  <c:v>1.4332450791776956</c:v>
                </c:pt>
                <c:pt idx="2364">
                  <c:v>1.4676311717973169</c:v>
                </c:pt>
                <c:pt idx="2365">
                  <c:v>1.5012038946828195</c:v>
                </c:pt>
                <c:pt idx="2366">
                  <c:v>1.5340134090601034</c:v>
                </c:pt>
                <c:pt idx="2367">
                  <c:v>1.5661045092063484</c:v>
                </c:pt>
                <c:pt idx="2368">
                  <c:v>1.5975173823637068</c:v>
                </c:pt>
                <c:pt idx="2369">
                  <c:v>1.6282882359515551</c:v>
                </c:pt>
                <c:pt idx="2370">
                  <c:v>1.6584498193299739</c:v>
                </c:pt>
                <c:pt idx="2371">
                  <c:v>1.6880318609914977</c:v>
                </c:pt>
                <c:pt idx="2372">
                  <c:v>1.7170614373437931</c:v>
                </c:pt>
                <c:pt idx="2373">
                  <c:v>1.7455632857186472</c:v>
                </c:pt>
                <c:pt idx="2374">
                  <c:v>1.773560071574688</c:v>
                </c:pt>
                <c:pt idx="2375">
                  <c:v>1.8010726178228345</c:v>
                </c:pt>
                <c:pt idx="2376">
                  <c:v>1.8281201026313387</c:v>
                </c:pt>
                <c:pt idx="2377">
                  <c:v>1.8547202308441564</c:v>
                </c:pt>
                <c:pt idx="2378">
                  <c:v>1.880889383186954</c:v>
                </c:pt>
                <c:pt idx="2379">
                  <c:v>1.9066427466767311</c:v>
                </c:pt>
                <c:pt idx="2380">
                  <c:v>1.931994429047301</c:v>
                </c:pt>
                <c:pt idx="2381">
                  <c:v>1.9569575595189947</c:v>
                </c:pt>
                <c:pt idx="2382">
                  <c:v>1.9815443778506321</c:v>
                </c:pt>
                <c:pt idx="2383">
                  <c:v>2.0057663132950809</c:v>
                </c:pt>
                <c:pt idx="2384">
                  <c:v>2.0296340548212339</c:v>
                </c:pt>
                <c:pt idx="2385">
                  <c:v>2.0531576137531649</c:v>
                </c:pt>
                <c:pt idx="2386">
                  <c:v>2.0763463798023034</c:v>
                </c:pt>
                <c:pt idx="2387">
                  <c:v>2.0992091713235581</c:v>
                </c:pt>
                <c:pt idx="2388">
                  <c:v>2.1217542805056264</c:v>
                </c:pt>
                <c:pt idx="2389">
                  <c:v>2.1439895141048679</c:v>
                </c:pt>
                <c:pt idx="2390">
                  <c:v>2.1659222302473742</c:v>
                </c:pt>
                <c:pt idx="2391">
                  <c:v>2.1875593717524846</c:v>
                </c:pt>
                <c:pt idx="2392">
                  <c:v>2.2089074963705362</c:v>
                </c:pt>
                <c:pt idx="2393">
                  <c:v>2.229972804276334</c:v>
                </c:pt>
                <c:pt idx="2394">
                  <c:v>2.250761163116068</c:v>
                </c:pt>
                <c:pt idx="2395">
                  <c:v>2.2712781308680121</c:v>
                </c:pt>
                <c:pt idx="2396">
                  <c:v>2.2915289767452403</c:v>
                </c:pt>
                <c:pt idx="2397">
                  <c:v>2.311518700340994</c:v>
                </c:pt>
                <c:pt idx="2398">
                  <c:v>2.3312520491934983</c:v>
                </c:pt>
                <c:pt idx="2399">
                  <c:v>2.3507335349264018</c:v>
                </c:pt>
                <c:pt idx="2400">
                  <c:v>2.369967448103123</c:v>
                </c:pt>
                <c:pt idx="2401">
                  <c:v>2.3889578719177993</c:v>
                </c:pt>
                <c:pt idx="2402">
                  <c:v>2.407708694831963</c:v>
                </c:pt>
                <c:pt idx="2403">
                  <c:v>2.4262236222541778</c:v>
                </c:pt>
                <c:pt idx="2404">
                  <c:v>2.4445061873494609</c:v>
                </c:pt>
                <c:pt idx="2405">
                  <c:v>2.4625597610561716</c:v>
                </c:pt>
                <c:pt idx="2406">
                  <c:v>2.4803875613799771</c:v>
                </c:pt>
                <c:pt idx="2407">
                  <c:v>2.4979926620274235</c:v>
                </c:pt>
                <c:pt idx="2408">
                  <c:v>2.5153780004353345</c:v>
                </c:pt>
                <c:pt idx="2409">
                  <c:v>2.5325463852467043</c:v>
                </c:pt>
                <c:pt idx="2410">
                  <c:v>2.5495005032788161</c:v>
                </c:pt>
                <c:pt idx="2411">
                  <c:v>2.5662429260249082</c:v>
                </c:pt>
                <c:pt idx="2412">
                  <c:v>2.5827761157268152</c:v>
                </c:pt>
                <c:pt idx="2413">
                  <c:v>2.5991024310524993</c:v>
                </c:pt>
                <c:pt idx="2414">
                  <c:v>2.6152241324092866</c:v>
                </c:pt>
                <c:pt idx="2415">
                  <c:v>2.6311433869208023</c:v>
                </c:pt>
                <c:pt idx="2416">
                  <c:v>2.6468622730931179</c:v>
                </c:pt>
                <c:pt idx="2417">
                  <c:v>2.6623827851933495</c:v>
                </c:pt>
                <c:pt idx="2418">
                  <c:v>2.677706837361931</c:v>
                </c:pt>
                <c:pt idx="2419">
                  <c:v>2.6928362674779649</c:v>
                </c:pt>
                <c:pt idx="2420">
                  <c:v>2.7077728407953936</c:v>
                </c:pt>
                <c:pt idx="2421">
                  <c:v>2.7225182533662577</c:v>
                </c:pt>
                <c:pt idx="2422">
                  <c:v>2.7370741352659613</c:v>
                </c:pt>
                <c:pt idx="2423">
                  <c:v>2.7514420536342357</c:v>
                </c:pt>
                <c:pt idx="2424">
                  <c:v>2.765623515544398</c:v>
                </c:pt>
                <c:pt idx="2425">
                  <c:v>2.7796199707124964</c:v>
                </c:pt>
                <c:pt idx="2426">
                  <c:v>2.7934328140570042</c:v>
                </c:pt>
                <c:pt idx="2427">
                  <c:v>2.8070633881189253</c:v>
                </c:pt>
                <c:pt idx="2428">
                  <c:v>2.82051298535138</c:v>
                </c:pt>
                <c:pt idx="2429">
                  <c:v>2.8337828502870757</c:v>
                </c:pt>
                <c:pt idx="2430">
                  <c:v>2.8468741815914247</c:v>
                </c:pt>
                <c:pt idx="2431">
                  <c:v>2.8597881340084959</c:v>
                </c:pt>
                <c:pt idx="2432">
                  <c:v>2.872525820206453</c:v>
                </c:pt>
                <c:pt idx="2433">
                  <c:v>2.8850883125286648</c:v>
                </c:pt>
                <c:pt idx="2434">
                  <c:v>2.8974766446562015</c:v>
                </c:pt>
                <c:pt idx="2435">
                  <c:v>2.9096918131870528</c:v>
                </c:pt>
                <c:pt idx="2436">
                  <c:v>2.9217347791370067</c:v>
                </c:pt>
                <c:pt idx="2437">
                  <c:v>2.9336064693667931</c:v>
                </c:pt>
                <c:pt idx="2438">
                  <c:v>2.9453077779397785</c:v>
                </c:pt>
                <c:pt idx="2439">
                  <c:v>2.9568395674142018</c:v>
                </c:pt>
                <c:pt idx="2440">
                  <c:v>2.9682026700736741</c:v>
                </c:pt>
                <c:pt idx="2441">
                  <c:v>2.9793978890994182</c:v>
                </c:pt>
                <c:pt idx="2442">
                  <c:v>2.9904259996874876</c:v>
                </c:pt>
                <c:pt idx="2443">
                  <c:v>3.0012877501139958</c:v>
                </c:pt>
                <c:pt idx="2444">
                  <c:v>3.0119838627511943</c:v>
                </c:pt>
                <c:pt idx="2445">
                  <c:v>3.0225150350370407</c:v>
                </c:pt>
                <c:pt idx="2446">
                  <c:v>3.0328819404007477</c:v>
                </c:pt>
                <c:pt idx="2447">
                  <c:v>3.0430852291466346</c:v>
                </c:pt>
                <c:pt idx="2448">
                  <c:v>3.0531255292984585</c:v>
                </c:pt>
                <c:pt idx="2449">
                  <c:v>3.0630034474062735</c:v>
                </c:pt>
                <c:pt idx="2450">
                  <c:v>3.0727195693177318</c:v>
                </c:pt>
                <c:pt idx="2451">
                  <c:v>3.0822744609156323</c:v>
                </c:pt>
                <c:pt idx="2452">
                  <c:v>3.0916686688234059</c:v>
                </c:pt>
                <c:pt idx="2453">
                  <c:v>3.1009027210801272</c:v>
                </c:pt>
                <c:pt idx="2454">
                  <c:v>3.109977127786554</c:v>
                </c:pt>
                <c:pt idx="2455">
                  <c:v>3.1188923817235992</c:v>
                </c:pt>
                <c:pt idx="2456">
                  <c:v>3.127648958944556</c:v>
                </c:pt>
                <c:pt idx="2457">
                  <c:v>3.1362473193423339</c:v>
                </c:pt>
                <c:pt idx="2458">
                  <c:v>3.1446879071928762</c:v>
                </c:pt>
                <c:pt idx="2459">
                  <c:v>3.1529711516758687</c:v>
                </c:pt>
                <c:pt idx="2460">
                  <c:v>3.1610974673737857</c:v>
                </c:pt>
                <c:pt idx="2461">
                  <c:v>3.1690672547502623</c:v>
                </c:pt>
                <c:pt idx="2462">
                  <c:v>3.1768809006087215</c:v>
                </c:pt>
                <c:pt idx="2463">
                  <c:v>3.18453877853214</c:v>
                </c:pt>
                <c:pt idx="2464">
                  <c:v>3.1920412493047796</c:v>
                </c:pt>
                <c:pt idx="2465">
                  <c:v>3.1993886613166733</c:v>
                </c:pt>
                <c:pt idx="2466">
                  <c:v>3.2065813509516059</c:v>
                </c:pt>
                <c:pt idx="2467">
                  <c:v>3.2136196429592934</c:v>
                </c:pt>
                <c:pt idx="2468">
                  <c:v>3.2205038508124235</c:v>
                </c:pt>
                <c:pt idx="2469">
                  <c:v>3.2272342770491895</c:v>
                </c:pt>
                <c:pt idx="2470">
                  <c:v>3.233811213601907</c:v>
                </c:pt>
                <c:pt idx="2471">
                  <c:v>3.2402349421122811</c:v>
                </c:pt>
                <c:pt idx="2472">
                  <c:v>3.2465057342338541</c:v>
                </c:pt>
                <c:pt idx="2473">
                  <c:v>3.2526238519221446</c:v>
                </c:pt>
                <c:pt idx="2474">
                  <c:v>3.2585895477129467</c:v>
                </c:pt>
                <c:pt idx="2475">
                  <c:v>3.2644030649892541</c:v>
                </c:pt>
                <c:pt idx="2476">
                  <c:v>3.2700646382372298</c:v>
                </c:pt>
                <c:pt idx="2477">
                  <c:v>3.2755744932916318</c:v>
                </c:pt>
                <c:pt idx="2478">
                  <c:v>3.2809328475710835</c:v>
                </c:pt>
                <c:pt idx="2479">
                  <c:v>3.2861399103035471</c:v>
                </c:pt>
                <c:pt idx="2480">
                  <c:v>3.2911958827423575</c:v>
                </c:pt>
                <c:pt idx="2481">
                  <c:v>3.296100958373132</c:v>
                </c:pt>
                <c:pt idx="2482">
                  <c:v>3.3008553231118807</c:v>
                </c:pt>
                <c:pt idx="2483">
                  <c:v>3.3054591554946025</c:v>
                </c:pt>
                <c:pt idx="2484">
                  <c:v>3.3099126268586496</c:v>
                </c:pt>
                <c:pt idx="2485">
                  <c:v>3.3142159015161283</c:v>
                </c:pt>
                <c:pt idx="2486">
                  <c:v>3.3183691369195802</c:v>
                </c:pt>
                <c:pt idx="2487">
                  <c:v>3.3223724838201925</c:v>
                </c:pt>
                <c:pt idx="2488">
                  <c:v>3.326226086418743</c:v>
                </c:pt>
                <c:pt idx="2489">
                  <c:v>3.3299300825095175</c:v>
                </c:pt>
                <c:pt idx="2490">
                  <c:v>3.3334846036173755</c:v>
                </c:pt>
                <c:pt idx="2491">
                  <c:v>3.3368897751281739</c:v>
                </c:pt>
                <c:pt idx="2492">
                  <c:v>3.3401457164127124</c:v>
                </c:pt>
                <c:pt idx="2493">
                  <c:v>3.3432525409443841</c:v>
                </c:pt>
                <c:pt idx="2494">
                  <c:v>3.3462103564106758</c:v>
                </c:pt>
                <c:pt idx="2495">
                  <c:v>3.3490192648186787</c:v>
                </c:pt>
                <c:pt idx="2496">
                  <c:v>3.3516793625947479</c:v>
                </c:pt>
                <c:pt idx="2497">
                  <c:v>3.3541907406784377</c:v>
                </c:pt>
                <c:pt idx="2498">
                  <c:v>3.356553484610842</c:v>
                </c:pt>
                <c:pt idx="2499">
                  <c:v>3.3587676746174577</c:v>
                </c:pt>
                <c:pt idx="2500">
                  <c:v>3.3608333856856678</c:v>
                </c:pt>
                <c:pt idx="2501">
                  <c:v>3.3627506876369568</c:v>
                </c:pt>
                <c:pt idx="2502">
                  <c:v>3.3645196451939481</c:v>
                </c:pt>
                <c:pt idx="2503">
                  <c:v>3.3661403180423433</c:v>
                </c:pt>
                <c:pt idx="2504">
                  <c:v>3.3676127608878517</c:v>
                </c:pt>
                <c:pt idx="2505">
                  <c:v>3.3689370235081748</c:v>
                </c:pt>
                <c:pt idx="2506">
                  <c:v>3.3701131508001172</c:v>
                </c:pt>
                <c:pt idx="2507">
                  <c:v>3.37114118282188</c:v>
                </c:pt>
                <c:pt idx="2508">
                  <c:v>3.3720211548305903</c:v>
                </c:pt>
                <c:pt idx="2509">
                  <c:v>3.3727530973151176</c:v>
                </c:pt>
                <c:pt idx="2510">
                  <c:v>3.3733370360242119</c:v>
                </c:pt>
                <c:pt idx="2511">
                  <c:v>3.3737729919900024</c:v>
                </c:pt>
                <c:pt idx="2512">
                  <c:v>3.3740609815468869</c:v>
                </c:pt>
                <c:pt idx="2513">
                  <c:v>3.3742010163458351</c:v>
                </c:pt>
                <c:pt idx="2514">
                  <c:v>3.3741931033641195</c:v>
                </c:pt>
                <c:pt idx="2515">
                  <c:v>3.3740372449104892</c:v>
                </c:pt>
                <c:pt idx="2516">
                  <c:v>3.3737334386257931</c:v>
                </c:pt>
                <c:pt idx="2517">
                  <c:v>3.3732816774790568</c:v>
                </c:pt>
                <c:pt idx="2518">
                  <c:v>3.3726819497589955</c:v>
                </c:pt>
                <c:pt idx="2519">
                  <c:v>3.3719342390609675</c:v>
                </c:pt>
                <c:pt idx="2520">
                  <c:v>3.3710385242693426</c:v>
                </c:pt>
                <c:pt idx="2521">
                  <c:v>3.3699947795352645</c:v>
                </c:pt>
                <c:pt idx="2522">
                  <c:v>3.3688029742497854</c:v>
                </c:pt>
                <c:pt idx="2523">
                  <c:v>3.3674630730123249</c:v>
                </c:pt>
                <c:pt idx="2524">
                  <c:v>3.3659750355944342</c:v>
                </c:pt>
                <c:pt idx="2525">
                  <c:v>3.364338816898798</c:v>
                </c:pt>
                <c:pt idx="2526">
                  <c:v>3.3625543669134399</c:v>
                </c:pt>
                <c:pt idx="2527">
                  <c:v>3.3606216306610617</c:v>
                </c:pt>
                <c:pt idx="2528">
                  <c:v>3.3585405481434591</c:v>
                </c:pt>
                <c:pt idx="2529">
                  <c:v>3.3563110542809369</c:v>
                </c:pt>
                <c:pt idx="2530">
                  <c:v>3.3539330788466537</c:v>
                </c:pt>
                <c:pt idx="2531">
                  <c:v>3.3514065463958036</c:v>
                </c:pt>
                <c:pt idx="2532">
                  <c:v>3.3487313761895479</c:v>
                </c:pt>
                <c:pt idx="2533">
                  <c:v>3.3459074821135997</c:v>
                </c:pt>
                <c:pt idx="2534">
                  <c:v>3.3429347725913483</c:v>
                </c:pt>
                <c:pt idx="2535">
                  <c:v>3.3398131504914179</c:v>
                </c:pt>
                <c:pt idx="2536">
                  <c:v>3.3365425130295301</c:v>
                </c:pt>
                <c:pt idx="2537">
                  <c:v>3.3331227516645505</c:v>
                </c:pt>
                <c:pt idx="2538">
                  <c:v>3.3295537519885654</c:v>
                </c:pt>
                <c:pt idx="2539">
                  <c:v>3.32583539361086</c:v>
                </c:pt>
                <c:pt idx="2540">
                  <c:v>3.3219675500356205</c:v>
                </c:pt>
                <c:pt idx="2541">
                  <c:v>3.3179500885332112</c:v>
                </c:pt>
                <c:pt idx="2542">
                  <c:v>3.3137828700048364</c:v>
                </c:pt>
                <c:pt idx="2543">
                  <c:v>3.3094657488404109</c:v>
                </c:pt>
                <c:pt idx="2544">
                  <c:v>3.304998572769426</c:v>
                </c:pt>
                <c:pt idx="2545">
                  <c:v>3.3003811827046201</c:v>
                </c:pt>
                <c:pt idx="2546">
                  <c:v>3.2956134125782142</c:v>
                </c:pt>
                <c:pt idx="2547">
                  <c:v>3.2906950891704887</c:v>
                </c:pt>
                <c:pt idx="2548">
                  <c:v>3.2856260319304473</c:v>
                </c:pt>
                <c:pt idx="2549">
                  <c:v>3.280406052788313</c:v>
                </c:pt>
                <c:pt idx="2550">
                  <c:v>3.2750349559595695</c:v>
                </c:pt>
                <c:pt idx="2551">
                  <c:v>3.2695125377402703</c:v>
                </c:pt>
                <c:pt idx="2552">
                  <c:v>3.2638385862932928</c:v>
                </c:pt>
                <c:pt idx="2553">
                  <c:v>3.2580128814252225</c:v>
                </c:pt>
                <c:pt idx="2554">
                  <c:v>3.2520351943535211</c:v>
                </c:pt>
                <c:pt idx="2555">
                  <c:v>3.2459052874636165</c:v>
                </c:pt>
                <c:pt idx="2556">
                  <c:v>3.2396229140555359</c:v>
                </c:pt>
                <c:pt idx="2557">
                  <c:v>3.2331878180796725</c:v>
                </c:pt>
                <c:pt idx="2558">
                  <c:v>3.2265997338612702</c:v>
                </c:pt>
                <c:pt idx="2559">
                  <c:v>3.2198583858131693</c:v>
                </c:pt>
                <c:pt idx="2560">
                  <c:v>3.2129634881363462</c:v>
                </c:pt>
                <c:pt idx="2561">
                  <c:v>3.2059147445077434</c:v>
                </c:pt>
                <c:pt idx="2562">
                  <c:v>3.1987118477548639</c:v>
                </c:pt>
                <c:pt idx="2563">
                  <c:v>3.1913544795165745</c:v>
                </c:pt>
                <c:pt idx="2564">
                  <c:v>3.1838423098895232</c:v>
                </c:pt>
                <c:pt idx="2565">
                  <c:v>3.1761749970595616</c:v>
                </c:pt>
                <c:pt idx="2566">
                  <c:v>3.1683521869174971</c:v>
                </c:pt>
                <c:pt idx="2567">
                  <c:v>3.1603735126585013</c:v>
                </c:pt>
                <c:pt idx="2568">
                  <c:v>3.1522385943644218</c:v>
                </c:pt>
                <c:pt idx="2569">
                  <c:v>3.1439470385682302</c:v>
                </c:pt>
                <c:pt idx="2570">
                  <c:v>3.135498437799785</c:v>
                </c:pt>
                <c:pt idx="2571">
                  <c:v>3.1268923701120346</c:v>
                </c:pt>
                <c:pt idx="2572">
                  <c:v>3.118128398586741</c:v>
                </c:pt>
                <c:pt idx="2573">
                  <c:v>3.1092060708187472</c:v>
                </c:pt>
                <c:pt idx="2574">
                  <c:v>3.1001249183777611</c:v>
                </c:pt>
                <c:pt idx="2575">
                  <c:v>3.0908844562465432</c:v>
                </c:pt>
                <c:pt idx="2576">
                  <c:v>3.0814841822343584</c:v>
                </c:pt>
                <c:pt idx="2577">
                  <c:v>3.071923576364429</c:v>
                </c:pt>
                <c:pt idx="2578">
                  <c:v>3.06220210023411</c:v>
                </c:pt>
                <c:pt idx="2579">
                  <c:v>3.0523191963463665</c:v>
                </c:pt>
                <c:pt idx="2580">
                  <c:v>3.0422742874110944</c:v>
                </c:pt>
                <c:pt idx="2581">
                  <c:v>3.0320667756147035</c:v>
                </c:pt>
                <c:pt idx="2582">
                  <c:v>3.0216960418562886</c:v>
                </c:pt>
                <c:pt idx="2583">
                  <c:v>3.0111614449486179</c:v>
                </c:pt>
                <c:pt idx="2584">
                  <c:v>3.0004623207820313</c:v>
                </c:pt>
                <c:pt idx="2585">
                  <c:v>2.9895979814492377</c:v>
                </c:pt>
                <c:pt idx="2586">
                  <c:v>2.9785677143288551</c:v>
                </c:pt>
                <c:pt idx="2587">
                  <c:v>2.9673707811253962</c:v>
                </c:pt>
                <c:pt idx="2588">
                  <c:v>2.9560064168632465</c:v>
                </c:pt>
                <c:pt idx="2589">
                  <c:v>2.9444738288320225</c:v>
                </c:pt>
                <c:pt idx="2590">
                  <c:v>2.9327721954805033</c:v>
                </c:pt>
                <c:pt idx="2591">
                  <c:v>2.9209006652561471</c:v>
                </c:pt>
                <c:pt idx="2592">
                  <c:v>2.9088583553869918</c:v>
                </c:pt>
                <c:pt idx="2593">
                  <c:v>2.8966443506025081</c:v>
                </c:pt>
                <c:pt idx="2594">
                  <c:v>2.8842577017897262</c:v>
                </c:pt>
                <c:pt idx="2595">
                  <c:v>2.8716974245807019</c:v>
                </c:pt>
                <c:pt idx="2596">
                  <c:v>2.8589624978670902</c:v>
                </c:pt>
                <c:pt idx="2597">
                  <c:v>2.8460518622372777</c:v>
                </c:pt>
                <c:pt idx="2598">
                  <c:v>2.8329644183312013</c:v>
                </c:pt>
                <c:pt idx="2599">
                  <c:v>2.8196990251075995</c:v>
                </c:pt>
                <c:pt idx="2600">
                  <c:v>2.8062544980180317</c:v>
                </c:pt>
                <c:pt idx="2601">
                  <c:v>2.7926296070815941</c:v>
                </c:pt>
                <c:pt idx="2602">
                  <c:v>2.7788230748537464</c:v>
                </c:pt>
                <c:pt idx="2603">
                  <c:v>2.7648335742821737</c:v>
                </c:pt>
                <c:pt idx="2604">
                  <c:v>2.7506597264420165</c:v>
                </c:pt>
                <c:pt idx="2605">
                  <c:v>2.7363000981422028</c:v>
                </c:pt>
                <c:pt idx="2606">
                  <c:v>2.7217531993939073</c:v>
                </c:pt>
                <c:pt idx="2607">
                  <c:v>2.7070174807314515</c:v>
                </c:pt>
                <c:pt idx="2608">
                  <c:v>2.692091330375106</c:v>
                </c:pt>
                <c:pt idx="2609">
                  <c:v>2.6769730712243858</c:v>
                </c:pt>
                <c:pt idx="2610">
                  <c:v>2.6616609576694237</c:v>
                </c:pt>
                <c:pt idx="2611">
                  <c:v>2.6461531722069278</c:v>
                </c:pt>
                <c:pt idx="2612">
                  <c:v>2.6304478218460292</c:v>
                </c:pt>
                <c:pt idx="2613">
                  <c:v>2.6145429342879996</c:v>
                </c:pt>
                <c:pt idx="2614">
                  <c:v>2.5984364538623579</c:v>
                </c:pt>
                <c:pt idx="2615">
                  <c:v>2.5821262372002689</c:v>
                </c:pt>
                <c:pt idx="2616">
                  <c:v>2.5656100486243427</c:v>
                </c:pt>
                <c:pt idx="2617">
                  <c:v>2.5488855552319447</c:v>
                </c:pt>
                <c:pt idx="2618">
                  <c:v>2.5319503216469332</c:v>
                </c:pt>
                <c:pt idx="2619">
                  <c:v>2.5148018044122558</c:v>
                </c:pt>
                <c:pt idx="2620">
                  <c:v>2.4974373459931134</c:v>
                </c:pt>
                <c:pt idx="2621">
                  <c:v>2.4798541683573143</c:v>
                </c:pt>
                <c:pt idx="2622">
                  <c:v>2.462049366096037</c:v>
                </c:pt>
                <c:pt idx="2623">
                  <c:v>2.4440198990443571</c:v>
                </c:pt>
                <c:pt idx="2624">
                  <c:v>2.425762584356602</c:v>
                </c:pt>
                <c:pt idx="2625">
                  <c:v>2.4072740879867403</c:v>
                </c:pt>
                <c:pt idx="2626">
                  <c:v>2.3885509155185707</c:v>
                </c:pt>
                <c:pt idx="2627">
                  <c:v>2.3695894022842938</c:v>
                </c:pt>
                <c:pt idx="2628">
                  <c:v>2.3503857027031154</c:v>
                </c:pt>
                <c:pt idx="2629">
                  <c:v>2.3309357787636169</c:v>
                </c:pt>
                <c:pt idx="2630">
                  <c:v>2.3112353875646856</c:v>
                </c:pt>
                <c:pt idx="2631">
                  <c:v>2.2912800678195953</c:v>
                </c:pt>
                <c:pt idx="2632">
                  <c:v>2.271065125216206</c:v>
                </c:pt>
                <c:pt idx="2633">
                  <c:v>2.2505856165129647</c:v>
                </c:pt>
                <c:pt idx="2634">
                  <c:v>2.2298363322351515</c:v>
                </c:pt>
                <c:pt idx="2635">
                  <c:v>2.2088117778183296</c:v>
                </c:pt>
                <c:pt idx="2636">
                  <c:v>2.1875061530257915</c:v>
                </c:pt>
                <c:pt idx="2637">
                  <c:v>2.1659133294435398</c:v>
                </c:pt>
                <c:pt idx="2638">
                  <c:v>2.1440268258293536</c:v>
                </c:pt>
                <c:pt idx="2639">
                  <c:v>2.1218397810612055</c:v>
                </c:pt>
                <c:pt idx="2640">
                  <c:v>2.0993449243937863</c:v>
                </c:pt>
                <c:pt idx="2641">
                  <c:v>2.0765345426892483</c:v>
                </c:pt>
                <c:pt idx="2642">
                  <c:v>2.0534004442382678</c:v>
                </c:pt>
                <c:pt idx="2643">
                  <c:v>2.0299339187286529</c:v>
                </c:pt>
                <c:pt idx="2644">
                  <c:v>2.0061256928491971</c:v>
                </c:pt>
                <c:pt idx="2645">
                  <c:v>1.981965880934067</c:v>
                </c:pt>
                <c:pt idx="2646">
                  <c:v>1.9574439299548891</c:v>
                </c:pt>
                <c:pt idx="2647">
                  <c:v>1.9325485580504413</c:v>
                </c:pt>
                <c:pt idx="2648">
                  <c:v>1.9072676856430988</c:v>
                </c:pt>
                <c:pt idx="2649">
                  <c:v>1.8815883580214323</c:v>
                </c:pt>
                <c:pt idx="2650">
                  <c:v>1.8554966580626635</c:v>
                </c:pt>
                <c:pt idx="2651">
                  <c:v>1.8289776075181903</c:v>
                </c:pt>
                <c:pt idx="2652">
                  <c:v>1.8020150549786822</c:v>
                </c:pt>
                <c:pt idx="2653">
                  <c:v>1.774591548257612</c:v>
                </c:pt>
                <c:pt idx="2654">
                  <c:v>1.7466881884643115</c:v>
                </c:pt>
                <c:pt idx="2655">
                  <c:v>1.7182844624545999</c:v>
                </c:pt>
                <c:pt idx="2656">
                  <c:v>1.6893580496153706</c:v>
                </c:pt>
                <c:pt idx="2657">
                  <c:v>1.659884598014866</c:v>
                </c:pt>
                <c:pt idx="2658">
                  <c:v>1.6298374637728914</c:v>
                </c:pt>
                <c:pt idx="2659">
                  <c:v>1.599187405993598</c:v>
                </c:pt>
                <c:pt idx="2660">
                  <c:v>1.567902227646053</c:v>
                </c:pt>
                <c:pt idx="2661">
                  <c:v>1.5359463502194779</c:v>
                </c:pt>
                <c:pt idx="2662">
                  <c:v>1.5032803066027718</c:v>
                </c:pt>
                <c:pt idx="2663">
                  <c:v>1.4698601321314018</c:v>
                </c:pt>
                <c:pt idx="2664">
                  <c:v>1.4356366276609382</c:v>
                </c:pt>
                <c:pt idx="2665">
                  <c:v>1.4005544602091413</c:v>
                </c:pt>
                <c:pt idx="2666">
                  <c:v>1.3645510551801454</c:v>
                </c:pt>
                <c:pt idx="2667">
                  <c:v>1.3275552179635199</c:v>
                </c:pt>
                <c:pt idx="2668">
                  <c:v>1.2894853994983448</c:v>
                </c:pt>
                <c:pt idx="2669">
                  <c:v>1.2502474865934829</c:v>
                </c:pt>
                <c:pt idx="2670">
                  <c:v>1.2097319475577248</c:v>
                </c:pt>
                <c:pt idx="2671">
                  <c:v>1.1678100873233375</c:v>
                </c:pt>
                <c:pt idx="2672">
                  <c:v>1.1243290471800125</c:v>
                </c:pt>
                <c:pt idx="2673">
                  <c:v>1.0791049932211014</c:v>
                </c:pt>
                <c:pt idx="2674">
                  <c:v>1.0319136210041371</c:v>
                </c:pt>
                <c:pt idx="2675">
                  <c:v>0.98247655907017917</c:v>
                </c:pt>
                <c:pt idx="2676">
                  <c:v>0.93044127424200174</c:v>
                </c:pt>
                <c:pt idx="2677">
                  <c:v>0.87535022610495539</c:v>
                </c:pt>
                <c:pt idx="2678">
                  <c:v>0.81659127728095793</c:v>
                </c:pt>
                <c:pt idx="2679">
                  <c:v>0.75331322169009607</c:v>
                </c:pt>
                <c:pt idx="2680">
                  <c:v>0.68427074760892126</c:v>
                </c:pt>
                <c:pt idx="2681">
                  <c:v>0.60750983025528116</c:v>
                </c:pt>
                <c:pt idx="2682">
                  <c:v>0.51963059510918241</c:v>
                </c:pt>
                <c:pt idx="2683">
                  <c:v>0.41361777271405697</c:v>
                </c:pt>
                <c:pt idx="2684">
                  <c:v>0.26882935697593258</c:v>
                </c:pt>
                <c:pt idx="2685">
                  <c:v>0.16249758058310934</c:v>
                </c:pt>
                <c:pt idx="2686">
                  <c:v>0.35346076889649181</c:v>
                </c:pt>
                <c:pt idx="2687">
                  <c:v>0.47255482455417019</c:v>
                </c:pt>
                <c:pt idx="2688">
                  <c:v>0.5670240307554707</c:v>
                </c:pt>
                <c:pt idx="2689">
                  <c:v>0.64772621222402549</c:v>
                </c:pt>
                <c:pt idx="2690">
                  <c:v>0.71930329242773416</c:v>
                </c:pt>
                <c:pt idx="2691">
                  <c:v>0.78425148523389965</c:v>
                </c:pt>
                <c:pt idx="2692">
                  <c:v>0.84409653560687281</c:v>
                </c:pt>
                <c:pt idx="2693">
                  <c:v>0.89985175089984804</c:v>
                </c:pt>
                <c:pt idx="2694">
                  <c:v>0.95223069114548453</c:v>
                </c:pt>
                <c:pt idx="2695">
                  <c:v>1.0017582498140378</c:v>
                </c:pt>
                <c:pt idx="2696">
                  <c:v>1.0488338217654958</c:v>
                </c:pt>
                <c:pt idx="2697">
                  <c:v>1.0937696300823943</c:v>
                </c:pt>
                <c:pt idx="2698">
                  <c:v>1.1368152009596679</c:v>
                </c:pt>
                <c:pt idx="2699">
                  <c:v>1.1781736545699071</c:v>
                </c:pt>
                <c:pt idx="2700">
                  <c:v>1.2180129271995779</c:v>
                </c:pt>
                <c:pt idx="2701">
                  <c:v>1.2564737285018632</c:v>
                </c:pt>
                <c:pt idx="2702">
                  <c:v>1.293675324813794</c:v>
                </c:pt>
                <c:pt idx="2703">
                  <c:v>1.329719833172645</c:v>
                </c:pt>
                <c:pt idx="2704">
                  <c:v>1.3646954695619427</c:v>
                </c:pt>
                <c:pt idx="2705">
                  <c:v>1.3986790467809025</c:v>
                </c:pt>
                <c:pt idx="2706">
                  <c:v>1.4317379235099539</c:v>
                </c:pt>
                <c:pt idx="2707">
                  <c:v>1.4639315451146833</c:v>
                </c:pt>
                <c:pt idx="2708">
                  <c:v>1.4953126760775597</c:v>
                </c:pt>
                <c:pt idx="2709">
                  <c:v>1.525928396287157</c:v>
                </c:pt>
                <c:pt idx="2710">
                  <c:v>1.5558209142330548</c:v>
                </c:pt>
                <c:pt idx="2711">
                  <c:v>1.585028236621068</c:v>
                </c:pt>
                <c:pt idx="2712">
                  <c:v>1.613584724224028</c:v>
                </c:pt>
                <c:pt idx="2713">
                  <c:v>1.6415215567315018</c:v>
                </c:pt>
                <c:pt idx="2714">
                  <c:v>1.6688671241672473</c:v>
                </c:pt>
                <c:pt idx="2715">
                  <c:v>1.6956473585701604</c:v>
                </c:pt>
                <c:pt idx="2716">
                  <c:v>1.7218860167144063</c:v>
                </c:pt>
                <c:pt idx="2717">
                  <c:v>1.7476049224200139</c:v>
                </c:pt>
                <c:pt idx="2718">
                  <c:v>1.7728241752943514</c:v>
                </c:pt>
                <c:pt idx="2719">
                  <c:v>1.7975623314172591</c:v>
                </c:pt>
                <c:pt idx="2720">
                  <c:v>1.8218365604436775</c:v>
                </c:pt>
                <c:pt idx="2721">
                  <c:v>1.8456627827782695</c:v>
                </c:pt>
                <c:pt idx="2722">
                  <c:v>1.8690557898255673</c:v>
                </c:pt>
                <c:pt idx="2723">
                  <c:v>1.8920293497984824</c:v>
                </c:pt>
                <c:pt idx="2724">
                  <c:v>1.9145963011487293</c:v>
                </c:pt>
                <c:pt idx="2725">
                  <c:v>1.9367686353431091</c:v>
                </c:pt>
                <c:pt idx="2726">
                  <c:v>1.9585575704328508</c:v>
                </c:pt>
                <c:pt idx="2727">
                  <c:v>1.9799736166365123</c:v>
                </c:pt>
                <c:pt idx="2728">
                  <c:v>2.0010266349702426</c:v>
                </c:pt>
                <c:pt idx="2729">
                  <c:v>2.0217258898047206</c:v>
                </c:pt>
                <c:pt idx="2730">
                  <c:v>2.0420800960996019</c:v>
                </c:pt>
                <c:pt idx="2731">
                  <c:v>2.0620974619590506</c:v>
                </c:pt>
                <c:pt idx="2732">
                  <c:v>2.0817857270619462</c:v>
                </c:pt>
                <c:pt idx="2733">
                  <c:v>2.1011521974445806</c:v>
                </c:pt>
                <c:pt idx="2734">
                  <c:v>2.1202037770496238</c:v>
                </c:pt>
                <c:pt idx="2735">
                  <c:v>2.1389469964007861</c:v>
                </c:pt>
                <c:pt idx="2736">
                  <c:v>2.1573880387163307</c:v>
                </c:pt>
                <c:pt idx="2737">
                  <c:v>2.1755327637350579</c:v>
                </c:pt>
                <c:pt idx="2738">
                  <c:v>2.1933867294944998</c:v>
                </c:pt>
                <c:pt idx="2739">
                  <c:v>2.2109552122719234</c:v>
                </c:pt>
                <c:pt idx="2740">
                  <c:v>2.2282432248736219</c:v>
                </c:pt>
                <c:pt idx="2741">
                  <c:v>2.2452555334362425</c:v>
                </c:pt>
                <c:pt idx="2742">
                  <c:v>2.2619966728850458</c:v>
                </c:pt>
                <c:pt idx="2743">
                  <c:v>2.2784709611776224</c:v>
                </c:pt>
                <c:pt idx="2744">
                  <c:v>2.2946825124472885</c:v>
                </c:pt>
                <c:pt idx="2745">
                  <c:v>2.3106352491479121</c:v>
                </c:pt>
                <c:pt idx="2746">
                  <c:v>2.3263329132909769</c:v>
                </c:pt>
                <c:pt idx="2747">
                  <c:v>2.3417790768560831</c:v>
                </c:pt>
                <c:pt idx="2748">
                  <c:v>2.3569771514476541</c:v>
                </c:pt>
                <c:pt idx="2749">
                  <c:v>2.3719303972631383</c:v>
                </c:pt>
                <c:pt idx="2750">
                  <c:v>2.3866419314314311</c:v>
                </c:pt>
                <c:pt idx="2751">
                  <c:v>2.4011147357744034</c:v>
                </c:pt>
                <c:pt idx="2752">
                  <c:v>2.4153516640392425</c:v>
                </c:pt>
                <c:pt idx="2753">
                  <c:v>2.4293554486447273</c:v>
                </c:pt>
                <c:pt idx="2754">
                  <c:v>2.4431287069804473</c:v>
                </c:pt>
                <c:pt idx="2755">
                  <c:v>2.456673947294338</c:v>
                </c:pt>
                <c:pt idx="2756">
                  <c:v>2.4699935742006258</c:v>
                </c:pt>
                <c:pt idx="2757">
                  <c:v>2.48308989383737</c:v>
                </c:pt>
                <c:pt idx="2758">
                  <c:v>2.4959651187001461</c:v>
                </c:pt>
                <c:pt idx="2759">
                  <c:v>2.5086213721760928</c:v>
                </c:pt>
                <c:pt idx="2760">
                  <c:v>2.5210606928004009</c:v>
                </c:pt>
                <c:pt idx="2761">
                  <c:v>2.5332850382554306</c:v>
                </c:pt>
                <c:pt idx="2762">
                  <c:v>2.5452962891309294</c:v>
                </c:pt>
                <c:pt idx="2763">
                  <c:v>2.5570962524622591</c:v>
                </c:pt>
                <c:pt idx="2764">
                  <c:v>2.5686866650621401</c:v>
                </c:pt>
                <c:pt idx="2765">
                  <c:v>2.5800691966601579</c:v>
                </c:pt>
                <c:pt idx="2766">
                  <c:v>2.5912454528631059</c:v>
                </c:pt>
                <c:pt idx="2767">
                  <c:v>2.602216977948216</c:v>
                </c:pt>
                <c:pt idx="2768">
                  <c:v>2.6129852575003492</c:v>
                </c:pt>
                <c:pt idx="2769">
                  <c:v>2.6235517209033721</c:v>
                </c:pt>
                <c:pt idx="2770">
                  <c:v>2.6339177436951533</c:v>
                </c:pt>
                <c:pt idx="2771">
                  <c:v>2.6440846497948729</c:v>
                </c:pt>
                <c:pt idx="2772">
                  <c:v>2.6540537136107192</c:v>
                </c:pt>
                <c:pt idx="2773">
                  <c:v>2.6638261620353991</c:v>
                </c:pt>
                <c:pt idx="2774">
                  <c:v>2.6734031763363775</c:v>
                </c:pt>
                <c:pt idx="2775">
                  <c:v>2.6827858939472278</c:v>
                </c:pt>
                <c:pt idx="2776">
                  <c:v>2.6919754101660374</c:v>
                </c:pt>
                <c:pt idx="2777">
                  <c:v>2.7009727797663539</c:v>
                </c:pt>
                <c:pt idx="2778">
                  <c:v>2.709779018525813</c:v>
                </c:pt>
                <c:pt idx="2779">
                  <c:v>2.7183951046771777</c:v>
                </c:pt>
                <c:pt idx="2780">
                  <c:v>2.7268219802862332</c:v>
                </c:pt>
                <c:pt idx="2781">
                  <c:v>2.7350605525606446</c:v>
                </c:pt>
                <c:pt idx="2782">
                  <c:v>2.7431116950936199</c:v>
                </c:pt>
                <c:pt idx="2783">
                  <c:v>2.7509762490459528</c:v>
                </c:pt>
                <c:pt idx="2784">
                  <c:v>2.7586550242697894</c:v>
                </c:pt>
                <c:pt idx="2785">
                  <c:v>2.766148800377223</c:v>
                </c:pt>
                <c:pt idx="2786">
                  <c:v>2.7734583277566345</c:v>
                </c:pt>
                <c:pt idx="2787">
                  <c:v>2.7805843285394922</c:v>
                </c:pt>
                <c:pt idx="2788">
                  <c:v>2.7875274975201507</c:v>
                </c:pt>
                <c:pt idx="2789">
                  <c:v>2.7942885030310305</c:v>
                </c:pt>
                <c:pt idx="2790">
                  <c:v>2.800867987775395</c:v>
                </c:pt>
                <c:pt idx="2791">
                  <c:v>2.8072665696198116</c:v>
                </c:pt>
                <c:pt idx="2792">
                  <c:v>2.8134848423482448</c:v>
                </c:pt>
                <c:pt idx="2793">
                  <c:v>2.8195233763796015</c:v>
                </c:pt>
                <c:pt idx="2794">
                  <c:v>2.8253827194504533</c:v>
                </c:pt>
                <c:pt idx="2795">
                  <c:v>2.8310633972645225</c:v>
                </c:pt>
                <c:pt idx="2796">
                  <c:v>2.8365659141104453</c:v>
                </c:pt>
                <c:pt idx="2797">
                  <c:v>2.841890753449225</c:v>
                </c:pt>
                <c:pt idx="2798">
                  <c:v>2.847038378472682</c:v>
                </c:pt>
                <c:pt idx="2799">
                  <c:v>2.8520092326341611</c:v>
                </c:pt>
                <c:pt idx="2800">
                  <c:v>2.8568037401526407</c:v>
                </c:pt>
                <c:pt idx="2801">
                  <c:v>2.8614223064913449</c:v>
                </c:pt>
                <c:pt idx="2802">
                  <c:v>2.8658653188118759</c:v>
                </c:pt>
                <c:pt idx="2803">
                  <c:v>2.8701331464048296</c:v>
                </c:pt>
                <c:pt idx="2804">
                  <c:v>2.8742261410977874</c:v>
                </c:pt>
                <c:pt idx="2805">
                  <c:v>2.8781446376415287</c:v>
                </c:pt>
                <c:pt idx="2806">
                  <c:v>2.8818889540752526</c:v>
                </c:pt>
                <c:pt idx="2807">
                  <c:v>2.885459392071545</c:v>
                </c:pt>
                <c:pt idx="2808">
                  <c:v>2.888856237261781</c:v>
                </c:pt>
                <c:pt idx="2809">
                  <c:v>2.892079759542602</c:v>
                </c:pt>
                <c:pt idx="2810">
                  <c:v>2.8951302133640811</c:v>
                </c:pt>
                <c:pt idx="2811">
                  <c:v>2.8980078380001184</c:v>
                </c:pt>
                <c:pt idx="2812">
                  <c:v>2.9007128578016053</c:v>
                </c:pt>
                <c:pt idx="2813">
                  <c:v>2.9032454824328289</c:v>
                </c:pt>
                <c:pt idx="2814">
                  <c:v>2.9056059070915716</c:v>
                </c:pt>
                <c:pt idx="2815">
                  <c:v>2.9077943127133152</c:v>
                </c:pt>
                <c:pt idx="2816">
                  <c:v>2.9098108661599422</c:v>
                </c:pt>
                <c:pt idx="2817">
                  <c:v>2.9116557203932651</c:v>
                </c:pt>
                <c:pt idx="2818">
                  <c:v>2.9133290146337307</c:v>
                </c:pt>
                <c:pt idx="2819">
                  <c:v>2.9148308745045677</c:v>
                </c:pt>
                <c:pt idx="2820">
                  <c:v>2.9161614121616508</c:v>
                </c:pt>
                <c:pt idx="2821">
                  <c:v>2.9173207264093226</c:v>
                </c:pt>
                <c:pt idx="2822">
                  <c:v>2.9183089028023748</c:v>
                </c:pt>
                <c:pt idx="2823">
                  <c:v>2.919126013734374</c:v>
                </c:pt>
                <c:pt idx="2824">
                  <c:v>2.9197721185125012</c:v>
                </c:pt>
                <c:pt idx="2825">
                  <c:v>2.9202472634190197</c:v>
                </c:pt>
                <c:pt idx="2826">
                  <c:v>2.9205514817595057</c:v>
                </c:pt>
                <c:pt idx="2827">
                  <c:v>2.9206847938979075</c:v>
                </c:pt>
                <c:pt idx="2828">
                  <c:v>2.9206472072785075</c:v>
                </c:pt>
                <c:pt idx="2829">
                  <c:v>2.9204387164348229</c:v>
                </c:pt>
                <c:pt idx="2830">
                  <c:v>2.9200593029854627</c:v>
                </c:pt>
                <c:pt idx="2831">
                  <c:v>2.9195089356169279</c:v>
                </c:pt>
                <c:pt idx="2832">
                  <c:v>2.9187875700533374</c:v>
                </c:pt>
                <c:pt idx="2833">
                  <c:v>2.9178951490130109</c:v>
                </c:pt>
                <c:pt idx="2834">
                  <c:v>2.9168316021518406</c:v>
                </c:pt>
                <c:pt idx="2835">
                  <c:v>2.9155968459933512</c:v>
                </c:pt>
                <c:pt idx="2836">
                  <c:v>2.9141907838453176</c:v>
                </c:pt>
                <c:pt idx="2837">
                  <c:v>2.9126133057027954</c:v>
                </c:pt>
                <c:pt idx="2838">
                  <c:v>2.9108642881373892</c:v>
                </c:pt>
                <c:pt idx="2839">
                  <c:v>2.9089435941725581</c:v>
                </c:pt>
                <c:pt idx="2840">
                  <c:v>2.9068510731447299</c:v>
                </c:pt>
                <c:pt idx="2841">
                  <c:v>2.9045865605499763</c:v>
                </c:pt>
                <c:pt idx="2842">
                  <c:v>2.9021498778759658</c:v>
                </c:pt>
                <c:pt idx="2843">
                  <c:v>2.8995408324188823</c:v>
                </c:pt>
                <c:pt idx="2844">
                  <c:v>2.896759217084977</c:v>
                </c:pt>
                <c:pt idx="2845">
                  <c:v>2.8938048101763778</c:v>
                </c:pt>
                <c:pt idx="2846">
                  <c:v>2.8906773751607568</c:v>
                </c:pt>
                <c:pt idx="2847">
                  <c:v>2.8873766604244246</c:v>
                </c:pt>
                <c:pt idx="2848">
                  <c:v>2.8839023990083734</c:v>
                </c:pt>
                <c:pt idx="2849">
                  <c:v>2.8802543083267711</c:v>
                </c:pt>
                <c:pt idx="2850">
                  <c:v>2.8764320898673565</c:v>
                </c:pt>
                <c:pt idx="2851">
                  <c:v>2.8724354288731551</c:v>
                </c:pt>
                <c:pt idx="2852">
                  <c:v>2.8682639940048826</c:v>
                </c:pt>
                <c:pt idx="2853">
                  <c:v>2.8639174369833706</c:v>
                </c:pt>
                <c:pt idx="2854">
                  <c:v>2.8593953922112987</c:v>
                </c:pt>
                <c:pt idx="2855">
                  <c:v>2.8546974763734498</c:v>
                </c:pt>
                <c:pt idx="2856">
                  <c:v>2.8498232880146954</c:v>
                </c:pt>
                <c:pt idx="2857">
                  <c:v>2.8447724070948057</c:v>
                </c:pt>
                <c:pt idx="2858">
                  <c:v>2.8395443945191756</c:v>
                </c:pt>
                <c:pt idx="2859">
                  <c:v>2.8341387916444494</c:v>
                </c:pt>
                <c:pt idx="2860">
                  <c:v>2.8285551197580023</c:v>
                </c:pt>
                <c:pt idx="2861">
                  <c:v>2.8227928795301218</c:v>
                </c:pt>
                <c:pt idx="2862">
                  <c:v>2.8168515504376992</c:v>
                </c:pt>
                <c:pt idx="2863">
                  <c:v>2.8107305901581388</c:v>
                </c:pt>
                <c:pt idx="2864">
                  <c:v>2.8044294339320981</c:v>
                </c:pt>
                <c:pt idx="2865">
                  <c:v>2.797947493893612</c:v>
                </c:pt>
                <c:pt idx="2866">
                  <c:v>2.7912841583660248</c:v>
                </c:pt>
                <c:pt idx="2867">
                  <c:v>2.7844387911220698</c:v>
                </c:pt>
                <c:pt idx="2868">
                  <c:v>2.7774107306063134</c:v>
                </c:pt>
                <c:pt idx="2869">
                  <c:v>2.7701992891180667</c:v>
                </c:pt>
                <c:pt idx="2870">
                  <c:v>2.7628037519527355</c:v>
                </c:pt>
                <c:pt idx="2871">
                  <c:v>2.7552233764994507</c:v>
                </c:pt>
                <c:pt idx="2872">
                  <c:v>2.7474573912926505</c:v>
                </c:pt>
                <c:pt idx="2873">
                  <c:v>2.7395049950151575</c:v>
                </c:pt>
                <c:pt idx="2874">
                  <c:v>2.7313653554500923</c:v>
                </c:pt>
                <c:pt idx="2875">
                  <c:v>2.7230376083788017</c:v>
                </c:pt>
                <c:pt idx="2876">
                  <c:v>2.7145208564217689</c:v>
                </c:pt>
                <c:pt idx="2877">
                  <c:v>2.7058141678192578</c:v>
                </c:pt>
                <c:pt idx="2878">
                  <c:v>2.6969165751482147</c:v>
                </c:pt>
                <c:pt idx="2879">
                  <c:v>2.6878270739716994</c:v>
                </c:pt>
                <c:pt idx="2880">
                  <c:v>2.678544621416838</c:v>
                </c:pt>
                <c:pt idx="2881">
                  <c:v>2.6690681346770022</c:v>
                </c:pt>
                <c:pt idx="2882">
                  <c:v>2.6593964894335982</c:v>
                </c:pt>
                <c:pt idx="2883">
                  <c:v>2.6495285181924921</c:v>
                </c:pt>
                <c:pt idx="2884">
                  <c:v>2.6394630085297357</c:v>
                </c:pt>
                <c:pt idx="2885">
                  <c:v>2.6291987012408353</c:v>
                </c:pt>
                <c:pt idx="2886">
                  <c:v>2.6187342883873597</c:v>
                </c:pt>
                <c:pt idx="2887">
                  <c:v>2.6080684112342007</c:v>
                </c:pt>
                <c:pt idx="2888">
                  <c:v>2.5971996580702674</c:v>
                </c:pt>
                <c:pt idx="2889">
                  <c:v>2.5861265619048086</c:v>
                </c:pt>
                <c:pt idx="2890">
                  <c:v>2.574847598030936</c:v>
                </c:pt>
                <c:pt idx="2891">
                  <c:v>2.5633611814472101</c:v>
                </c:pt>
                <c:pt idx="2892">
                  <c:v>2.5516656641274076</c:v>
                </c:pt>
                <c:pt idx="2893">
                  <c:v>2.5397593321277419</c:v>
                </c:pt>
                <c:pt idx="2894">
                  <c:v>2.5276404025198977</c:v>
                </c:pt>
                <c:pt idx="2895">
                  <c:v>2.5153070201372372</c:v>
                </c:pt>
                <c:pt idx="2896">
                  <c:v>2.5027572541204179</c:v>
                </c:pt>
                <c:pt idx="2897">
                  <c:v>2.4899890942474476</c:v>
                </c:pt>
                <c:pt idx="2898">
                  <c:v>2.4770004470318581</c:v>
                </c:pt>
                <c:pt idx="2899">
                  <c:v>2.4637891315711751</c:v>
                </c:pt>
                <c:pt idx="2900">
                  <c:v>2.4503528751262293</c:v>
                </c:pt>
                <c:pt idx="2901">
                  <c:v>2.4366893084100214</c:v>
                </c:pt>
                <c:pt idx="2902">
                  <c:v>2.4227959605628224</c:v>
                </c:pt>
                <c:pt idx="2903">
                  <c:v>2.408670253787951</c:v>
                </c:pt>
                <c:pt idx="2904">
                  <c:v>2.3943094976201498</c:v>
                </c:pt>
                <c:pt idx="2905">
                  <c:v>2.3797108827957039</c:v>
                </c:pt>
                <c:pt idx="2906">
                  <c:v>2.3648714746903141</c:v>
                </c:pt>
                <c:pt idx="2907">
                  <c:v>2.3497882062872573</c:v>
                </c:pt>
                <c:pt idx="2908">
                  <c:v>2.3344578706344623</c:v>
                </c:pt>
                <c:pt idx="2909">
                  <c:v>2.3188771127447385</c:v>
                </c:pt>
                <c:pt idx="2910">
                  <c:v>2.303042420888473</c:v>
                </c:pt>
                <c:pt idx="2911">
                  <c:v>2.2869501172225699</c:v>
                </c:pt>
                <c:pt idx="2912">
                  <c:v>2.2705963476931261</c:v>
                </c:pt>
                <c:pt idx="2913">
                  <c:v>2.2539770711422764</c:v>
                </c:pt>
                <c:pt idx="2914">
                  <c:v>2.2370880475416159</c:v>
                </c:pt>
                <c:pt idx="2915">
                  <c:v>2.2199248252654962</c:v>
                </c:pt>
                <c:pt idx="2916">
                  <c:v>2.2024827273071312</c:v>
                </c:pt>
                <c:pt idx="2917">
                  <c:v>2.1847568363286562</c:v>
                </c:pt>
                <c:pt idx="2918">
                  <c:v>2.1667419784227384</c:v>
                </c:pt>
                <c:pt idx="2919">
                  <c:v>2.148432705447898</c:v>
                </c:pt>
                <c:pt idx="2920">
                  <c:v>2.1298232757819049</c:v>
                </c:pt>
                <c:pt idx="2921">
                  <c:v>2.1109076333171455</c:v>
                </c:pt>
                <c:pt idx="2922">
                  <c:v>2.0916793844982036</c:v>
                </c:pt>
                <c:pt idx="2923">
                  <c:v>2.0721317731745179</c:v>
                </c:pt>
                <c:pt idx="2924">
                  <c:v>2.0522576530091738</c:v>
                </c:pt>
                <c:pt idx="2925">
                  <c:v>2.0320494571478083</c:v>
                </c:pt>
                <c:pt idx="2926">
                  <c:v>2.0114991648082965</c:v>
                </c:pt>
                <c:pt idx="2927">
                  <c:v>1.9905982644010924</c:v>
                </c:pt>
                <c:pt idx="2928">
                  <c:v>1.9693377127302896</c:v>
                </c:pt>
                <c:pt idx="2929">
                  <c:v>1.947707889754879</c:v>
                </c:pt>
                <c:pt idx="2930">
                  <c:v>1.9256985483059577</c:v>
                </c:pt>
                <c:pt idx="2931">
                  <c:v>1.9032987580559988</c:v>
                </c:pt>
                <c:pt idx="2932">
                  <c:v>1.8804968429172224</c:v>
                </c:pt>
                <c:pt idx="2933">
                  <c:v>1.8572803109031224</c:v>
                </c:pt>
                <c:pt idx="2934">
                  <c:v>1.8336357753148318</c:v>
                </c:pt>
                <c:pt idx="2935">
                  <c:v>1.8095488659050833</c:v>
                </c:pt>
                <c:pt idx="2936">
                  <c:v>1.7850041284181153</c:v>
                </c:pt>
                <c:pt idx="2937">
                  <c:v>1.7599849105923278</c:v>
                </c:pt>
                <c:pt idx="2938">
                  <c:v>1.7344732323289116</c:v>
                </c:pt>
                <c:pt idx="2939">
                  <c:v>1.7084496372544702</c:v>
                </c:pt>
                <c:pt idx="2940">
                  <c:v>1.6818930223133308</c:v>
                </c:pt>
                <c:pt idx="2941">
                  <c:v>1.654780441281825</c:v>
                </c:pt>
                <c:pt idx="2942">
                  <c:v>1.6270868771572309</c:v>
                </c:pt>
                <c:pt idx="2943">
                  <c:v>1.5987849771773568</c:v>
                </c:pt>
                <c:pt idx="2944">
                  <c:v>1.5698447426902562</c:v>
                </c:pt>
                <c:pt idx="2945">
                  <c:v>1.540233164103499</c:v>
                </c:pt>
                <c:pt idx="2946">
                  <c:v>1.5099137885409315</c:v>
                </c:pt>
                <c:pt idx="2947">
                  <c:v>1.4788462043997523</c:v>
                </c:pt>
                <c:pt idx="2948">
                  <c:v>1.4469854224157757</c:v>
                </c:pt>
                <c:pt idx="2949">
                  <c:v>1.4142811266531692</c:v>
                </c:pt>
                <c:pt idx="2950">
                  <c:v>1.380676760367227</c:v>
                </c:pt>
                <c:pt idx="2951">
                  <c:v>1.3461083999473171</c:v>
                </c:pt>
                <c:pt idx="2952">
                  <c:v>1.310503353619058</c:v>
                </c:pt>
                <c:pt idx="2953">
                  <c:v>1.2737783979303421</c:v>
                </c:pt>
                <c:pt idx="2954">
                  <c:v>1.2358375305684315</c:v>
                </c:pt>
                <c:pt idx="2955">
                  <c:v>1.1965690667748314</c:v>
                </c:pt>
                <c:pt idx="2956">
                  <c:v>1.1558418286085317</c:v>
                </c:pt>
                <c:pt idx="2957">
                  <c:v>1.1135000545665028</c:v>
                </c:pt>
                <c:pt idx="2958">
                  <c:v>1.0693564615603171</c:v>
                </c:pt>
                <c:pt idx="2959">
                  <c:v>1.0231825668028285</c:v>
                </c:pt>
                <c:pt idx="2960">
                  <c:v>0.97469481799631053</c:v>
                </c:pt>
                <c:pt idx="2961">
                  <c:v>0.92353407303598767</c:v>
                </c:pt>
                <c:pt idx="2962">
                  <c:v>0.86923405895316119</c:v>
                </c:pt>
                <c:pt idx="2963">
                  <c:v>0.81117057626010369</c:v>
                </c:pt>
                <c:pt idx="2964">
                  <c:v>0.74847477578486266</c:v>
                </c:pt>
                <c:pt idx="2965">
                  <c:v>0.67987349664023822</c:v>
                </c:pt>
                <c:pt idx="2966">
                  <c:v>0.60336384716831359</c:v>
                </c:pt>
                <c:pt idx="2967">
                  <c:v>0.51544560836965359</c:v>
                </c:pt>
                <c:pt idx="2968">
                  <c:v>0.40883556897289597</c:v>
                </c:pt>
                <c:pt idx="2969">
                  <c:v>0.26161959587105654</c:v>
                </c:pt>
                <c:pt idx="2970">
                  <c:v>0.17438778018668047</c:v>
                </c:pt>
                <c:pt idx="2971">
                  <c:v>0.35973787555556025</c:v>
                </c:pt>
                <c:pt idx="2972">
                  <c:v>0.4780648757343407</c:v>
                </c:pt>
                <c:pt idx="2973">
                  <c:v>0.5725428001436822</c:v>
                </c:pt>
                <c:pt idx="2974">
                  <c:v>0.65358941669763981</c:v>
                </c:pt>
                <c:pt idx="2975">
                  <c:v>0.72571186125379417</c:v>
                </c:pt>
                <c:pt idx="2976">
                  <c:v>0.79134762566229233</c:v>
                </c:pt>
                <c:pt idx="2977">
                  <c:v>0.85199134982477764</c:v>
                </c:pt>
                <c:pt idx="2978">
                  <c:v>0.90863762909481516</c:v>
                </c:pt>
                <c:pt idx="2979">
                  <c:v>0.96198770703075198</c:v>
                </c:pt>
                <c:pt idx="2980">
                  <c:v>1.0125578094296577</c:v>
                </c:pt>
                <c:pt idx="2981">
                  <c:v>1.0607409095670761</c:v>
                </c:pt>
                <c:pt idx="2982">
                  <c:v>1.1068442766247575</c:v>
                </c:pt>
                <c:pt idx="2983">
                  <c:v>1.1511134892685613</c:v>
                </c:pt>
                <c:pt idx="2984">
                  <c:v>1.1937484381114276</c:v>
                </c:pt>
                <c:pt idx="2985">
                  <c:v>1.2349143593650245</c:v>
                </c:pt>
                <c:pt idx="2986">
                  <c:v>1.2747496642077911</c:v>
                </c:pt>
                <c:pt idx="2987">
                  <c:v>1.3133716325092102</c:v>
                </c:pt>
                <c:pt idx="2988">
                  <c:v>1.3508806423170803</c:v>
                </c:pt>
                <c:pt idx="2989">
                  <c:v>1.3873633704897459</c:v>
                </c:pt>
                <c:pt idx="2990">
                  <c:v>1.4228952546785589</c:v>
                </c:pt>
                <c:pt idx="2991">
                  <c:v>1.4575424148315752</c:v>
                </c:pt>
                <c:pt idx="2992">
                  <c:v>1.4913631724721874</c:v>
                </c:pt>
                <c:pt idx="2993">
                  <c:v>1.5244092660662847</c:v>
                </c:pt>
                <c:pt idx="2994">
                  <c:v>1.5567268335999105</c:v>
                </c:pt>
                <c:pt idx="2995">
                  <c:v>1.5883572146221403</c:v>
                </c:pt>
                <c:pt idx="2996">
                  <c:v>1.6193376106897157</c:v>
                </c:pt>
                <c:pt idx="2997">
                  <c:v>1.649701633600841</c:v>
                </c:pt>
                <c:pt idx="2998">
                  <c:v>1.6794797638604393</c:v>
                </c:pt>
                <c:pt idx="2999">
                  <c:v>1.7086997367014634</c:v>
                </c:pt>
                <c:pt idx="3000">
                  <c:v>1.7373868691700904</c:v>
                </c:pt>
                <c:pt idx="3001">
                  <c:v>1.765564338904229</c:v>
                </c:pt>
                <c:pt idx="3002">
                  <c:v>1.7932534230416182</c:v>
                </c:pt>
                <c:pt idx="3003">
                  <c:v>1.8204737040066432</c:v>
                </c:pt>
                <c:pt idx="3004">
                  <c:v>1.8472432476155247</c:v>
                </c:pt>
                <c:pt idx="3005">
                  <c:v>1.8735787579146792</c:v>
                </c:pt>
                <c:pt idx="3006">
                  <c:v>1.8994957123586835</c:v>
                </c:pt>
                <c:pt idx="3007">
                  <c:v>1.9250084802919911</c:v>
                </c:pt>
                <c:pt idx="3008">
                  <c:v>1.9501304271847133</c:v>
                </c:pt>
                <c:pt idx="3009">
                  <c:v>1.9748740066590162</c:v>
                </c:pt>
                <c:pt idx="3010">
                  <c:v>1.9992508420075081</c:v>
                </c:pt>
                <c:pt idx="3011">
                  <c:v>2.0232717986318498</c:v>
                </c:pt>
                <c:pt idx="3012">
                  <c:v>2.0469470486060679</c:v>
                </c:pt>
                <c:pt idx="3013">
                  <c:v>2.0702861283847702</c:v>
                </c:pt>
                <c:pt idx="3014">
                  <c:v>2.0932979905239635</c:v>
                </c:pt>
                <c:pt idx="3015">
                  <c:v>2.115991050155368</c:v>
                </c:pt>
                <c:pt idx="3016">
                  <c:v>2.1383732268492404</c:v>
                </c:pt>
                <c:pt idx="3017">
                  <c:v>2.1604519824118928</c:v>
                </c:pt>
                <c:pt idx="3018">
                  <c:v>2.1822343550893164</c:v>
                </c:pt>
                <c:pt idx="3019">
                  <c:v>2.2037269905850936</c:v>
                </c:pt>
                <c:pt idx="3020">
                  <c:v>2.2249361702471426</c:v>
                </c:pt>
                <c:pt idx="3021">
                  <c:v>2.245867836732184</c:v>
                </c:pt>
                <c:pt idx="3022">
                  <c:v>2.2665276174177742</c:v>
                </c:pt>
                <c:pt idx="3023">
                  <c:v>2.2869208457983303</c:v>
                </c:pt>
                <c:pt idx="3024">
                  <c:v>2.3070525810728246</c:v>
                </c:pt>
                <c:pt idx="3025">
                  <c:v>2.326927626107004</c:v>
                </c:pt>
                <c:pt idx="3026">
                  <c:v>2.3465505439315848</c:v>
                </c:pt>
                <c:pt idx="3027">
                  <c:v>2.3659256729192562</c:v>
                </c:pt>
                <c:pt idx="3028">
                  <c:v>2.385057140767163</c:v>
                </c:pt>
                <c:pt idx="3029">
                  <c:v>2.403948877397458</c:v>
                </c:pt>
                <c:pt idx="3030">
                  <c:v>2.4226046268761809</c:v>
                </c:pt>
                <c:pt idx="3031">
                  <c:v>2.4410279584399435</c:v>
                </c:pt>
                <c:pt idx="3032">
                  <c:v>2.4592222767104297</c:v>
                </c:pt>
                <c:pt idx="3033">
                  <c:v>2.477190831168381</c:v>
                </c:pt>
                <c:pt idx="3034">
                  <c:v>2.4949367249513972</c:v>
                </c:pt>
                <c:pt idx="3035">
                  <c:v>2.5124629230333739</c:v>
                </c:pt>
                <c:pt idx="3036">
                  <c:v>2.5297722598376651</c:v>
                </c:pt>
                <c:pt idx="3037">
                  <c:v>2.5468674463309537</c:v>
                </c:pt>
                <c:pt idx="3038">
                  <c:v>2.5637510766402714</c:v>
                </c:pt>
                <c:pt idx="3039">
                  <c:v>2.5804256342315908</c:v>
                </c:pt>
                <c:pt idx="3040">
                  <c:v>2.5968934976847859</c:v>
                </c:pt>
                <c:pt idx="3041">
                  <c:v>2.6131569460965802</c:v>
                </c:pt>
                <c:pt idx="3042">
                  <c:v>2.6292181641401715</c:v>
                </c:pt>
                <c:pt idx="3043">
                  <c:v>2.6450792468076942</c:v>
                </c:pt>
                <c:pt idx="3044">
                  <c:v>2.6607422038593196</c:v>
                </c:pt>
                <c:pt idx="3045">
                  <c:v>2.6762089640007405</c:v>
                </c:pt>
                <c:pt idx="3046">
                  <c:v>2.6914813788088967</c:v>
                </c:pt>
                <c:pt idx="3047">
                  <c:v>2.7065612264241028</c:v>
                </c:pt>
                <c:pt idx="3048">
                  <c:v>2.7214502150252273</c:v>
                </c:pt>
                <c:pt idx="3049">
                  <c:v>2.7361499861031717</c:v>
                </c:pt>
                <c:pt idx="3050">
                  <c:v>2.7506621175466566</c:v>
                </c:pt>
                <c:pt idx="3051">
                  <c:v>2.7649881265531935</c:v>
                </c:pt>
                <c:pt idx="3052">
                  <c:v>2.7791294723770719</c:v>
                </c:pt>
                <c:pt idx="3053">
                  <c:v>2.7930875589252779</c:v>
                </c:pt>
                <c:pt idx="3054">
                  <c:v>2.8068637372113878</c:v>
                </c:pt>
                <c:pt idx="3055">
                  <c:v>2.8204593076767197</c:v>
                </c:pt>
                <c:pt idx="3056">
                  <c:v>2.8338755223873133</c:v>
                </c:pt>
                <c:pt idx="3057">
                  <c:v>2.8471135871146518</c:v>
                </c:pt>
                <c:pt idx="3058">
                  <c:v>2.8601746633074683</c:v>
                </c:pt>
                <c:pt idx="3059">
                  <c:v>2.8730598699614149</c:v>
                </c:pt>
                <c:pt idx="3060">
                  <c:v>2.8857702853929053</c:v>
                </c:pt>
                <c:pt idx="3061">
                  <c:v>2.8983069489229538</c:v>
                </c:pt>
                <c:pt idx="3062">
                  <c:v>2.9106708624764495</c:v>
                </c:pt>
                <c:pt idx="3063">
                  <c:v>2.922862992101896</c:v>
                </c:pt>
                <c:pt idx="3064">
                  <c:v>2.9348842694163131</c:v>
                </c:pt>
                <c:pt idx="3065">
                  <c:v>2.9467355929796577</c:v>
                </c:pt>
                <c:pt idx="3066">
                  <c:v>2.9584178296028343</c:v>
                </c:pt>
                <c:pt idx="3067">
                  <c:v>2.9699318155930787</c:v>
                </c:pt>
                <c:pt idx="3068">
                  <c:v>2.9812783579402611</c:v>
                </c:pt>
                <c:pt idx="3069">
                  <c:v>2.9924582354473941</c:v>
                </c:pt>
                <c:pt idx="3070">
                  <c:v>3.0034721998084426</c:v>
                </c:pt>
                <c:pt idx="3071">
                  <c:v>3.0143209766363124</c:v>
                </c:pt>
                <c:pt idx="3072">
                  <c:v>3.0250052664437082</c:v>
                </c:pt>
                <c:pt idx="3073">
                  <c:v>3.0355257455793985</c:v>
                </c:pt>
                <c:pt idx="3074">
                  <c:v>3.0458830671222388</c:v>
                </c:pt>
                <c:pt idx="3075">
                  <c:v>3.0560778617351714</c:v>
                </c:pt>
                <c:pt idx="3076">
                  <c:v>3.0661107384812873</c:v>
                </c:pt>
                <c:pt idx="3077">
                  <c:v>3.0759822856038901</c:v>
                </c:pt>
                <c:pt idx="3078">
                  <c:v>3.0856930712723951</c:v>
                </c:pt>
                <c:pt idx="3079">
                  <c:v>3.0952436442957882</c:v>
                </c:pt>
                <c:pt idx="3080">
                  <c:v>3.104634534805252</c:v>
                </c:pt>
                <c:pt idx="3081">
                  <c:v>3.1138662549074865</c:v>
                </c:pt>
                <c:pt idx="3082">
                  <c:v>3.1229392993101488</c:v>
                </c:pt>
                <c:pt idx="3083">
                  <c:v>3.1318541459207632</c:v>
                </c:pt>
                <c:pt idx="3084">
                  <c:v>3.1406112564203608</c:v>
                </c:pt>
                <c:pt idx="3085">
                  <c:v>3.1492110768130566</c:v>
                </c:pt>
                <c:pt idx="3086">
                  <c:v>3.1576540379526734</c:v>
                </c:pt>
                <c:pt idx="3087">
                  <c:v>3.1659405560474916</c:v>
                </c:pt>
                <c:pt idx="3088">
                  <c:v>3.1740710331441089</c:v>
                </c:pt>
                <c:pt idx="3089">
                  <c:v>3.1820458575913753</c:v>
                </c:pt>
                <c:pt idx="3090">
                  <c:v>3.189865404485277</c:v>
                </c:pt>
                <c:pt idx="3091">
                  <c:v>3.1975300360956309</c:v>
                </c:pt>
                <c:pt idx="3092">
                  <c:v>3.2050401022753703</c:v>
                </c:pt>
                <c:pt idx="3093">
                  <c:v>3.2123959408531859</c:v>
                </c:pt>
                <c:pt idx="3094">
                  <c:v>3.2195978780102363</c:v>
                </c:pt>
                <c:pt idx="3095">
                  <c:v>3.2266462286415911</c:v>
                </c:pt>
                <c:pt idx="3096">
                  <c:v>3.2335412967030557</c:v>
                </c:pt>
                <c:pt idx="3097">
                  <c:v>3.2402833755439775</c:v>
                </c:pt>
                <c:pt idx="3098">
                  <c:v>3.2468727482266018</c:v>
                </c:pt>
                <c:pt idx="3099">
                  <c:v>3.2533096878325241</c:v>
                </c:pt>
                <c:pt idx="3100">
                  <c:v>3.2595944577567519</c:v>
                </c:pt>
                <c:pt idx="3101">
                  <c:v>3.2657273119898518</c:v>
                </c:pt>
                <c:pt idx="3102">
                  <c:v>3.2717084953886606</c:v>
                </c:pt>
                <c:pt idx="3103">
                  <c:v>3.2775382439359739</c:v>
                </c:pt>
                <c:pt idx="3104">
                  <c:v>3.2832167849896483</c:v>
                </c:pt>
                <c:pt idx="3105">
                  <c:v>3.2887443375214938</c:v>
                </c:pt>
                <c:pt idx="3106">
                  <c:v>3.2941211123463314</c:v>
                </c:pt>
                <c:pt idx="3107">
                  <c:v>3.2993473123415753</c:v>
                </c:pt>
                <c:pt idx="3108">
                  <c:v>3.3044231326576616</c:v>
                </c:pt>
                <c:pt idx="3109">
                  <c:v>3.3093487609196539</c:v>
                </c:pt>
                <c:pt idx="3110">
                  <c:v>3.3141243774203151</c:v>
                </c:pt>
                <c:pt idx="3111">
                  <c:v>3.3187501553049334</c:v>
                </c:pt>
                <c:pt idx="3112">
                  <c:v>3.3232262607481764</c:v>
                </c:pt>
                <c:pt idx="3113">
                  <c:v>3.3275528531232212</c:v>
                </c:pt>
                <c:pt idx="3114">
                  <c:v>3.3317300851634126</c:v>
                </c:pt>
                <c:pt idx="3115">
                  <c:v>3.3357581031166652</c:v>
                </c:pt>
                <c:pt idx="3116">
                  <c:v>3.3396370468928427</c:v>
                </c:pt>
                <c:pt idx="3117">
                  <c:v>3.3433670502043031</c:v>
                </c:pt>
                <c:pt idx="3118">
                  <c:v>3.3469482406998194</c:v>
                </c:pt>
                <c:pt idx="3119">
                  <c:v>3.3503807400920471</c:v>
                </c:pt>
                <c:pt idx="3120">
                  <c:v>3.3536646642787176</c:v>
                </c:pt>
                <c:pt idx="3121">
                  <c:v>3.3568001234577256</c:v>
                </c:pt>
                <c:pt idx="3122">
                  <c:v>3.3597872222362506</c:v>
                </c:pt>
                <c:pt idx="3123">
                  <c:v>3.3626260597340729</c:v>
                </c:pt>
                <c:pt idx="3124">
                  <c:v>3.3653167296812141</c:v>
                </c:pt>
                <c:pt idx="3125">
                  <c:v>3.3678593205100253</c:v>
                </c:pt>
                <c:pt idx="3126">
                  <c:v>3.3702539154418547</c:v>
                </c:pt>
                <c:pt idx="3127">
                  <c:v>3.3725005925683957</c:v>
                </c:pt>
                <c:pt idx="3128">
                  <c:v>3.3745994249278288</c:v>
                </c:pt>
                <c:pt idx="3129">
                  <c:v>3.3765504805758466</c:v>
                </c:pt>
                <c:pt idx="3130">
                  <c:v>3.3783538226516656</c:v>
                </c:pt>
                <c:pt idx="3131">
                  <c:v>3.3800095094390894</c:v>
                </c:pt>
                <c:pt idx="3132">
                  <c:v>3.3815175944227227</c:v>
                </c:pt>
                <c:pt idx="3133">
                  <c:v>3.382878126339389</c:v>
                </c:pt>
                <c:pt idx="3134">
                  <c:v>3.3840911492248247</c:v>
                </c:pt>
                <c:pt idx="3135">
                  <c:v>3.3851567024557059</c:v>
                </c:pt>
                <c:pt idx="3136">
                  <c:v>3.3860748207870675</c:v>
                </c:pt>
                <c:pt idx="3137">
                  <c:v>3.3868455343851425</c:v>
                </c:pt>
                <c:pt idx="3138">
                  <c:v>3.3874688688556853</c:v>
                </c:pt>
                <c:pt idx="3139">
                  <c:v>3.3879448452677994</c:v>
                </c:pt>
                <c:pt idx="3140">
                  <c:v>3.388273480173297</c:v>
                </c:pt>
                <c:pt idx="3141">
                  <c:v>3.3884547856216316</c:v>
                </c:pt>
                <c:pt idx="3142">
                  <c:v>3.3884887691703964</c:v>
                </c:pt>
                <c:pt idx="3143">
                  <c:v>3.3883754338914271</c:v>
                </c:pt>
                <c:pt idx="3144">
                  <c:v>3.3881147783724948</c:v>
                </c:pt>
                <c:pt idx="3145">
                  <c:v>3.3877067967146086</c:v>
                </c:pt>
                <c:pt idx="3146">
                  <c:v>3.3871514785249088</c:v>
                </c:pt>
                <c:pt idx="3147">
                  <c:v>3.3864488089051581</c:v>
                </c:pt>
                <c:pt idx="3148">
                  <c:v>3.3855987684357998</c:v>
                </c:pt>
                <c:pt idx="3149">
                  <c:v>3.3846013331555769</c:v>
                </c:pt>
                <c:pt idx="3150">
                  <c:v>3.3834564745366769</c:v>
                </c:pt>
                <c:pt idx="3151">
                  <c:v>3.3821641594553826</c:v>
                </c:pt>
                <c:pt idx="3152">
                  <c:v>3.3807243501581761</c:v>
                </c:pt>
                <c:pt idx="3153">
                  <c:v>3.3791370042232733</c:v>
                </c:pt>
                <c:pt idx="3154">
                  <c:v>3.3774020745175215</c:v>
                </c:pt>
                <c:pt idx="3155">
                  <c:v>3.375519509148623</c:v>
                </c:pt>
                <c:pt idx="3156">
                  <c:v>3.3734892514126136</c:v>
                </c:pt>
                <c:pt idx="3157">
                  <c:v>3.3713112397365319</c:v>
                </c:pt>
                <c:pt idx="3158">
                  <c:v>3.3689854076162136</c:v>
                </c:pt>
                <c:pt idx="3159">
                  <c:v>3.3665116835491178</c:v>
                </c:pt>
                <c:pt idx="3160">
                  <c:v>3.3638899909621198</c:v>
                </c:pt>
                <c:pt idx="3161">
                  <c:v>3.3611202481341556</c:v>
                </c:pt>
                <c:pt idx="3162">
                  <c:v>3.3582023681136368</c:v>
                </c:pt>
                <c:pt idx="3163">
                  <c:v>3.3551362586305165</c:v>
                </c:pt>
                <c:pt idx="3164">
                  <c:v>3.3519218220028986</c:v>
                </c:pt>
                <c:pt idx="3165">
                  <c:v>3.3485589550380688</c:v>
                </c:pt>
                <c:pt idx="3166">
                  <c:v>3.3450475489278086</c:v>
                </c:pt>
                <c:pt idx="3167">
                  <c:v>3.3413874891378637</c:v>
                </c:pt>
                <c:pt idx="3168">
                  <c:v>3.3375786552914124</c:v>
                </c:pt>
                <c:pt idx="3169">
                  <c:v>3.3336209210463816</c:v>
                </c:pt>
                <c:pt idx="3170">
                  <c:v>3.3295141539664397</c:v>
                </c:pt>
                <c:pt idx="3171">
                  <c:v>3.3252582153854928</c:v>
                </c:pt>
                <c:pt idx="3172">
                  <c:v>3.3208529602655013</c:v>
                </c:pt>
                <c:pt idx="3173">
                  <c:v>3.3162982370474086</c:v>
                </c:pt>
                <c:pt idx="3174">
                  <c:v>3.3115938874949888</c:v>
                </c:pt>
                <c:pt idx="3175">
                  <c:v>3.3067397465313801</c:v>
                </c:pt>
                <c:pt idx="3176">
                  <c:v>3.3017356420680763</c:v>
                </c:pt>
                <c:pt idx="3177">
                  <c:v>3.2965813948261307</c:v>
                </c:pt>
                <c:pt idx="3178">
                  <c:v>3.2912768181493126</c:v>
                </c:pt>
                <c:pt idx="3179">
                  <c:v>3.2858217178089419</c:v>
                </c:pt>
                <c:pt idx="3180">
                  <c:v>3.2802158918001116</c:v>
                </c:pt>
                <c:pt idx="3181">
                  <c:v>3.2744591301289985</c:v>
                </c:pt>
                <c:pt idx="3182">
                  <c:v>3.2685512145909335</c:v>
                </c:pt>
                <c:pt idx="3183">
                  <c:v>3.2624919185388976</c:v>
                </c:pt>
                <c:pt idx="3184">
                  <c:v>3.2562810066420851</c:v>
                </c:pt>
                <c:pt idx="3185">
                  <c:v>3.2499182346341513</c:v>
                </c:pt>
                <c:pt idx="3186">
                  <c:v>3.2434033490507561</c:v>
                </c:pt>
                <c:pt idx="3187">
                  <c:v>3.2367360869559776</c:v>
                </c:pt>
                <c:pt idx="3188">
                  <c:v>3.2299161756571468</c:v>
                </c:pt>
                <c:pt idx="3189">
                  <c:v>3.2229433324076537</c:v>
                </c:pt>
                <c:pt idx="3190">
                  <c:v>3.2158172640972116</c:v>
                </c:pt>
                <c:pt idx="3191">
                  <c:v>3.2085376669290691</c:v>
                </c:pt>
                <c:pt idx="3192">
                  <c:v>3.2011042260836211</c:v>
                </c:pt>
                <c:pt idx="3193">
                  <c:v>3.1935166153678312</c:v>
                </c:pt>
                <c:pt idx="3194">
                  <c:v>3.1857744968498598</c:v>
                </c:pt>
                <c:pt idx="3195">
                  <c:v>3.1778775204782406</c:v>
                </c:pt>
                <c:pt idx="3196">
                  <c:v>3.1698253236849312</c:v>
                </c:pt>
                <c:pt idx="3197">
                  <c:v>3.1616175309715051</c:v>
                </c:pt>
                <c:pt idx="3198">
                  <c:v>3.1532537534777201</c:v>
                </c:pt>
                <c:pt idx="3199">
                  <c:v>3.1447335885316576</c:v>
                </c:pt>
                <c:pt idx="3200">
                  <c:v>3.1360566191805708</c:v>
                </c:pt>
                <c:pt idx="3201">
                  <c:v>3.1272224137015368</c:v>
                </c:pt>
                <c:pt idx="3202">
                  <c:v>3.1182305250909357</c:v>
                </c:pt>
                <c:pt idx="3203">
                  <c:v>3.1090804905317722</c:v>
                </c:pt>
                <c:pt idx="3204">
                  <c:v>3.0997718308377222</c:v>
                </c:pt>
                <c:pt idx="3205">
                  <c:v>3.0903040498727772</c:v>
                </c:pt>
                <c:pt idx="3206">
                  <c:v>3.08067663394527</c:v>
                </c:pt>
                <c:pt idx="3207">
                  <c:v>3.0708890511749876</c:v>
                </c:pt>
                <c:pt idx="3208">
                  <c:v>3.0609407508320028</c:v>
                </c:pt>
                <c:pt idx="3209">
                  <c:v>3.0508311626457698</c:v>
                </c:pt>
                <c:pt idx="3210">
                  <c:v>3.0405596960829322</c:v>
                </c:pt>
                <c:pt idx="3211">
                  <c:v>3.030125739592203</c:v>
                </c:pt>
                <c:pt idx="3212">
                  <c:v>3.0195286598145614</c:v>
                </c:pt>
                <c:pt idx="3213">
                  <c:v>3.0087678007568992</c:v>
                </c:pt>
                <c:pt idx="3214">
                  <c:v>2.9978424829271364</c:v>
                </c:pt>
                <c:pt idx="3215">
                  <c:v>2.986752002428684</c:v>
                </c:pt>
                <c:pt idx="3216">
                  <c:v>2.9754956300119924</c:v>
                </c:pt>
                <c:pt idx="3217">
                  <c:v>2.9640726100807826</c:v>
                </c:pt>
                <c:pt idx="3218">
                  <c:v>2.9524821596503763</c:v>
                </c:pt>
                <c:pt idx="3219">
                  <c:v>2.9407234672553839</c:v>
                </c:pt>
                <c:pt idx="3220">
                  <c:v>2.9287956918038005</c:v>
                </c:pt>
                <c:pt idx="3221">
                  <c:v>2.9166979613743678</c:v>
                </c:pt>
                <c:pt idx="3222">
                  <c:v>2.9044293719538317</c:v>
                </c:pt>
                <c:pt idx="3223">
                  <c:v>2.8919889861104866</c:v>
                </c:pt>
                <c:pt idx="3224">
                  <c:v>2.8793758316001292</c:v>
                </c:pt>
                <c:pt idx="3225">
                  <c:v>2.8665888999002784</c:v>
                </c:pt>
                <c:pt idx="3226">
                  <c:v>2.8536271446681938</c:v>
                </c:pt>
                <c:pt idx="3227">
                  <c:v>2.840489480117903</c:v>
                </c:pt>
                <c:pt idx="3228">
                  <c:v>2.827174779311088</c:v>
                </c:pt>
                <c:pt idx="3229">
                  <c:v>2.8136818723562746</c:v>
                </c:pt>
                <c:pt idx="3230">
                  <c:v>2.8000095445103579</c:v>
                </c:pt>
                <c:pt idx="3231">
                  <c:v>2.7861565341760164</c:v>
                </c:pt>
                <c:pt idx="3232">
                  <c:v>2.7721215307880707</c:v>
                </c:pt>
                <c:pt idx="3233">
                  <c:v>2.7579031725812686</c:v>
                </c:pt>
                <c:pt idx="3234">
                  <c:v>2.7435000442313977</c:v>
                </c:pt>
                <c:pt idx="3235">
                  <c:v>2.7289106743609288</c:v>
                </c:pt>
                <c:pt idx="3236">
                  <c:v>2.7141335328996981</c:v>
                </c:pt>
                <c:pt idx="3237">
                  <c:v>2.6991670282903093</c:v>
                </c:pt>
                <c:pt idx="3238">
                  <c:v>2.6840095045270793</c:v>
                </c:pt>
                <c:pt idx="3239">
                  <c:v>2.6686592380163763</c:v>
                </c:pt>
                <c:pt idx="3240">
                  <c:v>2.6531144342451358</c:v>
                </c:pt>
                <c:pt idx="3241">
                  <c:v>2.6373732242431851</c:v>
                </c:pt>
                <c:pt idx="3242">
                  <c:v>2.6214336608236963</c:v>
                </c:pt>
                <c:pt idx="3243">
                  <c:v>2.6052937145846755</c:v>
                </c:pt>
                <c:pt idx="3244">
                  <c:v>2.5889512696528141</c:v>
                </c:pt>
                <c:pt idx="3245">
                  <c:v>2.5724041191492817</c:v>
                </c:pt>
                <c:pt idx="3246">
                  <c:v>2.5556499603551015</c:v>
                </c:pt>
                <c:pt idx="3247">
                  <c:v>2.5386863895515863</c:v>
                </c:pt>
                <c:pt idx="3248">
                  <c:v>2.5215108965089366</c:v>
                </c:pt>
                <c:pt idx="3249">
                  <c:v>2.5041208585934078</c:v>
                </c:pt>
                <c:pt idx="3250">
                  <c:v>2.4865135344604932</c:v>
                </c:pt>
                <c:pt idx="3251">
                  <c:v>2.4686860572982203</c:v>
                </c:pt>
                <c:pt idx="3252">
                  <c:v>2.4506354275809361</c:v>
                </c:pt>
                <c:pt idx="3253">
                  <c:v>2.432358505289772</c:v>
                </c:pt>
                <c:pt idx="3254">
                  <c:v>2.4138520015512586</c:v>
                </c:pt>
                <c:pt idx="3255">
                  <c:v>2.3951124696402943</c:v>
                </c:pt>
                <c:pt idx="3256">
                  <c:v>2.3761362952876581</c:v>
                </c:pt>
                <c:pt idx="3257">
                  <c:v>2.3569196862255413</c:v>
                </c:pt>
                <c:pt idx="3258">
                  <c:v>2.3374586608969032</c:v>
                </c:pt>
                <c:pt idx="3259">
                  <c:v>2.3177490362457842</c:v>
                </c:pt>
                <c:pt idx="3260">
                  <c:v>2.2977864144958451</c:v>
                </c:pt>
                <c:pt idx="3261">
                  <c:v>2.2775661688131441</c:v>
                </c:pt>
                <c:pt idx="3262">
                  <c:v>2.2570834277363105</c:v>
                </c:pt>
                <c:pt idx="3263">
                  <c:v>2.2363330582425651</c:v>
                </c:pt>
                <c:pt idx="3264">
                  <c:v>2.2153096473011114</c:v>
                </c:pt>
                <c:pt idx="3265">
                  <c:v>2.1940074817459996</c:v>
                </c:pt>
                <c:pt idx="3266">
                  <c:v>2.1724205262780756</c:v>
                </c:pt>
                <c:pt idx="3267">
                  <c:v>2.1505423993796713</c:v>
                </c:pt>
                <c:pt idx="3268">
                  <c:v>2.1283663468954894</c:v>
                </c:pt>
                <c:pt idx="3269">
                  <c:v>2.1058852129980421</c:v>
                </c:pt>
                <c:pt idx="3270">
                  <c:v>2.0830914082149476</c:v>
                </c:pt>
                <c:pt idx="3271">
                  <c:v>2.0599768741473308</c:v>
                </c:pt>
                <c:pt idx="3272">
                  <c:v>2.0365330444520375</c:v>
                </c:pt>
                <c:pt idx="3273">
                  <c:v>2.0127508015936608</c:v>
                </c:pt>
                <c:pt idx="3274">
                  <c:v>1.9886204287933651</c:v>
                </c:pt>
                <c:pt idx="3275">
                  <c:v>1.9641315565075372</c:v>
                </c:pt>
                <c:pt idx="3276">
                  <c:v>1.9392731026571017</c:v>
                </c:pt>
                <c:pt idx="3277">
                  <c:v>1.914033205693817</c:v>
                </c:pt>
                <c:pt idx="3278">
                  <c:v>1.8883991494278147</c:v>
                </c:pt>
                <c:pt idx="3279">
                  <c:v>1.8623572783445219</c:v>
                </c:pt>
                <c:pt idx="3280">
                  <c:v>1.8358929019005521</c:v>
                </c:pt>
                <c:pt idx="3281">
                  <c:v>1.8089901859964337</c:v>
                </c:pt>
                <c:pt idx="3282">
                  <c:v>1.7816320294653922</c:v>
                </c:pt>
                <c:pt idx="3283">
                  <c:v>1.7537999229737651</c:v>
                </c:pt>
                <c:pt idx="3284">
                  <c:v>1.7254737871765402</c:v>
                </c:pt>
                <c:pt idx="3285">
                  <c:v>1.6966317862798403</c:v>
                </c:pt>
                <c:pt idx="3286">
                  <c:v>1.6672501122895858</c:v>
                </c:pt>
                <c:pt idx="3287">
                  <c:v>1.6373027341164577</c:v>
                </c:pt>
                <c:pt idx="3288">
                  <c:v>1.6067611042863081</c:v>
                </c:pt>
                <c:pt idx="3289">
                  <c:v>1.5755938141690189</c:v>
                </c:pt>
                <c:pt idx="3290">
                  <c:v>1.5437661862445207</c:v>
                </c:pt>
                <c:pt idx="3291">
                  <c:v>1.5112397887717546</c:v>
                </c:pt>
                <c:pt idx="3292">
                  <c:v>1.4779718540304017</c:v>
                </c:pt>
                <c:pt idx="3293">
                  <c:v>1.4439145756570404</c:v>
                </c:pt>
                <c:pt idx="3294">
                  <c:v>1.4090142528997958</c:v>
                </c:pt>
                <c:pt idx="3295">
                  <c:v>1.3732102389827334</c:v>
                </c:pt>
                <c:pt idx="3296">
                  <c:v>1.3364336358665547</c:v>
                </c:pt>
                <c:pt idx="3297">
                  <c:v>1.298605656459803</c:v>
                </c:pt>
                <c:pt idx="3298">
                  <c:v>1.2596355445466498</c:v>
                </c:pt>
                <c:pt idx="3299">
                  <c:v>1.2194178971662344</c:v>
                </c:pt>
                <c:pt idx="3300">
                  <c:v>1.177829165353995</c:v>
                </c:pt>
                <c:pt idx="3301">
                  <c:v>1.1347230025353265</c:v>
                </c:pt>
                <c:pt idx="3302">
                  <c:v>1.0899239600479937</c:v>
                </c:pt>
                <c:pt idx="3303">
                  <c:v>1.0432187501339809</c:v>
                </c:pt>
                <c:pt idx="3304">
                  <c:v>0.99434382094693308</c:v>
                </c:pt>
                <c:pt idx="3305">
                  <c:v>0.94296714215271615</c:v>
                </c:pt>
                <c:pt idx="3306">
                  <c:v>0.88866051881920705</c:v>
                </c:pt>
                <c:pt idx="3307">
                  <c:v>0.83085561551422649</c:v>
                </c:pt>
                <c:pt idx="3308">
                  <c:v>0.76877018167485545</c:v>
                </c:pt>
                <c:pt idx="3309">
                  <c:v>0.70127532203031095</c:v>
                </c:pt>
                <c:pt idx="3310">
                  <c:v>0.62663342081319262</c:v>
                </c:pt>
                <c:pt idx="3311">
                  <c:v>0.54190831087358593</c:v>
                </c:pt>
                <c:pt idx="3312">
                  <c:v>0.44134171651130377</c:v>
                </c:pt>
                <c:pt idx="3313">
                  <c:v>0.30989195750292914</c:v>
                </c:pt>
                <c:pt idx="3314">
                  <c:v>5.0734119381707486E-2</c:v>
                </c:pt>
                <c:pt idx="3315">
                  <c:v>0.31784987674022769</c:v>
                </c:pt>
                <c:pt idx="3316">
                  <c:v>0.44645368856552065</c:v>
                </c:pt>
                <c:pt idx="3317">
                  <c:v>0.54538166846995106</c:v>
                </c:pt>
                <c:pt idx="3318">
                  <c:v>0.62879211503290777</c:v>
                </c:pt>
                <c:pt idx="3319">
                  <c:v>0.70222942695228818</c:v>
                </c:pt>
                <c:pt idx="3320">
                  <c:v>0.76855143555877503</c:v>
                </c:pt>
                <c:pt idx="3321">
                  <c:v>0.82946077634366</c:v>
                </c:pt>
                <c:pt idx="3322">
                  <c:v>0.88606886464202661</c:v>
                </c:pt>
                <c:pt idx="3323">
                  <c:v>0.93914862775910124</c:v>
                </c:pt>
                <c:pt idx="3324">
                  <c:v>0.98926326865403946</c:v>
                </c:pt>
                <c:pt idx="3325">
                  <c:v>1.0368381574811312</c:v>
                </c:pt>
                <c:pt idx="3326">
                  <c:v>1.0822038362535507</c:v>
                </c:pt>
                <c:pt idx="3327">
                  <c:v>1.1256231712903657</c:v>
                </c:pt>
                <c:pt idx="3328">
                  <c:v>1.1673092594692236</c:v>
                </c:pt>
                <c:pt idx="3329">
                  <c:v>1.2074376681211336</c:v>
                </c:pt>
                <c:pt idx="3330">
                  <c:v>1.2461550572771478</c:v>
                </c:pt>
                <c:pt idx="3331">
                  <c:v>1.2835854111675458</c:v>
                </c:pt>
                <c:pt idx="3332">
                  <c:v>1.3198346424832048</c:v>
                </c:pt>
                <c:pt idx="3333">
                  <c:v>1.3549940604475552</c:v>
                </c:pt>
                <c:pt idx="3334">
                  <c:v>1.3891430276722374</c:v>
                </c:pt>
                <c:pt idx="3335">
                  <c:v>1.4223510263175108</c:v>
                </c:pt>
                <c:pt idx="3336">
                  <c:v>1.454679286549684</c:v>
                </c:pt>
                <c:pt idx="3337">
                  <c:v>1.4861820855519536</c:v>
                </c:pt>
                <c:pt idx="3338">
                  <c:v>1.5169077950564898</c:v>
                </c:pt>
                <c:pt idx="3339">
                  <c:v>1.5468997344536837</c:v>
                </c:pt>
                <c:pt idx="3340">
                  <c:v>1.5761968718391477</c:v>
                </c:pt>
                <c:pt idx="3341">
                  <c:v>1.6048344048652847</c:v>
                </c:pt>
                <c:pt idx="3342">
                  <c:v>1.6328442456604035</c:v>
                </c:pt>
                <c:pt idx="3343">
                  <c:v>1.6602554284942108</c:v>
                </c:pt>
                <c:pt idx="3344">
                  <c:v>1.6870944547167861</c:v>
                </c:pt>
                <c:pt idx="3345">
                  <c:v>1.713385586376144</c:v>
                </c:pt>
                <c:pt idx="3346">
                  <c:v>1.7391510975469626</c:v>
                </c:pt>
                <c:pt idx="3347">
                  <c:v>1.7644114905824002</c:v>
                </c:pt>
                <c:pt idx="3348">
                  <c:v>1.7891856830910284</c:v>
                </c:pt>
                <c:pt idx="3349">
                  <c:v>1.8134911703397771</c:v>
                </c:pt>
                <c:pt idx="3350">
                  <c:v>1.8373441669169639</c:v>
                </c:pt>
                <c:pt idx="3351">
                  <c:v>1.8607597308020232</c:v>
                </c:pt>
                <c:pt idx="3352">
                  <c:v>1.8837518724394879</c:v>
                </c:pt>
                <c:pt idx="3353">
                  <c:v>1.9063336509734012</c:v>
                </c:pt>
                <c:pt idx="3354">
                  <c:v>1.9285172594412754</c:v>
                </c:pt>
                <c:pt idx="3355">
                  <c:v>1.9503141004362066</c:v>
                </c:pt>
                <c:pt idx="3356">
                  <c:v>1.9717348535080355</c:v>
                </c:pt>
                <c:pt idx="3357">
                  <c:v>1.9927895353789598</c:v>
                </c:pt>
                <c:pt idx="3358">
                  <c:v>2.0134875538873698</c:v>
                </c:pt>
                <c:pt idx="3359">
                  <c:v>2.0338377564394858</c:v>
                </c:pt>
                <c:pt idx="3360">
                  <c:v>2.0538484736363789</c:v>
                </c:pt>
                <c:pt idx="3361">
                  <c:v>2.07352755865015</c:v>
                </c:pt>
                <c:pt idx="3362">
                  <c:v>2.0928824228441179</c:v>
                </c:pt>
                <c:pt idx="3363">
                  <c:v>2.1119200680651926</c:v>
                </c:pt>
                <c:pt idx="3364">
                  <c:v>2.130647115980111</c:v>
                </c:pt>
                <c:pt idx="3365">
                  <c:v>2.1490698347791271</c:v>
                </c:pt>
                <c:pt idx="3366">
                  <c:v>2.1671941635297172</c:v>
                </c:pt>
                <c:pt idx="3367">
                  <c:v>2.185025734427696</c:v>
                </c:pt>
                <c:pt idx="3368">
                  <c:v>2.2025698931629454</c:v>
                </c:pt>
                <c:pt idx="3369">
                  <c:v>2.219831717590933</c:v>
                </c:pt>
                <c:pt idx="3370">
                  <c:v>2.2368160348787014</c:v>
                </c:pt>
                <c:pt idx="3371">
                  <c:v>2.2535274372745056</c:v>
                </c:pt>
                <c:pt idx="3372">
                  <c:v>2.2699702966333559</c:v>
                </c:pt>
                <c:pt idx="3373">
                  <c:v>2.2861487778159431</c:v>
                </c:pt>
                <c:pt idx="3374">
                  <c:v>2.3020668510655313</c:v>
                </c:pt>
                <c:pt idx="3375">
                  <c:v>2.3177283034561431</c:v>
                </c:pt>
                <c:pt idx="3376">
                  <c:v>2.3331367494954165</c:v>
                </c:pt>
                <c:pt idx="3377">
                  <c:v>2.3482956409568314</c:v>
                </c:pt>
                <c:pt idx="3378">
                  <c:v>2.3632082760083133</c:v>
                </c:pt>
                <c:pt idx="3379">
                  <c:v>2.3778778076974425</c:v>
                </c:pt>
                <c:pt idx="3380">
                  <c:v>2.3923072518474817</c:v>
                </c:pt>
                <c:pt idx="3381">
                  <c:v>2.4064994944131377</c:v>
                </c:pt>
                <c:pt idx="3382">
                  <c:v>2.4204572983402093</c:v>
                </c:pt>
                <c:pt idx="3383">
                  <c:v>2.4341833099690953</c:v>
                </c:pt>
                <c:pt idx="3384">
                  <c:v>2.4476800650183583</c:v>
                </c:pt>
                <c:pt idx="3385">
                  <c:v>2.460949994181199</c:v>
                </c:pt>
                <c:pt idx="3386">
                  <c:v>2.4739954283646948</c:v>
                </c:pt>
                <c:pt idx="3387">
                  <c:v>2.4868186035989583</c:v>
                </c:pt>
                <c:pt idx="3388">
                  <c:v>2.4994216656409725</c:v>
                </c:pt>
                <c:pt idx="3389">
                  <c:v>2.5118066742956704</c:v>
                </c:pt>
                <c:pt idx="3390">
                  <c:v>2.5239756074748989</c:v>
                </c:pt>
                <c:pt idx="3391">
                  <c:v>2.53593036501311</c:v>
                </c:pt>
                <c:pt idx="3392">
                  <c:v>2.5476727722570711</c:v>
                </c:pt>
                <c:pt idx="3393">
                  <c:v>2.5592045834454131</c:v>
                </c:pt>
                <c:pt idx="3394">
                  <c:v>2.5705274848925614</c:v>
                </c:pt>
                <c:pt idx="3395">
                  <c:v>2.5816430979903888</c:v>
                </c:pt>
                <c:pt idx="3396">
                  <c:v>2.5925529820398783</c:v>
                </c:pt>
                <c:pt idx="3397">
                  <c:v>2.6032586369241009</c:v>
                </c:pt>
                <c:pt idx="3398">
                  <c:v>2.6137615056329238</c:v>
                </c:pt>
                <c:pt idx="3399">
                  <c:v>2.6240629766490637</c:v>
                </c:pt>
                <c:pt idx="3400">
                  <c:v>2.6341643862043647</c:v>
                </c:pt>
                <c:pt idx="3401">
                  <c:v>2.6440670204144912</c:v>
                </c:pt>
                <c:pt idx="3402">
                  <c:v>2.6537721172996425</c:v>
                </c:pt>
                <c:pt idx="3403">
                  <c:v>2.6632808686982972</c:v>
                </c:pt>
                <c:pt idx="3404">
                  <c:v>2.6725944220805098</c:v>
                </c:pt>
                <c:pt idx="3405">
                  <c:v>2.6817138822667901</c:v>
                </c:pt>
                <c:pt idx="3406">
                  <c:v>2.6906403130581689</c:v>
                </c:pt>
                <c:pt idx="3407">
                  <c:v>2.6993747387826605</c:v>
                </c:pt>
                <c:pt idx="3408">
                  <c:v>2.7079181457629544</c:v>
                </c:pt>
                <c:pt idx="3409">
                  <c:v>2.7162714837098343</c:v>
                </c:pt>
                <c:pt idx="3410">
                  <c:v>2.7244356670455212</c:v>
                </c:pt>
                <c:pt idx="3411">
                  <c:v>2.7324115761608336</c:v>
                </c:pt>
                <c:pt idx="3412">
                  <c:v>2.7402000586098074</c:v>
                </c:pt>
                <c:pt idx="3413">
                  <c:v>2.7478019302451586</c:v>
                </c:pt>
                <c:pt idx="3414">
                  <c:v>2.755217976297768</c:v>
                </c:pt>
                <c:pt idx="3415">
                  <c:v>2.7624489524031222</c:v>
                </c:pt>
                <c:pt idx="3416">
                  <c:v>2.7694955855774914</c:v>
                </c:pt>
                <c:pt idx="3417">
                  <c:v>2.7763585751464079</c:v>
                </c:pt>
                <c:pt idx="3418">
                  <c:v>2.7830385936278663</c:v>
                </c:pt>
                <c:pt idx="3419">
                  <c:v>2.7895362875725009</c:v>
                </c:pt>
                <c:pt idx="3420">
                  <c:v>2.795852278362847</c:v>
                </c:pt>
                <c:pt idx="3421">
                  <c:v>2.8019871629736683</c:v>
                </c:pt>
                <c:pt idx="3422">
                  <c:v>2.8079415146952029</c:v>
                </c:pt>
                <c:pt idx="3423">
                  <c:v>2.8137158838210543</c:v>
                </c:pt>
                <c:pt idx="3424">
                  <c:v>2.8193107983023626</c:v>
                </c:pt>
                <c:pt idx="3425">
                  <c:v>2.8247267643697747</c:v>
                </c:pt>
                <c:pt idx="3426">
                  <c:v>2.8299642671246357</c:v>
                </c:pt>
                <c:pt idx="3427">
                  <c:v>2.8350237711007518</c:v>
                </c:pt>
                <c:pt idx="3428">
                  <c:v>2.8399057207979688</c:v>
                </c:pt>
                <c:pt idx="3429">
                  <c:v>2.8446105411887479</c:v>
                </c:pt>
                <c:pt idx="3430">
                  <c:v>2.8491386381988391</c:v>
                </c:pt>
                <c:pt idx="3431">
                  <c:v>2.8534903991630882</c:v>
                </c:pt>
                <c:pt idx="3432">
                  <c:v>2.8576661932573408</c:v>
                </c:pt>
                <c:pt idx="3433">
                  <c:v>2.8616663719073578</c:v>
                </c:pt>
                <c:pt idx="3434">
                  <c:v>2.8654912691755805</c:v>
                </c:pt>
                <c:pt idx="3435">
                  <c:v>2.8691412021265514</c:v>
                </c:pt>
                <c:pt idx="3436">
                  <c:v>2.8726164711717281</c:v>
                </c:pt>
                <c:pt idx="3437">
                  <c:v>2.8759173603943804</c:v>
                </c:pt>
                <c:pt idx="3438">
                  <c:v>2.8790441378552227</c:v>
                </c:pt>
                <c:pt idx="3439">
                  <c:v>2.8819970558793924</c:v>
                </c:pt>
                <c:pt idx="3440">
                  <c:v>2.8847763513253164</c:v>
                </c:pt>
                <c:pt idx="3441">
                  <c:v>2.8873822458360108</c:v>
                </c:pt>
                <c:pt idx="3442">
                  <c:v>2.8898149460732814</c:v>
                </c:pt>
                <c:pt idx="3443">
                  <c:v>2.8920746439352794</c:v>
                </c:pt>
                <c:pt idx="3444">
                  <c:v>2.8941615167578258</c:v>
                </c:pt>
                <c:pt idx="3445">
                  <c:v>2.8960757274998827</c:v>
                </c:pt>
                <c:pt idx="3446">
                  <c:v>2.8978174249135171</c:v>
                </c:pt>
                <c:pt idx="3447">
                  <c:v>2.8993867436986802</c:v>
                </c:pt>
                <c:pt idx="3448">
                  <c:v>2.9007838046430843</c:v>
                </c:pt>
                <c:pt idx="3449">
                  <c:v>2.9020087147474318</c:v>
                </c:pt>
                <c:pt idx="3450">
                  <c:v>2.9030615673362408</c:v>
                </c:pt>
                <c:pt idx="3451">
                  <c:v>2.9039424421544489</c:v>
                </c:pt>
                <c:pt idx="3452">
                  <c:v>2.9046514054499926</c:v>
                </c:pt>
                <c:pt idx="3453">
                  <c:v>2.9051885100424992</c:v>
                </c:pt>
                <c:pt idx="3454">
                  <c:v>2.90555379537822</c:v>
                </c:pt>
                <c:pt idx="3455">
                  <c:v>2.9057472875713</c:v>
                </c:pt>
                <c:pt idx="3456">
                  <c:v>2.9057689994314728</c:v>
                </c:pt>
                <c:pt idx="3457">
                  <c:v>2.9056189304782101</c:v>
                </c:pt>
                <c:pt idx="3458">
                  <c:v>2.9052970669413676</c:v>
                </c:pt>
                <c:pt idx="3459">
                  <c:v>2.904803381748327</c:v>
                </c:pt>
                <c:pt idx="3460">
                  <c:v>2.9041378344975968</c:v>
                </c:pt>
                <c:pt idx="3461">
                  <c:v>2.9033003714188466</c:v>
                </c:pt>
                <c:pt idx="3462">
                  <c:v>2.9022909253192855</c:v>
                </c:pt>
                <c:pt idx="3463">
                  <c:v>2.9011094155162951</c:v>
                </c:pt>
                <c:pt idx="3464">
                  <c:v>2.8997557477561959</c:v>
                </c:pt>
                <c:pt idx="3465">
                  <c:v>2.8982298141189964</c:v>
                </c:pt>
                <c:pt idx="3466">
                  <c:v>2.8965314929089532</c:v>
                </c:pt>
                <c:pt idx="3467">
                  <c:v>2.8946606485307456</c:v>
                </c:pt>
                <c:pt idx="3468">
                  <c:v>2.8926171313510327</c:v>
                </c:pt>
                <c:pt idx="3469">
                  <c:v>2.8904007775451386</c:v>
                </c:pt>
                <c:pt idx="3470">
                  <c:v>2.8880114089285867</c:v>
                </c:pt>
                <c:pt idx="3471">
                  <c:v>2.8854488327731671</c:v>
                </c:pt>
                <c:pt idx="3472">
                  <c:v>2.8827128416071881</c:v>
                </c:pt>
                <c:pt idx="3473">
                  <c:v>2.8798032129995463</c:v>
                </c:pt>
                <c:pt idx="3474">
                  <c:v>2.8767197093271961</c:v>
                </c:pt>
                <c:pt idx="3475">
                  <c:v>2.8734620775255824</c:v>
                </c:pt>
                <c:pt idx="3476">
                  <c:v>2.870030048821552</c:v>
                </c:pt>
                <c:pt idx="3477">
                  <c:v>2.8664233384482243</c:v>
                </c:pt>
                <c:pt idx="3478">
                  <c:v>2.8626416453412782</c:v>
                </c:pt>
                <c:pt idx="3479">
                  <c:v>2.8586846518160307</c:v>
                </c:pt>
                <c:pt idx="3480">
                  <c:v>2.8545520232246946</c:v>
                </c:pt>
                <c:pt idx="3481">
                  <c:v>2.850243407593104</c:v>
                </c:pt>
                <c:pt idx="3482">
                  <c:v>2.8457584352361822</c:v>
                </c:pt>
                <c:pt idx="3483">
                  <c:v>2.8410967183513605</c:v>
                </c:pt>
                <c:pt idx="3484">
                  <c:v>2.8362578505891061</c:v>
                </c:pt>
                <c:pt idx="3485">
                  <c:v>2.8312414065996596</c:v>
                </c:pt>
                <c:pt idx="3486">
                  <c:v>2.8260469415550218</c:v>
                </c:pt>
                <c:pt idx="3487">
                  <c:v>2.8206739906451621</c:v>
                </c:pt>
                <c:pt idx="3488">
                  <c:v>2.8151220685473577</c:v>
                </c:pt>
                <c:pt idx="3489">
                  <c:v>2.8093906688674966</c:v>
                </c:pt>
                <c:pt idx="3490">
                  <c:v>2.8034792635520929</c:v>
                </c:pt>
                <c:pt idx="3491">
                  <c:v>2.7973873022696996</c:v>
                </c:pt>
                <c:pt idx="3492">
                  <c:v>2.7911142117602883</c:v>
                </c:pt>
                <c:pt idx="3493">
                  <c:v>2.7846593951510923</c:v>
                </c:pt>
                <c:pt idx="3494">
                  <c:v>2.7780222312373</c:v>
                </c:pt>
                <c:pt idx="3495">
                  <c:v>2.7712020737258793</c:v>
                </c:pt>
                <c:pt idx="3496">
                  <c:v>2.7641982504406903</c:v>
                </c:pt>
                <c:pt idx="3497">
                  <c:v>2.7570100624869323</c:v>
                </c:pt>
                <c:pt idx="3498">
                  <c:v>2.7496367833728281</c:v>
                </c:pt>
                <c:pt idx="3499">
                  <c:v>2.7420776580863042</c:v>
                </c:pt>
                <c:pt idx="3500">
                  <c:v>2.7343319021242807</c:v>
                </c:pt>
                <c:pt idx="3501">
                  <c:v>2.7263987004720085</c:v>
                </c:pt>
                <c:pt idx="3502">
                  <c:v>2.7182772065297183</c:v>
                </c:pt>
                <c:pt idx="3503">
                  <c:v>2.7099665409836522</c:v>
                </c:pt>
                <c:pt idx="3504">
                  <c:v>2.7014657906183399</c:v>
                </c:pt>
                <c:pt idx="3505">
                  <c:v>2.6927740070667578</c:v>
                </c:pt>
                <c:pt idx="3506">
                  <c:v>2.6838902054947695</c:v>
                </c:pt>
                <c:pt idx="3507">
                  <c:v>2.6748133632159736</c:v>
                </c:pt>
                <c:pt idx="3508">
                  <c:v>2.6655424182328171</c:v>
                </c:pt>
                <c:pt idx="3509">
                  <c:v>2.656076267699508</c:v>
                </c:pt>
                <c:pt idx="3510">
                  <c:v>2.6464137663019351</c:v>
                </c:pt>
                <c:pt idx="3511">
                  <c:v>2.6365537245494441</c:v>
                </c:pt>
                <c:pt idx="3512">
                  <c:v>2.6264949069729111</c:v>
                </c:pt>
                <c:pt idx="3513">
                  <c:v>2.6162360302231376</c:v>
                </c:pt>
                <c:pt idx="3514">
                  <c:v>2.6057757610631231</c:v>
                </c:pt>
                <c:pt idx="3515">
                  <c:v>2.5951127142472501</c:v>
                </c:pt>
                <c:pt idx="3516">
                  <c:v>2.5842454502798757</c:v>
                </c:pt>
                <c:pt idx="3517">
                  <c:v>2.5731724730452035</c:v>
                </c:pt>
                <c:pt idx="3518">
                  <c:v>2.5618922272996545</c:v>
                </c:pt>
                <c:pt idx="3519">
                  <c:v>2.550403096017221</c:v>
                </c:pt>
                <c:pt idx="3520">
                  <c:v>2.5387033975774917</c:v>
                </c:pt>
                <c:pt idx="3521">
                  <c:v>2.5267913827851638</c:v>
                </c:pt>
                <c:pt idx="3522">
                  <c:v>2.5146652317088951</c:v>
                </c:pt>
                <c:pt idx="3523">
                  <c:v>2.5023230503262814</c:v>
                </c:pt>
                <c:pt idx="3524">
                  <c:v>2.4897628669606005</c:v>
                </c:pt>
                <c:pt idx="3525">
                  <c:v>2.4769826284936514</c:v>
                </c:pt>
                <c:pt idx="3526">
                  <c:v>2.4639801963376242</c:v>
                </c:pt>
                <c:pt idx="3527">
                  <c:v>2.4507533421473462</c:v>
                </c:pt>
                <c:pt idx="3528">
                  <c:v>2.4372997432525243</c:v>
                </c:pt>
                <c:pt idx="3529">
                  <c:v>2.4236169777876753</c:v>
                </c:pt>
                <c:pt idx="3530">
                  <c:v>2.4097025194952852</c:v>
                </c:pt>
                <c:pt idx="3531">
                  <c:v>2.3955537321753804</c:v>
                </c:pt>
                <c:pt idx="3532">
                  <c:v>2.3811678637520153</c:v>
                </c:pt>
                <c:pt idx="3533">
                  <c:v>2.3665420399242589</c:v>
                </c:pt>
                <c:pt idx="3534">
                  <c:v>2.3516732573659143</c:v>
                </c:pt>
                <c:pt idx="3535">
                  <c:v>2.3365583764345614</c:v>
                </c:pt>
                <c:pt idx="3536">
                  <c:v>2.3211941133463161</c:v>
                </c:pt>
                <c:pt idx="3537">
                  <c:v>2.3055770317680793</c:v>
                </c:pt>
                <c:pt idx="3538">
                  <c:v>2.2897035337737952</c:v>
                </c:pt>
                <c:pt idx="3539">
                  <c:v>2.2735698501053268</c:v>
                </c:pt>
                <c:pt idx="3540">
                  <c:v>2.2571720296719042</c:v>
                </c:pt>
                <c:pt idx="3541">
                  <c:v>2.2405059282145312</c:v>
                </c:pt>
                <c:pt idx="3542">
                  <c:v>2.22356719605318</c:v>
                </c:pt>
                <c:pt idx="3543">
                  <c:v>2.2063512648248764</c:v>
                </c:pt>
                <c:pt idx="3544">
                  <c:v>2.188853333109678</c:v>
                </c:pt>
                <c:pt idx="3545">
                  <c:v>2.1710683508288935</c:v>
                </c:pt>
                <c:pt idx="3546">
                  <c:v>2.152991002285412</c:v>
                </c:pt>
                <c:pt idx="3547">
                  <c:v>2.1346156876993616</c:v>
                </c:pt>
                <c:pt idx="3548">
                  <c:v>2.115936503073224</c:v>
                </c:pt>
                <c:pt idx="3549">
                  <c:v>2.0969472181984505</c:v>
                </c:pt>
                <c:pt idx="3550">
                  <c:v>2.0776412525901322</c:v>
                </c:pt>
                <c:pt idx="3551">
                  <c:v>2.05801164910668</c:v>
                </c:pt>
                <c:pt idx="3552">
                  <c:v>2.038051044977045</c:v>
                </c:pt>
                <c:pt idx="3553">
                  <c:v>2.0177516399178481</c:v>
                </c:pt>
                <c:pt idx="3554">
                  <c:v>1.9971051609757395</c:v>
                </c:pt>
                <c:pt idx="3555">
                  <c:v>1.9761028236750477</c:v>
                </c:pt>
                <c:pt idx="3556">
                  <c:v>1.9547352889856431</c:v>
                </c:pt>
                <c:pt idx="3557">
                  <c:v>1.9329926155488149</c:v>
                </c:pt>
                <c:pt idx="3558">
                  <c:v>1.9108642065074062</c:v>
                </c:pt>
                <c:pt idx="3559">
                  <c:v>1.8883387501771576</c:v>
                </c:pt>
                <c:pt idx="3560">
                  <c:v>1.8654041536653874</c:v>
                </c:pt>
                <c:pt idx="3561">
                  <c:v>1.8420474683856187</c:v>
                </c:pt>
                <c:pt idx="3562">
                  <c:v>1.8182548062264292</c:v>
                </c:pt>
                <c:pt idx="3563">
                  <c:v>1.7940112449014953</c:v>
                </c:pt>
                <c:pt idx="3564">
                  <c:v>1.7693007207253386</c:v>
                </c:pt>
                <c:pt idx="3565">
                  <c:v>1.7441059067124394</c:v>
                </c:pt>
                <c:pt idx="3566">
                  <c:v>1.7184080734689422</c:v>
                </c:pt>
                <c:pt idx="3567">
                  <c:v>1.6921869298137548</c:v>
                </c:pt>
                <c:pt idx="3568">
                  <c:v>1.6654204393998362</c:v>
                </c:pt>
                <c:pt idx="3569">
                  <c:v>1.6380846087675514</c:v>
                </c:pt>
                <c:pt idx="3570">
                  <c:v>1.6101532411975028</c:v>
                </c:pt>
                <c:pt idx="3571">
                  <c:v>1.5815976493688444</c:v>
                </c:pt>
                <c:pt idx="3572">
                  <c:v>1.552386318073304</c:v>
                </c:pt>
                <c:pt idx="3573">
                  <c:v>1.5224845059502174</c:v>
                </c:pt>
                <c:pt idx="3574">
                  <c:v>1.4918537722055105</c:v>
                </c:pt>
                <c:pt idx="3575">
                  <c:v>1.4604514102911859</c:v>
                </c:pt>
                <c:pt idx="3576">
                  <c:v>1.4282297651691933</c:v>
                </c:pt>
                <c:pt idx="3577">
                  <c:v>1.395135403508261</c:v>
                </c:pt>
                <c:pt idx="3578">
                  <c:v>1.3611080961420019</c:v>
                </c:pt>
                <c:pt idx="3579">
                  <c:v>1.3260795581150198</c:v>
                </c:pt>
                <c:pt idx="3580">
                  <c:v>1.2899718717668933</c:v>
                </c:pt>
                <c:pt idx="3581">
                  <c:v>1.252695489590788</c:v>
                </c:pt>
                <c:pt idx="3582">
                  <c:v>1.2141466713190867</c:v>
                </c:pt>
                <c:pt idx="3583">
                  <c:v>1.1742041460695674</c:v>
                </c:pt>
                <c:pt idx="3584">
                  <c:v>1.1327246923438929</c:v>
                </c:pt>
                <c:pt idx="3585">
                  <c:v>1.0895371734373807</c:v>
                </c:pt>
                <c:pt idx="3586">
                  <c:v>1.0444343123590267</c:v>
                </c:pt>
                <c:pt idx="3587">
                  <c:v>0.99716106165591656</c:v>
                </c:pt>
                <c:pt idx="3588">
                  <c:v>0.94739766812151416</c:v>
                </c:pt>
                <c:pt idx="3589">
                  <c:v>0.89473413564235738</c:v>
                </c:pt>
                <c:pt idx="3590">
                  <c:v>0.83863005419326253</c:v>
                </c:pt>
                <c:pt idx="3591">
                  <c:v>0.77834801805826614</c:v>
                </c:pt>
                <c:pt idx="3592">
                  <c:v>0.71283568727445568</c:v>
                </c:pt>
                <c:pt idx="3593">
                  <c:v>0.64049774725602404</c:v>
                </c:pt>
                <c:pt idx="3594">
                  <c:v>0.55869791153992843</c:v>
                </c:pt>
                <c:pt idx="3595">
                  <c:v>0.46245269018324053</c:v>
                </c:pt>
                <c:pt idx="3596">
                  <c:v>0.33971250061413139</c:v>
                </c:pt>
                <c:pt idx="3597">
                  <c:v>0.12953558295461653</c:v>
                </c:pt>
                <c:pt idx="3598">
                  <c:v>0.28636167068872731</c:v>
                </c:pt>
                <c:pt idx="3599">
                  <c:v>0.4253621655619988</c:v>
                </c:pt>
                <c:pt idx="3600">
                  <c:v>0.52915078025461759</c:v>
                </c:pt>
                <c:pt idx="3601">
                  <c:v>0.6157887956697059</c:v>
                </c:pt>
                <c:pt idx="3602">
                  <c:v>0.69174340790269062</c:v>
                </c:pt>
                <c:pt idx="3603">
                  <c:v>0.76021703057336587</c:v>
                </c:pt>
                <c:pt idx="3604">
                  <c:v>0.82307283060933756</c:v>
                </c:pt>
                <c:pt idx="3605">
                  <c:v>0.88150771711998532</c:v>
                </c:pt>
                <c:pt idx="3606">
                  <c:v>0.93634443318567451</c:v>
                </c:pt>
                <c:pt idx="3607">
                  <c:v>0.98817713733093138</c:v>
                </c:pt>
                <c:pt idx="3608">
                  <c:v>1.0374513789540754</c:v>
                </c:pt>
                <c:pt idx="3609">
                  <c:v>1.0845113440550918</c:v>
                </c:pt>
                <c:pt idx="3610">
                  <c:v>1.1296293887684135</c:v>
                </c:pt>
                <c:pt idx="3611">
                  <c:v>1.1730253568355697</c:v>
                </c:pt>
                <c:pt idx="3612">
                  <c:v>1.2148796937629882</c:v>
                </c:pt>
                <c:pt idx="3613">
                  <c:v>1.2553426310214848</c:v>
                </c:pt>
                <c:pt idx="3614">
                  <c:v>1.2945407901844066</c:v>
                </c:pt>
                <c:pt idx="3615">
                  <c:v>1.3325820409659408</c:v>
                </c:pt>
                <c:pt idx="3616">
                  <c:v>1.3695591461491414</c:v>
                </c:pt>
                <c:pt idx="3617">
                  <c:v>1.4055525441914631</c:v>
                </c:pt>
                <c:pt idx="3618">
                  <c:v>1.4406325063870047</c:v>
                </c:pt>
                <c:pt idx="3619">
                  <c:v>1.4748608322127801</c:v>
                </c:pt>
                <c:pt idx="3620">
                  <c:v>1.5082921981887787</c:v>
                </c:pt>
                <c:pt idx="3621">
                  <c:v>1.5409752430207895</c:v>
                </c:pt>
                <c:pt idx="3622">
                  <c:v>1.5729534494008217</c:v>
                </c:pt>
                <c:pt idx="3623">
                  <c:v>1.6042658671581524</c:v>
                </c:pt>
                <c:pt idx="3624">
                  <c:v>1.6349477112917472</c:v>
                </c:pt>
                <c:pt idx="3625">
                  <c:v>1.6650308603503232</c:v>
                </c:pt>
                <c:pt idx="3626">
                  <c:v>1.6945442747200097</c:v>
                </c:pt>
                <c:pt idx="3627">
                  <c:v>1.7235143499993351</c:v>
                </c:pt>
                <c:pt idx="3628">
                  <c:v>1.7519652173551572</c:v>
                </c:pt>
                <c:pt idx="3629">
                  <c:v>1.7799190002613265</c:v>
                </c:pt>
                <c:pt idx="3630">
                  <c:v>1.8073960351136067</c:v>
                </c:pt>
                <c:pt idx="3631">
                  <c:v>1.8344150617394257</c:v>
                </c:pt>
                <c:pt idx="3632">
                  <c:v>1.8609933886711785</c:v>
                </c:pt>
                <c:pt idx="3633">
                  <c:v>1.8871470371481667</c:v>
                </c:pt>
                <c:pt idx="3634">
                  <c:v>1.9128908670967335</c:v>
                </c:pt>
                <c:pt idx="3635">
                  <c:v>1.9382386877675646</c:v>
                </c:pt>
                <c:pt idx="3636">
                  <c:v>1.9632033552510828</c:v>
                </c:pt>
                <c:pt idx="3637">
                  <c:v>1.9877968587218509</c:v>
                </c:pt>
                <c:pt idx="3638">
                  <c:v>2.0120303969622122</c:v>
                </c:pt>
                <c:pt idx="3639">
                  <c:v>2.0359144464696994</c:v>
                </c:pt>
                <c:pt idx="3640">
                  <c:v>2.0594588222508818</c:v>
                </c:pt>
                <c:pt idx="3641">
                  <c:v>2.0826727322376728</c:v>
                </c:pt>
                <c:pt idx="3642">
                  <c:v>2.1055648261238304</c:v>
                </c:pt>
                <c:pt idx="3643">
                  <c:v>2.1281432393041864</c:v>
                </c:pt>
                <c:pt idx="3644">
                  <c:v>2.1504156325026487</c:v>
                </c:pt>
                <c:pt idx="3645">
                  <c:v>2.1723892275940062</c:v>
                </c:pt>
                <c:pt idx="3646">
                  <c:v>2.1940708400561233</c:v>
                </c:pt>
                <c:pt idx="3647">
                  <c:v>2.2154669084312029</c:v>
                </c:pt>
                <c:pt idx="3648">
                  <c:v>2.2365835211255525</c:v>
                </c:pt>
                <c:pt idx="3649">
                  <c:v>2.2574264408352684</c:v>
                </c:pt>
                <c:pt idx="3650">
                  <c:v>2.2780011268493254</c:v>
                </c:pt>
                <c:pt idx="3651">
                  <c:v>2.298312755450695</c:v>
                </c:pt>
                <c:pt idx="3652">
                  <c:v>2.3183662386095349</c:v>
                </c:pt>
                <c:pt idx="3653">
                  <c:v>2.3381662411395543</c:v>
                </c:pt>
                <c:pt idx="3654">
                  <c:v>2.3577171964687818</c:v>
                </c:pt>
                <c:pt idx="3655">
                  <c:v>2.377023321158696</c:v>
                </c:pt>
                <c:pt idx="3656">
                  <c:v>2.3960886282906628</c:v>
                </c:pt>
                <c:pt idx="3657">
                  <c:v>2.4149169398255004</c:v>
                </c:pt>
                <c:pt idx="3658">
                  <c:v>2.4335118980305159</c:v>
                </c:pt>
                <c:pt idx="3659">
                  <c:v>2.4518769760582986</c:v>
                </c:pt>
                <c:pt idx="3660">
                  <c:v>2.4700154877527019</c:v>
                </c:pt>
                <c:pt idx="3661">
                  <c:v>2.4879305967496563</c:v>
                </c:pt>
                <c:pt idx="3662">
                  <c:v>2.5056253249335785</c:v>
                </c:pt>
                <c:pt idx="3663">
                  <c:v>2.5231025603040451</c:v>
                </c:pt>
                <c:pt idx="3664">
                  <c:v>2.5403650643020299</c:v>
                </c:pt>
                <c:pt idx="3665">
                  <c:v>2.5574154786401837</c:v>
                </c:pt>
                <c:pt idx="3666">
                  <c:v>2.574256331677403</c:v>
                </c:pt>
                <c:pt idx="3667">
                  <c:v>2.5908900443741181</c:v>
                </c:pt>
                <c:pt idx="3668">
                  <c:v>2.60731893586135</c:v>
                </c:pt>
                <c:pt idx="3669">
                  <c:v>2.6235452286535557</c:v>
                </c:pt>
                <c:pt idx="3670">
                  <c:v>2.6395710535325581</c:v>
                </c:pt>
                <c:pt idx="3671">
                  <c:v>2.6553984541274223</c:v>
                </c:pt>
                <c:pt idx="3672">
                  <c:v>2.6710293912129646</c:v>
                </c:pt>
                <c:pt idx="3673">
                  <c:v>2.6864657467475879</c:v>
                </c:pt>
                <c:pt idx="3674">
                  <c:v>2.7017093276693807</c:v>
                </c:pt>
                <c:pt idx="3675">
                  <c:v>2.7167618694678048</c:v>
                </c:pt>
                <c:pt idx="3676">
                  <c:v>2.7316250395468544</c:v>
                </c:pt>
                <c:pt idx="3677">
                  <c:v>2.7463004403942541</c:v>
                </c:pt>
                <c:pt idx="3678">
                  <c:v>2.7607896125700768</c:v>
                </c:pt>
                <c:pt idx="3679">
                  <c:v>2.7750940375270967</c:v>
                </c:pt>
                <c:pt idx="3680">
                  <c:v>2.7892151402741874</c:v>
                </c:pt>
                <c:pt idx="3681">
                  <c:v>2.8031542918932191</c:v>
                </c:pt>
                <c:pt idx="3682">
                  <c:v>2.8169128119190718</c:v>
                </c:pt>
                <c:pt idx="3683">
                  <c:v>2.8304919705916509</c:v>
                </c:pt>
                <c:pt idx="3684">
                  <c:v>2.8438929909881248</c:v>
                </c:pt>
                <c:pt idx="3685">
                  <c:v>2.8571170510429806</c:v>
                </c:pt>
                <c:pt idx="3686">
                  <c:v>2.8701652854629236</c:v>
                </c:pt>
                <c:pt idx="3687">
                  <c:v>2.8830387875431516</c:v>
                </c:pt>
                <c:pt idx="3688">
                  <c:v>2.8957386108910383</c:v>
                </c:pt>
                <c:pt idx="3689">
                  <c:v>2.9082657710628412</c:v>
                </c:pt>
                <c:pt idx="3690">
                  <c:v>2.9206212471186483</c:v>
                </c:pt>
                <c:pt idx="3691">
                  <c:v>2.9328059831004079</c:v>
                </c:pt>
                <c:pt idx="3692">
                  <c:v>2.9448208894375507</c:v>
                </c:pt>
                <c:pt idx="3693">
                  <c:v>2.9566668442844075</c:v>
                </c:pt>
                <c:pt idx="3694">
                  <c:v>2.9683446947933296</c:v>
                </c:pt>
                <c:pt idx="3695">
                  <c:v>2.9798552583271718</c:v>
                </c:pt>
                <c:pt idx="3696">
                  <c:v>2.9911993236145284</c:v>
                </c:pt>
                <c:pt idx="3697">
                  <c:v>3.0023776518509195</c:v>
                </c:pt>
                <c:pt idx="3698">
                  <c:v>3.0133909777488892</c:v>
                </c:pt>
                <c:pt idx="3699">
                  <c:v>3.0242400105397982</c:v>
                </c:pt>
                <c:pt idx="3700">
                  <c:v>3.0349254349299177</c:v>
                </c:pt>
                <c:pt idx="3701">
                  <c:v>3.0454479120132492</c:v>
                </c:pt>
                <c:pt idx="3702">
                  <c:v>3.055808080143362</c:v>
                </c:pt>
                <c:pt idx="3703">
                  <c:v>3.0660065557663843</c:v>
                </c:pt>
                <c:pt idx="3704">
                  <c:v>3.0760439342171564</c:v>
                </c:pt>
                <c:pt idx="3705">
                  <c:v>3.0859207904804267</c:v>
                </c:pt>
                <c:pt idx="3706">
                  <c:v>3.0956376799188612</c:v>
                </c:pt>
                <c:pt idx="3707">
                  <c:v>3.1051951389695338</c:v>
                </c:pt>
                <c:pt idx="3708">
                  <c:v>3.1145936858104508</c:v>
                </c:pt>
                <c:pt idx="3709">
                  <c:v>3.1238338209985894</c:v>
                </c:pt>
                <c:pt idx="3710">
                  <c:v>3.1329160280808277</c:v>
                </c:pt>
                <c:pt idx="3711">
                  <c:v>3.1418407741790713</c:v>
                </c:pt>
                <c:pt idx="3712">
                  <c:v>3.1506085105508035</c:v>
                </c:pt>
                <c:pt idx="3713">
                  <c:v>3.1592196731262199</c:v>
                </c:pt>
                <c:pt idx="3714">
                  <c:v>3.1676746830230265</c:v>
                </c:pt>
                <c:pt idx="3715">
                  <c:v>3.1759739470399482</c:v>
                </c:pt>
                <c:pt idx="3716">
                  <c:v>3.184117858129901</c:v>
                </c:pt>
                <c:pt idx="3717">
                  <c:v>3.1921067958537588</c:v>
                </c:pt>
                <c:pt idx="3718">
                  <c:v>3.19994112681557</c:v>
                </c:pt>
                <c:pt idx="3719">
                  <c:v>3.2076212050800512</c:v>
                </c:pt>
                <c:pt idx="3720">
                  <c:v>3.2151473725731252</c:v>
                </c:pt>
                <c:pt idx="3721">
                  <c:v>3.2225199594662368</c:v>
                </c:pt>
                <c:pt idx="3722">
                  <c:v>3.2297392845451389</c:v>
                </c:pt>
                <c:pt idx="3723">
                  <c:v>3.2368056555638036</c:v>
                </c:pt>
                <c:pt idx="3724">
                  <c:v>3.2437193695840745</c:v>
                </c:pt>
                <c:pt idx="3725">
                  <c:v>3.2504807133016511</c:v>
                </c:pt>
                <c:pt idx="3726">
                  <c:v>3.2570899633589616</c:v>
                </c:pt>
                <c:pt idx="3727">
                  <c:v>3.2635473866454388</c:v>
                </c:pt>
                <c:pt idx="3728">
                  <c:v>3.269853240585717</c:v>
                </c:pt>
                <c:pt idx="3729">
                  <c:v>3.276007773416203</c:v>
                </c:pt>
                <c:pt idx="3730">
                  <c:v>3.2820112244504811</c:v>
                </c:pt>
                <c:pt idx="3731">
                  <c:v>3.2878638243339751</c:v>
                </c:pt>
                <c:pt idx="3732">
                  <c:v>3.2935657952882598</c:v>
                </c:pt>
                <c:pt idx="3733">
                  <c:v>3.2991173513454188</c:v>
                </c:pt>
                <c:pt idx="3734">
                  <c:v>3.3045186985728003</c:v>
                </c:pt>
                <c:pt idx="3735">
                  <c:v>3.3097700352885129</c:v>
                </c:pt>
                <c:pt idx="3736">
                  <c:v>3.3148715522679941</c:v>
                </c:pt>
                <c:pt idx="3737">
                  <c:v>3.3198234329419556</c:v>
                </c:pt>
                <c:pt idx="3738">
                  <c:v>3.3246258535859958</c:v>
                </c:pt>
                <c:pt idx="3739">
                  <c:v>3.3292789835021619</c:v>
                </c:pt>
                <c:pt idx="3740">
                  <c:v>3.3337829851927214</c:v>
                </c:pt>
                <c:pt idx="3741">
                  <c:v>3.3381380145263932</c:v>
                </c:pt>
                <c:pt idx="3742">
                  <c:v>3.3423442208972727</c:v>
                </c:pt>
                <c:pt idx="3743">
                  <c:v>3.3464017473766776</c:v>
                </c:pt>
                <c:pt idx="3744">
                  <c:v>3.3503107308581255</c:v>
                </c:pt>
                <c:pt idx="3745">
                  <c:v>3.3540713021956408</c:v>
                </c:pt>
                <c:pt idx="3746">
                  <c:v>3.3576835863355829</c:v>
                </c:pt>
                <c:pt idx="3747">
                  <c:v>3.3611477024421776</c:v>
                </c:pt>
                <c:pt idx="3748">
                  <c:v>3.3644637640169139</c:v>
                </c:pt>
                <c:pt idx="3749">
                  <c:v>3.3676318790119764</c:v>
                </c:pt>
                <c:pt idx="3750">
                  <c:v>3.3706521499378539</c:v>
                </c:pt>
                <c:pt idx="3751">
                  <c:v>3.3735246739652682</c:v>
                </c:pt>
                <c:pt idx="3752">
                  <c:v>3.3762495430215695</c:v>
                </c:pt>
                <c:pt idx="3753">
                  <c:v>3.3788268438817006</c:v>
                </c:pt>
                <c:pt idx="3754">
                  <c:v>3.381256658253871</c:v>
                </c:pt>
                <c:pt idx="3755">
                  <c:v>3.3835390628600344</c:v>
                </c:pt>
                <c:pt idx="3756">
                  <c:v>3.3856741295112847</c:v>
                </c:pt>
                <c:pt idx="3757">
                  <c:v>3.3876619251782536</c:v>
                </c:pt>
                <c:pt idx="3758">
                  <c:v>3.3895025120566138</c:v>
                </c:pt>
                <c:pt idx="3759">
                  <c:v>3.3911959476277582</c:v>
                </c:pt>
                <c:pt idx="3760">
                  <c:v>3.3927422847147359</c:v>
                </c:pt>
                <c:pt idx="3761">
                  <c:v>3.3941415715335181</c:v>
                </c:pt>
                <c:pt idx="3762">
                  <c:v>3.3953938517396507</c:v>
                </c:pt>
                <c:pt idx="3763">
                  <c:v>3.3964991644703568</c:v>
                </c:pt>
                <c:pt idx="3764">
                  <c:v>3.3974575443821404</c:v>
                </c:pt>
                <c:pt idx="3765">
                  <c:v>3.3982690216839346</c:v>
                </c:pt>
                <c:pt idx="3766">
                  <c:v>3.3989336221658419</c:v>
                </c:pt>
                <c:pt idx="3767">
                  <c:v>3.3994513672234881</c:v>
                </c:pt>
                <c:pt idx="3768">
                  <c:v>3.399822273878041</c:v>
                </c:pt>
                <c:pt idx="3769">
                  <c:v>3.4000463547918942</c:v>
                </c:pt>
                <c:pt idx="3770">
                  <c:v>3.4001236182800567</c:v>
                </c:pt>
                <c:pt idx="3771">
                  <c:v>3.4000540683172424</c:v>
                </c:pt>
                <c:pt idx="3772">
                  <c:v>3.3998377045406896</c:v>
                </c:pt>
                <c:pt idx="3773">
                  <c:v>3.3994745222486902</c:v>
                </c:pt>
                <c:pt idx="3774">
                  <c:v>3.3989645123948495</c:v>
                </c:pt>
                <c:pt idx="3775">
                  <c:v>3.3983076615780514</c:v>
                </c:pt>
                <c:pt idx="3776">
                  <c:v>3.3975039520281252</c:v>
                </c:pt>
                <c:pt idx="3777">
                  <c:v>3.3965533615872006</c:v>
                </c:pt>
                <c:pt idx="3778">
                  <c:v>3.3954558636867151</c:v>
                </c:pt>
                <c:pt idx="3779">
                  <c:v>3.3942114273200588</c:v>
                </c:pt>
                <c:pt idx="3780">
                  <c:v>3.3928200170108131</c:v>
                </c:pt>
                <c:pt idx="3781">
                  <c:v>3.3912815927765512</c:v>
                </c:pt>
                <c:pt idx="3782">
                  <c:v>3.389596110088152</c:v>
                </c:pt>
                <c:pt idx="3783">
                  <c:v>3.3877635198245764</c:v>
                </c:pt>
                <c:pt idx="3784">
                  <c:v>3.3857837682230505</c:v>
                </c:pt>
                <c:pt idx="3785">
                  <c:v>3.3836567968245981</c:v>
                </c:pt>
                <c:pt idx="3786">
                  <c:v>3.3813825424148449</c:v>
                </c:pt>
                <c:pt idx="3787">
                  <c:v>3.3789609369600297</c:v>
                </c:pt>
                <c:pt idx="3788">
                  <c:v>3.3763919075381335</c:v>
                </c:pt>
                <c:pt idx="3789">
                  <c:v>3.3736753762650489</c:v>
                </c:pt>
                <c:pt idx="3790">
                  <c:v>3.3708112602156839</c:v>
                </c:pt>
                <c:pt idx="3791">
                  <c:v>3.3677994713399082</c:v>
                </c:pt>
                <c:pt idx="3792">
                  <c:v>3.3646399163732328</c:v>
                </c:pt>
                <c:pt idx="3793">
                  <c:v>3.3613324967421012</c:v>
                </c:pt>
                <c:pt idx="3794">
                  <c:v>3.357877108463676</c:v>
                </c:pt>
                <c:pt idx="3795">
                  <c:v>3.3542736420399848</c:v>
                </c:pt>
                <c:pt idx="3796">
                  <c:v>3.3505219823462875</c:v>
                </c:pt>
                <c:pt idx="3797">
                  <c:v>3.3466220085135183</c:v>
                </c:pt>
                <c:pt idx="3798">
                  <c:v>3.3425735938046399</c:v>
                </c:pt>
                <c:pt idx="3799">
                  <c:v>3.3383766054847497</c:v>
                </c:pt>
                <c:pt idx="3800">
                  <c:v>3.3340309046847554</c:v>
                </c:pt>
                <c:pt idx="3801">
                  <c:v>3.3295363462584384</c:v>
                </c:pt>
                <c:pt idx="3802">
                  <c:v>3.3248927786327038</c:v>
                </c:pt>
                <c:pt idx="3803">
                  <c:v>3.3201000436508079</c:v>
                </c:pt>
                <c:pt idx="3804">
                  <c:v>3.3151579764083507</c:v>
                </c:pt>
                <c:pt idx="3805">
                  <c:v>3.310066405081785</c:v>
                </c:pt>
                <c:pt idx="3806">
                  <c:v>3.3048251507492159</c:v>
                </c:pt>
                <c:pt idx="3807">
                  <c:v>3.2994340272032128</c:v>
                </c:pt>
                <c:pt idx="3808">
                  <c:v>3.293892840755376</c:v>
                </c:pt>
                <c:pt idx="3809">
                  <c:v>3.2882013900323592</c:v>
                </c:pt>
                <c:pt idx="3810">
                  <c:v>3.2823594657630477</c:v>
                </c:pt>
                <c:pt idx="3811">
                  <c:v>3.2763668505565735</c:v>
                </c:pt>
                <c:pt idx="3812">
                  <c:v>3.2702233186708223</c:v>
                </c:pt>
                <c:pt idx="3813">
                  <c:v>3.2639286357710868</c:v>
                </c:pt>
                <c:pt idx="3814">
                  <c:v>3.2574825586784746</c:v>
                </c:pt>
                <c:pt idx="3815">
                  <c:v>3.2508848351076938</c:v>
                </c:pt>
                <c:pt idx="3816">
                  <c:v>3.2441352033937783</c:v>
                </c:pt>
                <c:pt idx="3817">
                  <c:v>3.2372333922073229</c:v>
                </c:pt>
                <c:pt idx="3818">
                  <c:v>3.2301791202577617</c:v>
                </c:pt>
                <c:pt idx="3819">
                  <c:v>3.2229720959841948</c:v>
                </c:pt>
                <c:pt idx="3820">
                  <c:v>3.215612017233247</c:v>
                </c:pt>
                <c:pt idx="3821">
                  <c:v>3.2080985709234073</c:v>
                </c:pt>
                <c:pt idx="3822">
                  <c:v>3.2004314326952819</c:v>
                </c:pt>
                <c:pt idx="3823">
                  <c:v>3.1926102665471316</c:v>
                </c:pt>
                <c:pt idx="3824">
                  <c:v>3.1846347244550688</c:v>
                </c:pt>
                <c:pt idx="3825">
                  <c:v>3.1765044459772169</c:v>
                </c:pt>
                <c:pt idx="3826">
                  <c:v>3.1682190578411182</c:v>
                </c:pt>
                <c:pt idx="3827">
                  <c:v>3.1597781735136281</c:v>
                </c:pt>
                <c:pt idx="3828">
                  <c:v>3.1511813927524885</c:v>
                </c:pt>
                <c:pt idx="3829">
                  <c:v>3.1424283011387231</c:v>
                </c:pt>
                <c:pt idx="3830">
                  <c:v>3.1335184695889597</c:v>
                </c:pt>
                <c:pt idx="3831">
                  <c:v>3.124451453846715</c:v>
                </c:pt>
                <c:pt idx="3832">
                  <c:v>3.1152267939516318</c:v>
                </c:pt>
                <c:pt idx="3833">
                  <c:v>3.1058440136855938</c:v>
                </c:pt>
                <c:pt idx="3834">
                  <c:v>3.096302619994578</c:v>
                </c:pt>
                <c:pt idx="3835">
                  <c:v>3.0866021023850365</c:v>
                </c:pt>
                <c:pt idx="3836">
                  <c:v>3.0767419322935257</c:v>
                </c:pt>
                <c:pt idx="3837">
                  <c:v>3.0667215624282167</c:v>
                </c:pt>
                <c:pt idx="3838">
                  <c:v>3.0565404260808453</c:v>
                </c:pt>
                <c:pt idx="3839">
                  <c:v>3.0461979364075598</c:v>
                </c:pt>
                <c:pt idx="3840">
                  <c:v>3.0356934856770241</c:v>
                </c:pt>
                <c:pt idx="3841">
                  <c:v>3.0250264444840531</c:v>
                </c:pt>
                <c:pt idx="3842">
                  <c:v>3.0141961609269026</c:v>
                </c:pt>
                <c:pt idx="3843">
                  <c:v>3.0032019597462605</c:v>
                </c:pt>
                <c:pt idx="3844">
                  <c:v>2.9920431414238178</c:v>
                </c:pt>
                <c:pt idx="3845">
                  <c:v>2.9807189812381867</c:v>
                </c:pt>
                <c:pt idx="3846">
                  <c:v>2.9692287282757661</c:v>
                </c:pt>
                <c:pt idx="3847">
                  <c:v>2.9575716043939897</c:v>
                </c:pt>
                <c:pt idx="3848">
                  <c:v>2.9457468031342349</c:v>
                </c:pt>
                <c:pt idx="3849">
                  <c:v>2.9337534885814645</c:v>
                </c:pt>
                <c:pt idx="3850">
                  <c:v>2.9215907941674706</c:v>
                </c:pt>
                <c:pt idx="3851">
                  <c:v>2.9092578214143821</c:v>
                </c:pt>
                <c:pt idx="3852">
                  <c:v>2.8967536386148436</c:v>
                </c:pt>
                <c:pt idx="3853">
                  <c:v>2.8840772794450187</c:v>
                </c:pt>
                <c:pt idx="3854">
                  <c:v>2.8712277415063023</c:v>
                </c:pt>
                <c:pt idx="3855">
                  <c:v>2.8582039847912983</c:v>
                </c:pt>
                <c:pt idx="3856">
                  <c:v>2.8450049300693179</c:v>
                </c:pt>
                <c:pt idx="3857">
                  <c:v>2.8316294571862679</c:v>
                </c:pt>
                <c:pt idx="3858">
                  <c:v>2.8180764032734293</c:v>
                </c:pt>
                <c:pt idx="3859">
                  <c:v>2.8043445608591879</c:v>
                </c:pt>
                <c:pt idx="3860">
                  <c:v>2.7904326758773235</c:v>
                </c:pt>
                <c:pt idx="3861">
                  <c:v>2.7763394455649544</c:v>
                </c:pt>
                <c:pt idx="3862">
                  <c:v>2.7620635162426894</c:v>
                </c:pt>
                <c:pt idx="3863">
                  <c:v>2.7476034809689245</c:v>
                </c:pt>
                <c:pt idx="3864">
                  <c:v>2.7329578770595799</c:v>
                </c:pt>
                <c:pt idx="3865">
                  <c:v>2.7181251834638305</c:v>
                </c:pt>
                <c:pt idx="3866">
                  <c:v>2.7031038179856077</c:v>
                </c:pt>
                <c:pt idx="3867">
                  <c:v>2.6878921343397693</c:v>
                </c:pt>
                <c:pt idx="3868">
                  <c:v>2.6724884190308886</c:v>
                </c:pt>
                <c:pt idx="3869">
                  <c:v>2.6568908880415458</c:v>
                </c:pt>
                <c:pt idx="3870">
                  <c:v>2.6410976833158637</c:v>
                </c:pt>
                <c:pt idx="3871">
                  <c:v>2.6251068690227402</c:v>
                </c:pt>
                <c:pt idx="3872">
                  <c:v>2.608916427581816</c:v>
                </c:pt>
                <c:pt idx="3873">
                  <c:v>2.5925242554336561</c:v>
                </c:pt>
                <c:pt idx="3874">
                  <c:v>2.5759281585338973</c:v>
                </c:pt>
                <c:pt idx="3875">
                  <c:v>2.55912584754918</c:v>
                </c:pt>
                <c:pt idx="3876">
                  <c:v>2.5421149327305597</c:v>
                </c:pt>
                <c:pt idx="3877">
                  <c:v>2.5248929184377218</c:v>
                </c:pt>
                <c:pt idx="3878">
                  <c:v>2.5074571972846647</c:v>
                </c:pt>
                <c:pt idx="3879">
                  <c:v>2.4898050438745796</c:v>
                </c:pt>
                <c:pt idx="3880">
                  <c:v>2.4719336080883489</c:v>
                </c:pt>
                <c:pt idx="3881">
                  <c:v>2.4538399078873878</c:v>
                </c:pt>
                <c:pt idx="3882">
                  <c:v>2.4355208215874198</c:v>
                </c:pt>
                <c:pt idx="3883">
                  <c:v>2.4169730795551101</c:v>
                </c:pt>
                <c:pt idx="3884">
                  <c:v>2.398193255274248</c:v>
                </c:pt>
                <c:pt idx="3885">
                  <c:v>2.3791777557222544</c:v>
                </c:pt>
                <c:pt idx="3886">
                  <c:v>2.3599228109911148</c:v>
                </c:pt>
                <c:pt idx="3887">
                  <c:v>2.3404244630792688</c:v>
                </c:pt>
                <c:pt idx="3888">
                  <c:v>2.3206785537724177</c:v>
                </c:pt>
                <c:pt idx="3889">
                  <c:v>2.3006807115214394</c:v>
                </c:pt>
                <c:pt idx="3890">
                  <c:v>2.2804263372144917</c:v>
                </c:pt>
                <c:pt idx="3891">
                  <c:v>2.2599105887276756</c:v>
                </c:pt>
                <c:pt idx="3892">
                  <c:v>2.2391283641240816</c:v>
                </c:pt>
                <c:pt idx="3893">
                  <c:v>2.218074283354357</c:v>
                </c:pt>
                <c:pt idx="3894">
                  <c:v>2.196742668292702</c:v>
                </c:pt>
                <c:pt idx="3895">
                  <c:v>2.1751275209200402</c:v>
                </c:pt>
                <c:pt idx="3896">
                  <c:v>2.1532224994404352</c:v>
                </c:pt>
                <c:pt idx="3897">
                  <c:v>2.1310208920870712</c:v>
                </c:pt>
                <c:pt idx="3898">
                  <c:v>2.1085155883394227</c:v>
                </c:pt>
                <c:pt idx="3899">
                  <c:v>2.0856990472327914</c:v>
                </c:pt>
                <c:pt idx="3900">
                  <c:v>2.0625632623939518</c:v>
                </c:pt>
                <c:pt idx="3901">
                  <c:v>2.039099723380922</c:v>
                </c:pt>
                <c:pt idx="3902">
                  <c:v>2.0152993728391144</c:v>
                </c:pt>
                <c:pt idx="3903">
                  <c:v>1.9911525589082573</c:v>
                </c:pt>
                <c:pt idx="3904">
                  <c:v>1.9666489822219353</c:v>
                </c:pt>
                <c:pt idx="3905">
                  <c:v>1.9417776367311033</c:v>
                </c:pt>
                <c:pt idx="3906">
                  <c:v>1.916526743450514</c:v>
                </c:pt>
                <c:pt idx="3907">
                  <c:v>1.8908836760675314</c:v>
                </c:pt>
                <c:pt idx="3908">
                  <c:v>1.8648348771598937</c:v>
                </c:pt>
                <c:pt idx="3909">
                  <c:v>1.8383657635344202</c:v>
                </c:pt>
                <c:pt idx="3910">
                  <c:v>1.8114606189119777</c:v>
                </c:pt>
                <c:pt idx="3911">
                  <c:v>1.784102471831676</c:v>
                </c:pt>
                <c:pt idx="3912">
                  <c:v>1.7562729562116906</c:v>
                </c:pt>
                <c:pt idx="3913">
                  <c:v>1.7279521514622915</c:v>
                </c:pt>
                <c:pt idx="3914">
                  <c:v>1.6991183983682774</c:v>
                </c:pt>
                <c:pt idx="3915">
                  <c:v>1.6697480861026348</c:v>
                </c:pt>
                <c:pt idx="3916">
                  <c:v>1.6398154046467497</c:v>
                </c:pt>
                <c:pt idx="3917">
                  <c:v>1.6092920555013617</c:v>
                </c:pt>
                <c:pt idx="3918">
                  <c:v>1.5781469117762164</c:v>
                </c:pt>
                <c:pt idx="3919">
                  <c:v>1.5463456164058522</c:v>
                </c:pt>
                <c:pt idx="3920">
                  <c:v>1.5138501041594357</c:v>
                </c:pt>
                <c:pt idx="3921">
                  <c:v>1.4806180290179132</c:v>
                </c:pt>
                <c:pt idx="3922">
                  <c:v>1.446602072985274</c:v>
                </c:pt>
                <c:pt idx="3923">
                  <c:v>1.4117491049041004</c:v>
                </c:pt>
                <c:pt idx="3924">
                  <c:v>1.3759991475021831</c:v>
                </c:pt>
                <c:pt idx="3925">
                  <c:v>1.3392840964160975</c:v>
                </c:pt>
                <c:pt idx="3926">
                  <c:v>1.3015261143373489</c:v>
                </c:pt>
                <c:pt idx="3927">
                  <c:v>1.2626355936003675</c:v>
                </c:pt>
                <c:pt idx="3928">
                  <c:v>1.2225085364971746</c:v>
                </c:pt>
                <c:pt idx="3929">
                  <c:v>1.1810231361665147</c:v>
                </c:pt>
                <c:pt idx="3930">
                  <c:v>1.1380352382014491</c:v>
                </c:pt>
                <c:pt idx="3931">
                  <c:v>1.0933721999351367</c:v>
                </c:pt>
                <c:pt idx="3932">
                  <c:v>1.046824396861689</c:v>
                </c:pt>
                <c:pt idx="3933">
                  <c:v>0.99813317112713051</c:v>
                </c:pt>
                <c:pt idx="3934">
                  <c:v>0.94697321187310457</c:v>
                </c:pt>
                <c:pt idx="3935">
                  <c:v>0.89292585922243306</c:v>
                </c:pt>
                <c:pt idx="3936">
                  <c:v>0.83543686811247786</c:v>
                </c:pt>
                <c:pt idx="3937">
                  <c:v>0.77374590320543424</c:v>
                </c:pt>
                <c:pt idx="3938">
                  <c:v>0.70676050723324257</c:v>
                </c:pt>
                <c:pt idx="3939">
                  <c:v>0.63280942181492328</c:v>
                </c:pt>
                <c:pt idx="3940">
                  <c:v>0.54909442647153106</c:v>
                </c:pt>
                <c:pt idx="3941">
                  <c:v>0.45021227699046107</c:v>
                </c:pt>
                <c:pt idx="3942">
                  <c:v>0.32251646800556893</c:v>
                </c:pt>
                <c:pt idx="3943">
                  <c:v>7.4107360445883105E-2</c:v>
                </c:pt>
                <c:pt idx="3944">
                  <c:v>0.30475228632090107</c:v>
                </c:pt>
                <c:pt idx="3945">
                  <c:v>0.43711651882842906</c:v>
                </c:pt>
                <c:pt idx="3946">
                  <c:v>0.53766992994627993</c:v>
                </c:pt>
                <c:pt idx="3947">
                  <c:v>0.62202769303548777</c:v>
                </c:pt>
                <c:pt idx="3948">
                  <c:v>0.69609593388961022</c:v>
                </c:pt>
                <c:pt idx="3949">
                  <c:v>0.76287120431687527</c:v>
                </c:pt>
                <c:pt idx="3950">
                  <c:v>0.82412224414907609</c:v>
                </c:pt>
                <c:pt idx="3951">
                  <c:v>0.88099648952350074</c:v>
                </c:pt>
                <c:pt idx="3952">
                  <c:v>0.93428838668651792</c:v>
                </c:pt>
                <c:pt idx="3953">
                  <c:v>0.98457488960533934</c:v>
                </c:pt>
                <c:pt idx="3954">
                  <c:v>1.0322906207066855</c:v>
                </c:pt>
                <c:pt idx="3955">
                  <c:v>1.0777726068415057</c:v>
                </c:pt>
                <c:pt idx="3956">
                  <c:v>1.1212884128283342</c:v>
                </c:pt>
                <c:pt idx="3957">
                  <c:v>1.1630546347344397</c:v>
                </c:pt>
                <c:pt idx="3958">
                  <c:v>1.2032495070596199</c:v>
                </c:pt>
                <c:pt idx="3959">
                  <c:v>1.2420217635447512</c:v>
                </c:pt>
                <c:pt idx="3960">
                  <c:v>1.2794970286285228</c:v>
                </c:pt>
                <c:pt idx="3961">
                  <c:v>1.3157825319391048</c:v>
                </c:pt>
                <c:pt idx="3962">
                  <c:v>1.3509706541607602</c:v>
                </c:pt>
                <c:pt idx="3963">
                  <c:v>1.3851416399549452</c:v>
                </c:pt>
                <c:pt idx="3964">
                  <c:v>1.418365705282965</c:v>
                </c:pt>
                <c:pt idx="3965">
                  <c:v>1.450704696588464</c:v>
                </c:pt>
                <c:pt idx="3966">
                  <c:v>1.4822134130860871</c:v>
                </c:pt>
                <c:pt idx="3967">
                  <c:v>1.512940672167538</c:v>
                </c:pt>
                <c:pt idx="3968">
                  <c:v>1.5429301764036765</c:v>
                </c:pt>
                <c:pt idx="3969">
                  <c:v>1.5722212255105712</c:v>
                </c:pt>
                <c:pt idx="3970">
                  <c:v>1.6008493058706186</c:v>
                </c:pt>
                <c:pt idx="3971">
                  <c:v>1.6288465823997711</c:v>
                </c:pt>
                <c:pt idx="3972">
                  <c:v>1.6562423118297374</c:v>
                </c:pt>
                <c:pt idx="3973">
                  <c:v>1.6830631922237511</c:v>
                </c:pt>
                <c:pt idx="3974">
                  <c:v>1.7093336603512599</c:v>
                </c:pt>
                <c:pt idx="3975">
                  <c:v>1.7350761461222259</c:v>
                </c:pt>
                <c:pt idx="3976">
                  <c:v>1.760311291422505</c:v>
                </c:pt>
                <c:pt idx="3977">
                  <c:v>1.7850581392530322</c:v>
                </c:pt>
                <c:pt idx="3978">
                  <c:v>1.809334297952629</c:v>
                </c:pt>
                <c:pt idx="3979">
                  <c:v>1.8331560844008501</c:v>
                </c:pt>
                <c:pt idx="3980">
                  <c:v>1.856538649397073</c:v>
                </c:pt>
                <c:pt idx="3981">
                  <c:v>1.8794960878531151</c:v>
                </c:pt>
                <c:pt idx="3982">
                  <c:v>1.9020415359875704</c:v>
                </c:pt>
                <c:pt idx="3983">
                  <c:v>1.9241872573469672</c:v>
                </c:pt>
                <c:pt idx="3984">
                  <c:v>1.945944719183526</c:v>
                </c:pt>
                <c:pt idx="3985">
                  <c:v>1.9673246604777996</c:v>
                </c:pt>
                <c:pt idx="3986">
                  <c:v>1.9883371526959079</c:v>
                </c:pt>
                <c:pt idx="3987">
                  <c:v>2.0089916542070139</c:v>
                </c:pt>
                <c:pt idx="3988">
                  <c:v>2.0292970591504846</c:v>
                </c:pt>
                <c:pt idx="3989">
                  <c:v>2.0492617414285812</c:v>
                </c:pt>
                <c:pt idx="3990">
                  <c:v>2.0688935944053726</c:v>
                </c:pt>
                <c:pt idx="3991">
                  <c:v>2.0882000668125666</c:v>
                </c:pt>
                <c:pt idx="3992">
                  <c:v>2.107188195295373</c:v>
                </c:pt>
                <c:pt idx="3993">
                  <c:v>2.1258646339742722</c:v>
                </c:pt>
                <c:pt idx="3994">
                  <c:v>2.1442356813498544</c:v>
                </c:pt>
                <c:pt idx="3995">
                  <c:v>2.1623073048363493</c:v>
                </c:pt>
                <c:pt idx="3996">
                  <c:v>2.1800851631738549</c:v>
                </c:pt>
                <c:pt idx="3997">
                  <c:v>2.1975746269387351</c:v>
                </c:pt>
                <c:pt idx="3998">
                  <c:v>2.214780797345302</c:v>
                </c:pt>
                <c:pt idx="3999">
                  <c:v>2.2317085235091456</c:v>
                </c:pt>
                <c:pt idx="4000">
                  <c:v>2.2483624183227637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工作表1!$A$2:$A$4002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</c:numCache>
            </c:numRef>
          </c:xVal>
          <c:yVal>
            <c:numRef>
              <c:f>工作表1!$F$2:$F$4002</c:f>
              <c:numCache>
                <c:formatCode>General</c:formatCode>
                <c:ptCount val="4001"/>
                <c:pt idx="0">
                  <c:v>1.8077199906176002</c:v>
                </c:pt>
                <c:pt idx="1">
                  <c:v>1.8220099060420507</c:v>
                </c:pt>
                <c:pt idx="2">
                  <c:v>1.8355243256366405</c:v>
                </c:pt>
                <c:pt idx="3">
                  <c:v>1.8483120030482474</c:v>
                </c:pt>
                <c:pt idx="4">
                  <c:v>1.8604162176374626</c:v>
                </c:pt>
                <c:pt idx="5">
                  <c:v>1.8718756215137928</c:v>
                </c:pt>
                <c:pt idx="6">
                  <c:v>1.8827249230180783</c:v>
                </c:pt>
                <c:pt idx="7">
                  <c:v>1.8929954436669676</c:v>
                </c:pt>
                <c:pt idx="8">
                  <c:v>1.9027155760993182</c:v>
                </c:pt>
                <c:pt idx="9">
                  <c:v>1.9119111637706934</c:v>
                </c:pt>
                <c:pt idx="10">
                  <c:v>1.9206058182042423</c:v>
                </c:pt>
                <c:pt idx="11">
                  <c:v>1.9288211859718265</c:v>
                </c:pt>
                <c:pt idx="12">
                  <c:v>1.9365771748729839</c:v>
                </c:pt>
                <c:pt idx="13">
                  <c:v>1.9438921467422479</c:v>
                </c:pt>
                <c:pt idx="14">
                  <c:v>1.9507830827665444</c:v>
                </c:pt>
                <c:pt idx="15">
                  <c:v>1.9572657260056896</c:v>
                </c:pt>
                <c:pt idx="16">
                  <c:v>1.9633547048886539</c:v>
                </c:pt>
                <c:pt idx="17">
                  <c:v>1.9690636407397732</c:v>
                </c:pt>
                <c:pt idx="18">
                  <c:v>1.9744052418238289</c:v>
                </c:pt>
                <c:pt idx="19">
                  <c:v>1.9793913859509615</c:v>
                </c:pt>
                <c:pt idx="20">
                  <c:v>1.9840331933249167</c:v>
                </c:pt>
                <c:pt idx="21">
                  <c:v>1.9883410910310468</c:v>
                </c:pt>
                <c:pt idx="22">
                  <c:v>1.9923248703284644</c:v>
                </c:pt>
                <c:pt idx="23">
                  <c:v>1.9959937377221664</c:v>
                </c:pt>
                <c:pt idx="24">
                  <c:v>1.9993563606367979</c:v>
                </c:pt>
                <c:pt idx="25">
                  <c:v>2.0024209083870645</c:v>
                </c:pt>
                <c:pt idx="26">
                  <c:v>2.0051950890352108</c:v>
                </c:pt>
                <c:pt idx="27">
                  <c:v>2.0076861826391785</c:v>
                </c:pt>
                <c:pt idx="28">
                  <c:v>2.0099010713227199</c:v>
                </c:pt>
                <c:pt idx="29">
                  <c:v>2.0118462665381731</c:v>
                </c:pt>
                <c:pt idx="30">
                  <c:v>2.0135279338416709</c:v>
                </c:pt>
                <c:pt idx="31">
                  <c:v>2.0149519154575959</c:v>
                </c:pt>
                <c:pt idx="32">
                  <c:v>2.0161237508726439</c:v>
                </c:pt>
                <c:pt idx="33">
                  <c:v>2.0170486956689238</c:v>
                </c:pt>
                <c:pt idx="34">
                  <c:v>2.017731738779049</c:v>
                </c:pt>
                <c:pt idx="35">
                  <c:v>2.0181776183235733</c:v>
                </c:pt>
                <c:pt idx="36">
                  <c:v>2.0183908361716556</c:v>
                </c:pt>
                <c:pt idx="37">
                  <c:v>2.0183756713490846</c:v>
                </c:pt>
                <c:pt idx="38">
                  <c:v>2.0181361924032997</c:v>
                </c:pt>
                <c:pt idx="39">
                  <c:v>2.0176762688224881</c:v>
                </c:pt>
                <c:pt idx="40">
                  <c:v>2.0169995815949036</c:v>
                </c:pt>
                <c:pt idx="41">
                  <c:v>2.016109632985037</c:v>
                </c:pt>
                <c:pt idx="42">
                  <c:v>2.0150097555949325</c:v>
                </c:pt>
                <c:pt idx="43">
                  <c:v>2.0137031207716443</c:v>
                </c:pt>
                <c:pt idx="44">
                  <c:v>2.0121927464154248</c:v>
                </c:pt>
                <c:pt idx="45">
                  <c:v>2.010481504237569</c:v>
                </c:pt>
                <c:pt idx="46">
                  <c:v>2.0085721265118539</c:v>
                </c:pt>
                <c:pt idx="47">
                  <c:v>2.0064672123591021</c:v>
                </c:pt>
                <c:pt idx="48">
                  <c:v>2.0041692336004653</c:v>
                </c:pt>
                <c:pt idx="49">
                  <c:v>2.0016805402115474</c:v>
                </c:pt>
                <c:pt idx="50">
                  <c:v>1.9990033654063684</c:v>
                </c:pt>
                <c:pt idx="51">
                  <c:v>1.9961398303774087</c:v>
                </c:pt>
                <c:pt idx="52">
                  <c:v>1.9930919487154677</c:v>
                </c:pt>
                <c:pt idx="53">
                  <c:v>1.9898616305308505</c:v>
                </c:pt>
                <c:pt idx="54">
                  <c:v>1.9864506862953837</c:v>
                </c:pt>
                <c:pt idx="55">
                  <c:v>1.9828608304229509</c:v>
                </c:pt>
                <c:pt idx="56">
                  <c:v>1.9790936846045948</c:v>
                </c:pt>
                <c:pt idx="57">
                  <c:v>1.9751507809127502</c:v>
                </c:pt>
                <c:pt idx="58">
                  <c:v>1.9710335646878305</c:v>
                </c:pt>
                <c:pt idx="59">
                  <c:v>1.9667433972191384</c:v>
                </c:pt>
                <c:pt idx="60">
                  <c:v>1.9622815582309705</c:v>
                </c:pt>
                <c:pt idx="61">
                  <c:v>1.9576492481837364</c:v>
                </c:pt>
                <c:pt idx="62">
                  <c:v>1.9528475903989657</c:v>
                </c:pt>
                <c:pt idx="63">
                  <c:v>1.9478776330162091</c:v>
                </c:pt>
                <c:pt idx="64">
                  <c:v>1.942740350789014</c:v>
                </c:pt>
                <c:pt idx="65">
                  <c:v>1.9374366467264006</c:v>
                </c:pt>
                <c:pt idx="66">
                  <c:v>1.9319673535855657</c:v>
                </c:pt>
                <c:pt idx="67">
                  <c:v>1.9263332352208622</c:v>
                </c:pt>
                <c:pt idx="68">
                  <c:v>1.9205349877934821</c:v>
                </c:pt>
                <c:pt idx="69">
                  <c:v>1.9145732408456713</c:v>
                </c:pt>
                <c:pt idx="70">
                  <c:v>1.9084485582427351</c:v>
                </c:pt>
                <c:pt idx="71">
                  <c:v>1.9021614389855401</c:v>
                </c:pt>
                <c:pt idx="72">
                  <c:v>1.8957123178956929</c:v>
                </c:pt>
                <c:pt idx="73">
                  <c:v>1.889101566175053</c:v>
                </c:pt>
                <c:pt idx="74">
                  <c:v>1.882329491840731</c:v>
                </c:pt>
                <c:pt idx="75">
                  <c:v>1.8753963400362181</c:v>
                </c:pt>
                <c:pt idx="76">
                  <c:v>1.8683022932187976</c:v>
                </c:pt>
                <c:pt idx="77">
                  <c:v>1.8610474712228733</c:v>
                </c:pt>
                <c:pt idx="78">
                  <c:v>1.8536319311983505</c:v>
                </c:pt>
                <c:pt idx="79">
                  <c:v>1.8460556674226849</c:v>
                </c:pt>
                <c:pt idx="80">
                  <c:v>1.8383186109846716</c:v>
                </c:pt>
                <c:pt idx="81">
                  <c:v>1.8304206293375076</c:v>
                </c:pt>
                <c:pt idx="82">
                  <c:v>1.8223615257180725</c:v>
                </c:pt>
                <c:pt idx="83">
                  <c:v>1.8141410384287848</c:v>
                </c:pt>
                <c:pt idx="84">
                  <c:v>1.8057588399777438</c:v>
                </c:pt>
                <c:pt idx="85">
                  <c:v>1.7972145360721972</c:v>
                </c:pt>
                <c:pt idx="86">
                  <c:v>1.7885076644596674</c:v>
                </c:pt>
                <c:pt idx="87">
                  <c:v>1.779637693610282</c:v>
                </c:pt>
                <c:pt idx="88">
                  <c:v>1.7706040212330501</c:v>
                </c:pt>
                <c:pt idx="89">
                  <c:v>1.7614059726179105</c:v>
                </c:pt>
                <c:pt idx="90">
                  <c:v>1.7520427987944347</c:v>
                </c:pt>
                <c:pt idx="91">
                  <c:v>1.7425136744969896</c:v>
                </c:pt>
                <c:pt idx="92">
                  <c:v>1.7328176959250319</c:v>
                </c:pt>
                <c:pt idx="93">
                  <c:v>1.7229538782859375</c:v>
                </c:pt>
                <c:pt idx="94">
                  <c:v>1.7129211531063882</c:v>
                </c:pt>
                <c:pt idx="95">
                  <c:v>1.7027183652968063</c:v>
                </c:pt>
                <c:pt idx="96">
                  <c:v>1.69234426995165</c:v>
                </c:pt>
                <c:pt idx="97">
                  <c:v>1.6817975288665101</c:v>
                </c:pt>
                <c:pt idx="98">
                  <c:v>1.6710767067508765</c:v>
                </c:pt>
                <c:pt idx="99">
                  <c:v>1.6601802671131398</c:v>
                </c:pt>
                <c:pt idx="100">
                  <c:v>1.6491065677918209</c:v>
                </c:pt>
                <c:pt idx="101">
                  <c:v>1.6378538561041363</c:v>
                </c:pt>
                <c:pt idx="102">
                  <c:v>1.626420263579806</c:v>
                </c:pt>
                <c:pt idx="103">
                  <c:v>1.6148038002443699</c:v>
                </c:pt>
                <c:pt idx="104">
                  <c:v>1.6030023484122267</c:v>
                </c:pt>
                <c:pt idx="105">
                  <c:v>1.5910136559450052</c:v>
                </c:pt>
                <c:pt idx="106">
                  <c:v>1.5788353289256991</c:v>
                </c:pt>
                <c:pt idx="107">
                  <c:v>1.5664648236931065</c:v>
                </c:pt>
                <c:pt idx="108">
                  <c:v>1.5538994381744462</c:v>
                </c:pt>
                <c:pt idx="109">
                  <c:v>1.5411363024464166</c:v>
                </c:pt>
                <c:pt idx="110">
                  <c:v>1.5281723684462925</c:v>
                </c:pt>
                <c:pt idx="111">
                  <c:v>1.5150043987447315</c:v>
                </c:pt>
                <c:pt idx="112">
                  <c:v>1.5016289542805876</c:v>
                </c:pt>
                <c:pt idx="113">
                  <c:v>1.4880423809449401</c:v>
                </c:pt>
                <c:pt idx="114">
                  <c:v>1.474240794886462</c:v>
                </c:pt>
                <c:pt idx="115">
                  <c:v>1.4602200663928104</c:v>
                </c:pt>
                <c:pt idx="116">
                  <c:v>1.4459758021824867</c:v>
                </c:pt>
                <c:pt idx="117">
                  <c:v>1.4315033259180865</c:v>
                </c:pt>
                <c:pt idx="118">
                  <c:v>1.4167976567244056</c:v>
                </c:pt>
                <c:pt idx="119">
                  <c:v>1.4018534854627118</c:v>
                </c:pt>
                <c:pt idx="120">
                  <c:v>1.3866651484747521</c:v>
                </c:pt>
                <c:pt idx="121">
                  <c:v>1.3712265984655305</c:v>
                </c:pt>
                <c:pt idx="122">
                  <c:v>1.3555313721412334</c:v>
                </c:pt>
                <c:pt idx="123">
                  <c:v>1.3395725541561094</c:v>
                </c:pt>
                <c:pt idx="124">
                  <c:v>1.3233427368474791</c:v>
                </c:pt>
                <c:pt idx="125">
                  <c:v>1.3068339751486722</c:v>
                </c:pt>
                <c:pt idx="126">
                  <c:v>1.2900377359621396</c:v>
                </c:pt>
                <c:pt idx="127">
                  <c:v>1.2729448411449817</c:v>
                </c:pt>
                <c:pt idx="128">
                  <c:v>1.2555454031012085</c:v>
                </c:pt>
                <c:pt idx="129">
                  <c:v>1.2378287517821847</c:v>
                </c:pt>
                <c:pt idx="130">
                  <c:v>1.219783351659911</c:v>
                </c:pt>
                <c:pt idx="131">
                  <c:v>1.2013967069453424</c:v>
                </c:pt>
                <c:pt idx="132">
                  <c:v>1.1826552529605281</c:v>
                </c:pt>
                <c:pt idx="133">
                  <c:v>1.1635442311188384</c:v>
                </c:pt>
                <c:pt idx="134">
                  <c:v>1.1440475443951084</c:v>
                </c:pt>
                <c:pt idx="135">
                  <c:v>1.1241475894412913</c:v>
                </c:pt>
                <c:pt idx="136">
                  <c:v>1.1038250605745696</c:v>
                </c:pt>
                <c:pt idx="137">
                  <c:v>1.0830587196674464</c:v>
                </c:pt>
                <c:pt idx="138">
                  <c:v>1.0618251244113865</c:v>
                </c:pt>
                <c:pt idx="139">
                  <c:v>1.0400983053789421</c:v>
                </c:pt>
                <c:pt idx="140">
                  <c:v>1.0178493795926069</c:v>
                </c:pt>
                <c:pt idx="141">
                  <c:v>0.99504608466196143</c:v>
                </c:pt>
                <c:pt idx="142">
                  <c:v>0.97165221259574919</c:v>
                </c:pt>
                <c:pt idx="143">
                  <c:v>0.94762691557372147</c:v>
                </c:pt>
                <c:pt idx="144">
                  <c:v>0.92292384643474401</c:v>
                </c:pt>
                <c:pt idx="145">
                  <c:v>0.89749008311746792</c:v>
                </c:pt>
                <c:pt idx="146">
                  <c:v>0.87126476676956555</c:v>
                </c:pt>
                <c:pt idx="147">
                  <c:v>0.84417735451217957</c:v>
                </c:pt>
                <c:pt idx="148">
                  <c:v>0.81614534465083877</c:v>
                </c:pt>
                <c:pt idx="149">
                  <c:v>0.78707126560815499</c:v>
                </c:pt>
                <c:pt idx="150">
                  <c:v>0.75683861463045687</c:v>
                </c:pt>
                <c:pt idx="151">
                  <c:v>0.72530626069208493</c:v>
                </c:pt>
                <c:pt idx="152">
                  <c:v>0.69230053607663378</c:v>
                </c:pt>
                <c:pt idx="153">
                  <c:v>0.6576037309342726</c:v>
                </c:pt>
                <c:pt idx="154">
                  <c:v>0.62093676342179271</c:v>
                </c:pt>
                <c:pt idx="155">
                  <c:v>0.58193195770916784</c:v>
                </c:pt>
                <c:pt idx="156">
                  <c:v>0.54008800678316593</c:v>
                </c:pt>
                <c:pt idx="157">
                  <c:v>0.49469038840004925</c:v>
                </c:pt>
                <c:pt idx="158">
                  <c:v>0.44465799339653189</c:v>
                </c:pt>
                <c:pt idx="159">
                  <c:v>0.388209800693325</c:v>
                </c:pt>
                <c:pt idx="160">
                  <c:v>0.32199730967707291</c:v>
                </c:pt>
                <c:pt idx="161">
                  <c:v>0.238017452159797</c:v>
                </c:pt>
                <c:pt idx="162">
                  <c:v>9.8093228592305487E-2</c:v>
                </c:pt>
                <c:pt idx="163">
                  <c:v>0.19339728379676116</c:v>
                </c:pt>
                <c:pt idx="164">
                  <c:v>0.29054564981034608</c:v>
                </c:pt>
                <c:pt idx="165">
                  <c:v>0.36251239267785895</c:v>
                </c:pt>
                <c:pt idx="166">
                  <c:v>0.42236550758662589</c:v>
                </c:pt>
                <c:pt idx="167">
                  <c:v>0.47470378096044219</c:v>
                </c:pt>
                <c:pt idx="168">
                  <c:v>0.52178842770968503</c:v>
                </c:pt>
                <c:pt idx="169">
                  <c:v>0.5649299430456185</c:v>
                </c:pt>
                <c:pt idx="170">
                  <c:v>0.6049681739995697</c:v>
                </c:pt>
                <c:pt idx="171">
                  <c:v>0.64247950098671591</c:v>
                </c:pt>
                <c:pt idx="172">
                  <c:v>0.67787970865988056</c:v>
                </c:pt>
                <c:pt idx="173">
                  <c:v>0.71148034516543857</c:v>
                </c:pt>
                <c:pt idx="174">
                  <c:v>0.74352194899395241</c:v>
                </c:pt>
                <c:pt idx="175">
                  <c:v>0.77419478664413921</c:v>
                </c:pt>
                <c:pt idx="176">
                  <c:v>0.80365239997697102</c:v>
                </c:pt>
                <c:pt idx="177">
                  <c:v>0.83202079396204909</c:v>
                </c:pt>
                <c:pt idx="178">
                  <c:v>0.85940486583137232</c:v>
                </c:pt>
                <c:pt idx="179">
                  <c:v>0.88589302499870892</c:v>
                </c:pt>
                <c:pt idx="180">
                  <c:v>0.91156058957801211</c:v>
                </c:pt>
                <c:pt idx="181">
                  <c:v>0.93647233354411386</c:v>
                </c:pt>
                <c:pt idx="182">
                  <c:v>0.96068443050657837</c:v>
                </c:pt>
                <c:pt idx="183">
                  <c:v>0.98424596007531839</c:v>
                </c:pt>
                <c:pt idx="184">
                  <c:v>1.007200091397761</c:v>
                </c:pt>
                <c:pt idx="185">
                  <c:v>1.0295850245827178</c:v>
                </c:pt>
                <c:pt idx="186">
                  <c:v>1.0514347479100383</c:v>
                </c:pt>
                <c:pt idx="187">
                  <c:v>1.0727796530418661</c:v>
                </c:pt>
                <c:pt idx="188">
                  <c:v>1.0936470394743867</c:v>
                </c:pt>
                <c:pt idx="189">
                  <c:v>1.1140615316590645</c:v>
                </c:pt>
                <c:pt idx="190">
                  <c:v>1.134045426582174</c:v>
                </c:pt>
                <c:pt idx="191">
                  <c:v>1.1536189854621004</c:v>
                </c:pt>
                <c:pt idx="192">
                  <c:v>1.1728006801625031</c:v>
                </c:pt>
                <c:pt idx="193">
                  <c:v>1.1916074026233883</c:v>
                </c:pt>
                <c:pt idx="194">
                  <c:v>1.2100546438715563</c:v>
                </c:pt>
                <c:pt idx="195">
                  <c:v>1.2281566478392183</c:v>
                </c:pt>
                <c:pt idx="196">
                  <c:v>1.2459265441897689</c:v>
                </c:pt>
                <c:pt idx="197">
                  <c:v>1.263376463547021</c:v>
                </c:pt>
                <c:pt idx="198">
                  <c:v>1.2805176378935201</c:v>
                </c:pt>
                <c:pt idx="199">
                  <c:v>1.2973604884042367</c:v>
                </c:pt>
                <c:pt idx="200">
                  <c:v>1.3139147025838225</c:v>
                </c:pt>
                <c:pt idx="201">
                  <c:v>1.3301893022560662</c:v>
                </c:pt>
                <c:pt idx="202">
                  <c:v>1.3461927036960746</c:v>
                </c:pt>
                <c:pt idx="203">
                  <c:v>1.3619327709860003</c:v>
                </c:pt>
                <c:pt idx="204">
                  <c:v>1.3774168635037654</c:v>
                </c:pt>
                <c:pt idx="205">
                  <c:v>1.3926518783134796</c:v>
                </c:pt>
                <c:pt idx="206">
                  <c:v>1.4076442881100399</c:v>
                </c:pt>
                <c:pt idx="207">
                  <c:v>1.4224001752739863</c:v>
                </c:pt>
                <c:pt idx="208">
                  <c:v>1.4369252625123587</c:v>
                </c:pt>
                <c:pt idx="209">
                  <c:v>1.4512249404940623</c:v>
                </c:pt>
                <c:pt idx="210">
                  <c:v>1.4653042928317261</c:v>
                </c:pt>
                <c:pt idx="211">
                  <c:v>1.479168118714375</c:v>
                </c:pt>
                <c:pt idx="212">
                  <c:v>1.4928209534548402</c:v>
                </c:pt>
                <c:pt idx="213">
                  <c:v>1.5062670871815216</c:v>
                </c:pt>
                <c:pt idx="214">
                  <c:v>1.5195105818748216</c:v>
                </c:pt>
                <c:pt idx="215">
                  <c:v>1.5325552869235357</c:v>
                </c:pt>
                <c:pt idx="216">
                  <c:v>1.5454048533549656</c:v>
                </c:pt>
                <c:pt idx="217">
                  <c:v>1.5580627468739991</c:v>
                </c:pt>
                <c:pt idx="218">
                  <c:v>1.5705322598304177</c:v>
                </c:pt>
                <c:pt idx="219">
                  <c:v>1.5828165222198263</c:v>
                </c:pt>
                <c:pt idx="220">
                  <c:v>1.5949185118115883</c:v>
                </c:pt>
                <c:pt idx="221">
                  <c:v>1.6068410634866563</c:v>
                </c:pt>
                <c:pt idx="222">
                  <c:v>1.6185868778590644</c:v>
                </c:pt>
                <c:pt idx="223">
                  <c:v>1.6301585292468408</c:v>
                </c:pt>
                <c:pt idx="224">
                  <c:v>1.6415584730510893</c:v>
                </c:pt>
                <c:pt idx="225">
                  <c:v>1.652789052595816</c:v>
                </c:pt>
                <c:pt idx="226">
                  <c:v>1.6638525054756559</c:v>
                </c:pt>
                <c:pt idx="227">
                  <c:v>1.67475096945385</c:v>
                </c:pt>
                <c:pt idx="228">
                  <c:v>1.6854864879485896</c:v>
                </c:pt>
                <c:pt idx="229">
                  <c:v>1.6960610151420803</c:v>
                </c:pt>
                <c:pt idx="230">
                  <c:v>1.7064764207433414</c:v>
                </c:pt>
                <c:pt idx="231">
                  <c:v>1.7167344944327934</c:v>
                </c:pt>
                <c:pt idx="232">
                  <c:v>1.7268369500140239</c:v>
                </c:pt>
                <c:pt idx="233">
                  <c:v>1.7367854292957803</c:v>
                </c:pt>
                <c:pt idx="234">
                  <c:v>1.7465815057251035</c:v>
                </c:pt>
                <c:pt idx="235">
                  <c:v>1.7562266877906418</c:v>
                </c:pt>
                <c:pt idx="236">
                  <c:v>1.7657224222134713</c:v>
                </c:pt>
                <c:pt idx="237">
                  <c:v>1.7750700969412354</c:v>
                </c:pt>
                <c:pt idx="238">
                  <c:v>1.7842710439600293</c:v>
                </c:pt>
                <c:pt idx="239">
                  <c:v>1.7933265419372357</c:v>
                </c:pt>
                <c:pt idx="240">
                  <c:v>1.8022378187073782</c:v>
                </c:pt>
                <c:pt idx="241">
                  <c:v>1.8110060536120696</c:v>
                </c:pt>
                <c:pt idx="242">
                  <c:v>1.8196323797042064</c:v>
                </c:pt>
                <c:pt idx="243">
                  <c:v>1.8281178858257392</c:v>
                </c:pt>
                <c:pt idx="244">
                  <c:v>1.8364636185675904</c:v>
                </c:pt>
                <c:pt idx="245">
                  <c:v>1.8446705841196174</c:v>
                </c:pt>
                <c:pt idx="246">
                  <c:v>1.8527397500178879</c:v>
                </c:pt>
                <c:pt idx="247">
                  <c:v>1.860672046795983</c:v>
                </c:pt>
                <c:pt idx="248">
                  <c:v>1.8684683695465065</c:v>
                </c:pt>
                <c:pt idx="249">
                  <c:v>1.8761295793985364</c:v>
                </c:pt>
                <c:pt idx="250">
                  <c:v>1.8836565049162963</c:v>
                </c:pt>
                <c:pt idx="251">
                  <c:v>1.8910499434239536</c:v>
                </c:pt>
                <c:pt idx="252">
                  <c:v>1.8983106622610761</c:v>
                </c:pt>
                <c:pt idx="253">
                  <c:v>1.9054393999729597</c:v>
                </c:pt>
                <c:pt idx="254">
                  <c:v>1.9124368674397259</c:v>
                </c:pt>
                <c:pt idx="255">
                  <c:v>1.9193037489478189</c:v>
                </c:pt>
                <c:pt idx="256">
                  <c:v>1.9260407032072748</c:v>
                </c:pt>
                <c:pt idx="257">
                  <c:v>1.9326483643178891</c:v>
                </c:pt>
                <c:pt idx="258">
                  <c:v>1.9391273426872115</c:v>
                </c:pt>
                <c:pt idx="259">
                  <c:v>1.9454782259030783</c:v>
                </c:pt>
                <c:pt idx="260">
                  <c:v>1.9517015795632158</c:v>
                </c:pt>
                <c:pt idx="261">
                  <c:v>1.9577979480642851</c:v>
                </c:pt>
                <c:pt idx="262">
                  <c:v>1.963767855352563</c:v>
                </c:pt>
                <c:pt idx="263">
                  <c:v>1.9696118056383269</c:v>
                </c:pt>
                <c:pt idx="264">
                  <c:v>1.975330284075864</c:v>
                </c:pt>
                <c:pt idx="265">
                  <c:v>1.980923757410904</c:v>
                </c:pt>
                <c:pt idx="266">
                  <c:v>1.9863926745971607</c:v>
                </c:pt>
                <c:pt idx="267">
                  <c:v>1.9917374673835548</c:v>
                </c:pt>
                <c:pt idx="268">
                  <c:v>1.9969585508735939</c:v>
                </c:pt>
                <c:pt idx="269">
                  <c:v>2.0020563240582958</c:v>
                </c:pt>
                <c:pt idx="270">
                  <c:v>2.0070311703239394</c:v>
                </c:pt>
                <c:pt idx="271">
                  <c:v>2.0118834579358698</c:v>
                </c:pt>
                <c:pt idx="272">
                  <c:v>2.01661354049949</c:v>
                </c:pt>
                <c:pt idx="273">
                  <c:v>2.0212217573995086</c:v>
                </c:pt>
                <c:pt idx="274">
                  <c:v>2.0257084342184428</c:v>
                </c:pt>
                <c:pt idx="275">
                  <c:v>2.0300738831353327</c:v>
                </c:pt>
                <c:pt idx="276">
                  <c:v>2.0343184033055315</c:v>
                </c:pt>
                <c:pt idx="277">
                  <c:v>2.0384422812224146</c:v>
                </c:pt>
                <c:pt idx="278">
                  <c:v>2.0424457910617897</c:v>
                </c:pt>
                <c:pt idx="279">
                  <c:v>2.046329195009732</c:v>
                </c:pt>
                <c:pt idx="280">
                  <c:v>2.0500927435745377</c:v>
                </c:pt>
                <c:pt idx="281">
                  <c:v>2.053736675883449</c:v>
                </c:pt>
                <c:pt idx="282">
                  <c:v>2.0572612199647455</c:v>
                </c:pt>
                <c:pt idx="283">
                  <c:v>2.0606665930157892</c:v>
                </c:pt>
                <c:pt idx="284">
                  <c:v>2.0639530016575467</c:v>
                </c:pt>
                <c:pt idx="285">
                  <c:v>2.0671206421760964</c:v>
                </c:pt>
                <c:pt idx="286">
                  <c:v>2.0701697007516007</c:v>
                </c:pt>
                <c:pt idx="287">
                  <c:v>2.0731003536751773</c:v>
                </c:pt>
                <c:pt idx="288">
                  <c:v>2.0759127675540872</c:v>
                </c:pt>
                <c:pt idx="289">
                  <c:v>2.0786070995056387</c:v>
                </c:pt>
                <c:pt idx="290">
                  <c:v>2.0811834973401608</c:v>
                </c:pt>
                <c:pt idx="291">
                  <c:v>2.0836420997333955</c:v>
                </c:pt>
                <c:pt idx="292">
                  <c:v>2.0859830363886238</c:v>
                </c:pt>
                <c:pt idx="293">
                  <c:v>2.0882064281888266</c:v>
                </c:pt>
                <c:pt idx="294">
                  <c:v>2.0903123873391554</c:v>
                </c:pt>
                <c:pt idx="295">
                  <c:v>2.0923010174999739</c:v>
                </c:pt>
                <c:pt idx="296">
                  <c:v>2.0941724139107056</c:v>
                </c:pt>
                <c:pt idx="297">
                  <c:v>2.0959266635047147</c:v>
                </c:pt>
                <c:pt idx="298">
                  <c:v>2.0975638450154173</c:v>
                </c:pt>
                <c:pt idx="299">
                  <c:v>2.0990840290738189</c:v>
                </c:pt>
                <c:pt idx="300">
                  <c:v>2.1004872782976456</c:v>
                </c:pt>
                <c:pt idx="301">
                  <c:v>2.1017736473722262</c:v>
                </c:pt>
                <c:pt idx="302">
                  <c:v>2.1029431831232679</c:v>
                </c:pt>
                <c:pt idx="303">
                  <c:v>2.1039959245816515</c:v>
                </c:pt>
                <c:pt idx="304">
                  <c:v>2.1049319030403644</c:v>
                </c:pt>
                <c:pt idx="305">
                  <c:v>2.1057511421036619</c:v>
                </c:pt>
                <c:pt idx="306">
                  <c:v>2.1064536577285535</c:v>
                </c:pt>
                <c:pt idx="307">
                  <c:v>2.1070394582586793</c:v>
                </c:pt>
                <c:pt idx="308">
                  <c:v>2.1075085444506425</c:v>
                </c:pt>
                <c:pt idx="309">
                  <c:v>2.1078609094928407</c:v>
                </c:pt>
                <c:pt idx="310">
                  <c:v>2.1080965390168354</c:v>
                </c:pt>
                <c:pt idx="311">
                  <c:v>2.1082154111012779</c:v>
                </c:pt>
                <c:pt idx="312">
                  <c:v>2.1082174962684079</c:v>
                </c:pt>
                <c:pt idx="313">
                  <c:v>2.1081027574731137</c:v>
                </c:pt>
                <c:pt idx="314">
                  <c:v>2.1078711500845495</c:v>
                </c:pt>
                <c:pt idx="315">
                  <c:v>2.1075226218602765</c:v>
                </c:pt>
                <c:pt idx="316">
                  <c:v>2.1070571129128877</c:v>
                </c:pt>
                <c:pt idx="317">
                  <c:v>2.1064745556690707</c:v>
                </c:pt>
                <c:pt idx="318">
                  <c:v>2.1057748748210359</c:v>
                </c:pt>
                <c:pt idx="319">
                  <c:v>2.1049579872702404</c:v>
                </c:pt>
                <c:pt idx="320">
                  <c:v>2.1040238020633106</c:v>
                </c:pt>
                <c:pt idx="321">
                  <c:v>2.1029722203200638</c:v>
                </c:pt>
                <c:pt idx="322">
                  <c:v>2.1018031351535078</c:v>
                </c:pt>
                <c:pt idx="323">
                  <c:v>2.1005164315816867</c:v>
                </c:pt>
                <c:pt idx="324">
                  <c:v>2.0991119864312329</c:v>
                </c:pt>
                <c:pt idx="325">
                  <c:v>2.0975896682324566</c:v>
                </c:pt>
                <c:pt idx="326">
                  <c:v>2.0959493371057984</c:v>
                </c:pt>
                <c:pt idx="327">
                  <c:v>2.0941908446394524</c:v>
                </c:pt>
                <c:pt idx="328">
                  <c:v>2.0923140337579573</c:v>
                </c:pt>
                <c:pt idx="329">
                  <c:v>2.090318738581519</c:v>
                </c:pt>
                <c:pt idx="330">
                  <c:v>2.088204784275828</c:v>
                </c:pt>
                <c:pt idx="331">
                  <c:v>2.0859719868921069</c:v>
                </c:pt>
                <c:pt idx="332">
                  <c:v>2.0836201531971072</c:v>
                </c:pt>
                <c:pt idx="333">
                  <c:v>2.0811490804927533</c:v>
                </c:pt>
                <c:pt idx="334">
                  <c:v>2.0785585564251043</c:v>
                </c:pt>
                <c:pt idx="335">
                  <c:v>2.0758483587823009</c:v>
                </c:pt>
                <c:pt idx="336">
                  <c:v>2.0730182552811134</c:v>
                </c:pt>
                <c:pt idx="337">
                  <c:v>2.0700680033417074</c:v>
                </c:pt>
                <c:pt idx="338">
                  <c:v>2.0669973498501961</c:v>
                </c:pt>
                <c:pt idx="339">
                  <c:v>2.0638060309085482</c:v>
                </c:pt>
                <c:pt idx="340">
                  <c:v>2.0604937715713527</c:v>
                </c:pt>
                <c:pt idx="341">
                  <c:v>2.057060285568955</c:v>
                </c:pt>
                <c:pt idx="342">
                  <c:v>2.0535052750164051</c:v>
                </c:pt>
                <c:pt idx="343">
                  <c:v>2.0498284301076555</c:v>
                </c:pt>
                <c:pt idx="344">
                  <c:v>2.0460294287943932</c:v>
                </c:pt>
                <c:pt idx="345">
                  <c:v>2.0421079364488541</c:v>
                </c:pt>
                <c:pt idx="346">
                  <c:v>2.0380636055099304</c:v>
                </c:pt>
                <c:pt idx="347">
                  <c:v>2.0338960751118358</c:v>
                </c:pt>
                <c:pt idx="348">
                  <c:v>2.0296049706945416</c:v>
                </c:pt>
                <c:pt idx="349">
                  <c:v>2.0251899035951566</c:v>
                </c:pt>
                <c:pt idx="350">
                  <c:v>2.0206504706193624</c:v>
                </c:pt>
                <c:pt idx="351">
                  <c:v>2.015986253591961</c:v>
                </c:pt>
                <c:pt idx="352">
                  <c:v>2.0111968188855336</c:v>
                </c:pt>
                <c:pt idx="353">
                  <c:v>2.0062817169261367</c:v>
                </c:pt>
                <c:pt idx="354">
                  <c:v>2.0012404816749085</c:v>
                </c:pt>
                <c:pt idx="355">
                  <c:v>1.9960726300843588</c:v>
                </c:pt>
                <c:pt idx="356">
                  <c:v>1.9907776615280615</c:v>
                </c:pt>
                <c:pt idx="357">
                  <c:v>1.9853550572023659</c:v>
                </c:pt>
                <c:pt idx="358">
                  <c:v>1.979804279498661</c:v>
                </c:pt>
                <c:pt idx="359">
                  <c:v>1.9741247713446153</c:v>
                </c:pt>
                <c:pt idx="360">
                  <c:v>1.9683159555127292</c:v>
                </c:pt>
                <c:pt idx="361">
                  <c:v>1.9623772338943994</c:v>
                </c:pt>
                <c:pt idx="362">
                  <c:v>1.9563079867375868</c:v>
                </c:pt>
                <c:pt idx="363">
                  <c:v>1.9501075718460423</c:v>
                </c:pt>
                <c:pt idx="364">
                  <c:v>1.9437753237379003</c:v>
                </c:pt>
                <c:pt idx="365">
                  <c:v>1.937310552761291</c:v>
                </c:pt>
                <c:pt idx="366">
                  <c:v>1.9307125441644699</c:v>
                </c:pt>
                <c:pt idx="367">
                  <c:v>1.9239805571177595</c:v>
                </c:pt>
                <c:pt idx="368">
                  <c:v>1.9171138236844207</c:v>
                </c:pt>
                <c:pt idx="369">
                  <c:v>1.9101115477373516</c:v>
                </c:pt>
                <c:pt idx="370">
                  <c:v>1.9029729038182768</c:v>
                </c:pt>
                <c:pt idx="371">
                  <c:v>1.8956970359358498</c:v>
                </c:pt>
                <c:pt idx="372">
                  <c:v>1.8882830562988109</c:v>
                </c:pt>
                <c:pt idx="373">
                  <c:v>1.8807300439800443</c:v>
                </c:pt>
                <c:pt idx="374">
                  <c:v>1.8730370435070727</c:v>
                </c:pt>
                <c:pt idx="375">
                  <c:v>1.8652030633741494</c:v>
                </c:pt>
                <c:pt idx="376">
                  <c:v>1.8572270744707529</c:v>
                </c:pt>
                <c:pt idx="377">
                  <c:v>1.8491080084208482</c:v>
                </c:pt>
                <c:pt idx="378">
                  <c:v>1.8408447558268344</c:v>
                </c:pt>
                <c:pt idx="379">
                  <c:v>1.8324361644115899</c:v>
                </c:pt>
                <c:pt idx="380">
                  <c:v>1.8238810370514811</c:v>
                </c:pt>
                <c:pt idx="381">
                  <c:v>1.8151781296925962</c:v>
                </c:pt>
                <c:pt idx="382">
                  <c:v>1.8063261491418074</c:v>
                </c:pt>
                <c:pt idx="383">
                  <c:v>1.7973237507235291</c:v>
                </c:pt>
                <c:pt idx="384">
                  <c:v>1.7881695357922502</c:v>
                </c:pt>
                <c:pt idx="385">
                  <c:v>1.7788620490900222</c:v>
                </c:pt>
                <c:pt idx="386">
                  <c:v>1.7693997759371265</c:v>
                </c:pt>
                <c:pt idx="387">
                  <c:v>1.7597811392430465</c:v>
                </c:pt>
                <c:pt idx="388">
                  <c:v>1.7500044963236954</c:v>
                </c:pt>
                <c:pt idx="389">
                  <c:v>1.7400681355095227</c:v>
                </c:pt>
                <c:pt idx="390">
                  <c:v>1.7299702725276511</c:v>
                </c:pt>
                <c:pt idx="391">
                  <c:v>1.7197090466395699</c:v>
                </c:pt>
                <c:pt idx="392">
                  <c:v>1.7092825165140983</c:v>
                </c:pt>
                <c:pt idx="393">
                  <c:v>1.6986886558133001</c:v>
                </c:pt>
                <c:pt idx="394">
                  <c:v>1.6879253484667807</c:v>
                </c:pt>
                <c:pt idx="395">
                  <c:v>1.6769903836072633</c:v>
                </c:pt>
                <c:pt idx="396">
                  <c:v>1.6658814501375097</c:v>
                </c:pt>
                <c:pt idx="397">
                  <c:v>1.654596130895474</c:v>
                </c:pt>
                <c:pt idx="398">
                  <c:v>1.6431318963809987</c:v>
                </c:pt>
                <c:pt idx="399">
                  <c:v>1.6314860980033405</c:v>
                </c:pt>
                <c:pt idx="400">
                  <c:v>1.6196559608042593</c:v>
                </c:pt>
                <c:pt idx="401">
                  <c:v>1.6076385756062681</c:v>
                </c:pt>
                <c:pt idx="402">
                  <c:v>1.5954308905298138</c:v>
                </c:pt>
                <c:pt idx="403">
                  <c:v>1.5830297018165294</c:v>
                </c:pt>
                <c:pt idx="404">
                  <c:v>1.5704316438881842</c:v>
                </c:pt>
                <c:pt idx="405">
                  <c:v>1.5576331785623443</c:v>
                </c:pt>
                <c:pt idx="406">
                  <c:v>1.5446305833359366</c:v>
                </c:pt>
                <c:pt idx="407">
                  <c:v>1.5314199386366416</c:v>
                </c:pt>
                <c:pt idx="408">
                  <c:v>1.5179971139290913</c:v>
                </c:pt>
                <c:pt idx="409">
                  <c:v>1.5043577525479221</c:v>
                </c:pt>
                <c:pt idx="410">
                  <c:v>1.4904972551125064</c:v>
                </c:pt>
                <c:pt idx="411">
                  <c:v>1.4764107613581929</c:v>
                </c:pt>
                <c:pt idx="412">
                  <c:v>1.462093130195685</c:v>
                </c:pt>
                <c:pt idx="413">
                  <c:v>1.4475389177831131</c:v>
                </c:pt>
                <c:pt idx="414">
                  <c:v>1.4327423533637129</c:v>
                </c:pt>
                <c:pt idx="415">
                  <c:v>1.4176973125848797</c:v>
                </c:pt>
                <c:pt idx="416">
                  <c:v>1.4023972879706355</c:v>
                </c:pt>
                <c:pt idx="417">
                  <c:v>1.3868353561678737</c:v>
                </c:pt>
                <c:pt idx="418">
                  <c:v>1.3710041415254217</c:v>
                </c:pt>
                <c:pt idx="419">
                  <c:v>1.3548957754919426</c:v>
                </c:pt>
                <c:pt idx="420">
                  <c:v>1.3385018512313513</c:v>
                </c:pt>
                <c:pt idx="421">
                  <c:v>1.3218133727494863</c:v>
                </c:pt>
                <c:pt idx="422">
                  <c:v>1.3048206976991379</c:v>
                </c:pt>
                <c:pt idx="423">
                  <c:v>1.2875134728769471</c:v>
                </c:pt>
                <c:pt idx="424">
                  <c:v>1.2698805612384714</c:v>
                </c:pt>
                <c:pt idx="425">
                  <c:v>1.2519099590282599</c:v>
                </c:pt>
                <c:pt idx="426">
                  <c:v>1.2335887013389686</c:v>
                </c:pt>
                <c:pt idx="427">
                  <c:v>1.2149027540628514</c:v>
                </c:pt>
                <c:pt idx="428">
                  <c:v>1.1958368897613041</c:v>
                </c:pt>
                <c:pt idx="429">
                  <c:v>1.1763745444282527</c:v>
                </c:pt>
                <c:pt idx="430">
                  <c:v>1.1564976514272738</c:v>
                </c:pt>
                <c:pt idx="431">
                  <c:v>1.1361864479948447</c:v>
                </c:pt>
                <c:pt idx="432">
                  <c:v>1.1154192485610128</c:v>
                </c:pt>
                <c:pt idx="433">
                  <c:v>1.0941721776585793</c:v>
                </c:pt>
                <c:pt idx="434">
                  <c:v>1.0724188532537473</c:v>
                </c:pt>
                <c:pt idx="435">
                  <c:v>1.0501300087674912</c:v>
                </c:pt>
                <c:pt idx="436">
                  <c:v>1.0272730386285716</c:v>
                </c:pt>
                <c:pt idx="437">
                  <c:v>1.0038114475599136</c:v>
                </c:pt>
                <c:pt idx="438">
                  <c:v>0.97970417744124183</c:v>
                </c:pt>
                <c:pt idx="439">
                  <c:v>0.95490477675214458</c:v>
                </c:pt>
                <c:pt idx="440">
                  <c:v>0.92936036512447395</c:v>
                </c:pt>
                <c:pt idx="441">
                  <c:v>0.90301032762629407</c:v>
                </c:pt>
                <c:pt idx="442">
                  <c:v>0.87578464721484617</c:v>
                </c:pt>
                <c:pt idx="443">
                  <c:v>0.84760174470869831</c:v>
                </c:pt>
                <c:pt idx="444">
                  <c:v>0.81836563592228095</c:v>
                </c:pt>
                <c:pt idx="445">
                  <c:v>0.78796212200915206</c:v>
                </c:pt>
                <c:pt idx="446">
                  <c:v>0.75625357796754533</c:v>
                </c:pt>
                <c:pt idx="447">
                  <c:v>0.72307165202921697</c:v>
                </c:pt>
                <c:pt idx="448">
                  <c:v>0.68820675093015515</c:v>
                </c:pt>
                <c:pt idx="449">
                  <c:v>0.65139239119315717</c:v>
                </c:pt>
                <c:pt idx="450">
                  <c:v>0.61228097327963671</c:v>
                </c:pt>
                <c:pt idx="451">
                  <c:v>0.57040441993321711</c:v>
                </c:pt>
                <c:pt idx="452">
                  <c:v>0.52510621343795216</c:v>
                </c:pt>
                <c:pt idx="453">
                  <c:v>0.4754143998476027</c:v>
                </c:pt>
                <c:pt idx="454">
                  <c:v>0.41977734861457899</c:v>
                </c:pt>
                <c:pt idx="455">
                  <c:v>0.35542077667375777</c:v>
                </c:pt>
                <c:pt idx="456">
                  <c:v>0.27632672512242545</c:v>
                </c:pt>
                <c:pt idx="457">
                  <c:v>0.16222056361074877</c:v>
                </c:pt>
                <c:pt idx="458">
                  <c:v>0.15425307102966224</c:v>
                </c:pt>
                <c:pt idx="459">
                  <c:v>0.27196910221968984</c:v>
                </c:pt>
                <c:pt idx="460">
                  <c:v>0.3524189525177156</c:v>
                </c:pt>
                <c:pt idx="461">
                  <c:v>0.41771385161919189</c:v>
                </c:pt>
                <c:pt idx="462">
                  <c:v>0.47415134027310829</c:v>
                </c:pt>
                <c:pt idx="463">
                  <c:v>0.52459324968088905</c:v>
                </c:pt>
                <c:pt idx="464">
                  <c:v>0.57062743901764268</c:v>
                </c:pt>
                <c:pt idx="465">
                  <c:v>0.61324329505966269</c:v>
                </c:pt>
                <c:pt idx="466">
                  <c:v>0.65310651819101773</c:v>
                </c:pt>
                <c:pt idx="467">
                  <c:v>0.69069029143671601</c:v>
                </c:pt>
                <c:pt idx="468">
                  <c:v>0.72634513081103891</c:v>
                </c:pt>
                <c:pt idx="469">
                  <c:v>0.76033918709303117</c:v>
                </c:pt>
                <c:pt idx="470">
                  <c:v>0.79288297521206674</c:v>
                </c:pt>
                <c:pt idx="471">
                  <c:v>0.82414530837566591</c:v>
                </c:pt>
                <c:pt idx="472">
                  <c:v>0.85426398202606069</c:v>
                </c:pt>
                <c:pt idx="473">
                  <c:v>0.88335317850436701</c:v>
                </c:pt>
                <c:pt idx="474">
                  <c:v>0.91150874444268459</c:v>
                </c:pt>
                <c:pt idx="475">
                  <c:v>0.93881204316943434</c:v>
                </c:pt>
                <c:pt idx="476">
                  <c:v>0.96533282584927727</c:v>
                </c:pt>
                <c:pt idx="477">
                  <c:v>0.99113141050055609</c:v>
                </c:pt>
                <c:pt idx="478">
                  <c:v>1.0162603624442059</c:v>
                </c:pt>
                <c:pt idx="479">
                  <c:v>1.0407658088549103</c:v>
                </c:pt>
                <c:pt idx="480">
                  <c:v>1.0646884802834449</c:v>
                </c:pt>
                <c:pt idx="481">
                  <c:v>1.0880645453893079</c:v>
                </c:pt>
                <c:pt idx="482">
                  <c:v>1.1109262869325072</c:v>
                </c:pt>
                <c:pt idx="483">
                  <c:v>1.1333026544138924</c:v>
                </c:pt>
                <c:pt idx="484">
                  <c:v>1.1552197197928475</c:v>
                </c:pt>
                <c:pt idx="485">
                  <c:v>1.1767010562704441</c:v>
                </c:pt>
                <c:pt idx="486">
                  <c:v>1.1977680554311279</c:v>
                </c:pt>
                <c:pt idx="487">
                  <c:v>1.2184401945691066</c:v>
                </c:pt>
                <c:pt idx="488">
                  <c:v>1.2387352634349873</c:v>
                </c:pt>
                <c:pt idx="489">
                  <c:v>1.2586695576810292</c:v>
                </c:pt>
                <c:pt idx="490">
                  <c:v>1.2782580447896372</c:v>
                </c:pt>
                <c:pt idx="491">
                  <c:v>1.2975145071188554</c:v>
                </c:pt>
                <c:pt idx="492">
                  <c:v>1.3164516658040786</c:v>
                </c:pt>
                <c:pt idx="493">
                  <c:v>1.3350812885541545</c:v>
                </c:pt>
                <c:pt idx="494">
                  <c:v>1.3534142838263821</c:v>
                </c:pt>
                <c:pt idx="495">
                  <c:v>1.3714607834244819</c:v>
                </c:pt>
                <c:pt idx="496">
                  <c:v>1.3892302152108671</c:v>
                </c:pt>
                <c:pt idx="497">
                  <c:v>1.4067313673401993</c:v>
                </c:pt>
                <c:pt idx="498">
                  <c:v>1.4239724451906342</c:v>
                </c:pt>
                <c:pt idx="499">
                  <c:v>1.4409611219810998</c:v>
                </c:pt>
                <c:pt idx="500">
                  <c:v>1.4577045839087375</c:v>
                </c:pt>
                <c:pt idx="501">
                  <c:v>1.4742095705135256</c:v>
                </c:pt>
                <c:pt idx="502">
                  <c:v>1.4904824108718364</c:v>
                </c:pt>
                <c:pt idx="503">
                  <c:v>1.5065290561330733</c:v>
                </c:pt>
                <c:pt idx="504">
                  <c:v>1.5223551088403267</c:v>
                </c:pt>
                <c:pt idx="505">
                  <c:v>1.5379658494145425</c:v>
                </c:pt>
                <c:pt idx="506">
                  <c:v>1.5533662601299207</c:v>
                </c:pt>
                <c:pt idx="507">
                  <c:v>1.5685610468644677</c:v>
                </c:pt>
                <c:pt idx="508">
                  <c:v>1.583554658872445</c:v>
                </c:pt>
                <c:pt idx="509">
                  <c:v>1.5983513067937802</c:v>
                </c:pt>
                <c:pt idx="510">
                  <c:v>1.6129549790884328</c:v>
                </c:pt>
                <c:pt idx="511">
                  <c:v>1.6273694570604813</c:v>
                </c:pt>
                <c:pt idx="512">
                  <c:v>1.6415983286167337</c:v>
                </c:pt>
                <c:pt idx="513">
                  <c:v>1.6556450008874215</c:v>
                </c:pt>
                <c:pt idx="514">
                  <c:v>1.6695127118216349</c:v>
                </c:pt>
                <c:pt idx="515">
                  <c:v>1.6832045408572183</c:v>
                </c:pt>
                <c:pt idx="516">
                  <c:v>1.6967234187535922</c:v>
                </c:pt>
                <c:pt idx="517">
                  <c:v>1.7100721366661562</c:v>
                </c:pt>
                <c:pt idx="518">
                  <c:v>1.7232533545323481</c:v>
                </c:pt>
                <c:pt idx="519">
                  <c:v>1.7362696088319156</c:v>
                </c:pt>
                <c:pt idx="520">
                  <c:v>1.7491233197773581</c:v>
                </c:pt>
                <c:pt idx="521">
                  <c:v>1.7618167979846737</c:v>
                </c:pt>
                <c:pt idx="522">
                  <c:v>1.7743522506694387</c:v>
                </c:pt>
                <c:pt idx="523">
                  <c:v>1.7867317874086881</c:v>
                </c:pt>
                <c:pt idx="524">
                  <c:v>1.7989574255050824</c:v>
                </c:pt>
                <c:pt idx="525">
                  <c:v>1.8110310949862556</c:v>
                </c:pt>
                <c:pt idx="526">
                  <c:v>1.822954643269094</c:v>
                </c:pt>
                <c:pt idx="527">
                  <c:v>1.8347298395158611</c:v>
                </c:pt>
                <c:pt idx="528">
                  <c:v>1.8463583787065769</c:v>
                </c:pt>
                <c:pt idx="529">
                  <c:v>1.8578418854497993</c:v>
                </c:pt>
                <c:pt idx="530">
                  <c:v>1.8691819175519588</c:v>
                </c:pt>
                <c:pt idx="531">
                  <c:v>1.8803799693635703</c:v>
                </c:pt>
                <c:pt idx="532">
                  <c:v>1.8914374749190461</c:v>
                </c:pt>
                <c:pt idx="533">
                  <c:v>1.902355810885356</c:v>
                </c:pt>
                <c:pt idx="534">
                  <c:v>1.9131362993334855</c:v>
                </c:pt>
                <c:pt idx="535">
                  <c:v>1.9237802103454422</c:v>
                </c:pt>
                <c:pt idx="536">
                  <c:v>1.9342887644684958</c:v>
                </c:pt>
                <c:pt idx="537">
                  <c:v>1.944663135027376</c:v>
                </c:pt>
                <c:pt idx="538">
                  <c:v>1.9549044503042623</c:v>
                </c:pt>
                <c:pt idx="539">
                  <c:v>1.9650137955956137</c:v>
                </c:pt>
                <c:pt idx="540">
                  <c:v>1.9749922151541646</c:v>
                </c:pt>
                <c:pt idx="541">
                  <c:v>1.9848407140237452</c:v>
                </c:pt>
                <c:pt idx="542">
                  <c:v>1.9945602597740073</c:v>
                </c:pt>
                <c:pt idx="543">
                  <c:v>2.004151784141567</c:v>
                </c:pt>
                <c:pt idx="544">
                  <c:v>2.0136161845836034</c:v>
                </c:pt>
                <c:pt idx="545">
                  <c:v>2.0229543257494789</c:v>
                </c:pt>
                <c:pt idx="546">
                  <c:v>2.0321670408755437</c:v>
                </c:pt>
                <c:pt idx="547">
                  <c:v>2.0412551331079039</c:v>
                </c:pt>
                <c:pt idx="548">
                  <c:v>2.0502193767575814</c:v>
                </c:pt>
                <c:pt idx="549">
                  <c:v>2.0590605184921809</c:v>
                </c:pt>
                <c:pt idx="550">
                  <c:v>2.0677792784678823</c:v>
                </c:pt>
                <c:pt idx="551">
                  <c:v>2.0763763514053064</c:v>
                </c:pt>
                <c:pt idx="552">
                  <c:v>2.0848524076125594</c:v>
                </c:pt>
                <c:pt idx="553">
                  <c:v>2.0932080939585287</c:v>
                </c:pt>
                <c:pt idx="554">
                  <c:v>2.1014440347992926</c:v>
                </c:pt>
                <c:pt idx="555">
                  <c:v>2.109560832860319</c:v>
                </c:pt>
                <c:pt idx="556">
                  <c:v>2.1175590700769424</c:v>
                </c:pt>
                <c:pt idx="557">
                  <c:v>2.1254393083954417</c:v>
                </c:pt>
                <c:pt idx="558">
                  <c:v>2.1332020905369022</c:v>
                </c:pt>
                <c:pt idx="559">
                  <c:v>2.1408479407258842</c:v>
                </c:pt>
                <c:pt idx="560">
                  <c:v>2.1483773653858065</c:v>
                </c:pt>
                <c:pt idx="561">
                  <c:v>2.155790853802821</c:v>
                </c:pt>
                <c:pt idx="562">
                  <c:v>2.1630888787598472</c:v>
                </c:pt>
                <c:pt idx="563">
                  <c:v>2.1702718971423338</c:v>
                </c:pt>
                <c:pt idx="564">
                  <c:v>2.1773403505172046</c:v>
                </c:pt>
                <c:pt idx="565">
                  <c:v>2.1842946656863722</c:v>
                </c:pt>
                <c:pt idx="566">
                  <c:v>2.1911352552161096</c:v>
                </c:pt>
                <c:pt idx="567">
                  <c:v>2.1978625179434927</c:v>
                </c:pt>
                <c:pt idx="568">
                  <c:v>2.2044768394610537</c:v>
                </c:pt>
                <c:pt idx="569">
                  <c:v>2.210978592580719</c:v>
                </c:pt>
                <c:pt idx="570">
                  <c:v>2.2173681377780454</c:v>
                </c:pt>
                <c:pt idx="571">
                  <c:v>2.2236458236177001</c:v>
                </c:pt>
                <c:pt idx="572">
                  <c:v>2.2298119871610802</c:v>
                </c:pt>
                <c:pt idx="573">
                  <c:v>2.2358669543569238</c:v>
                </c:pt>
                <c:pt idx="574">
                  <c:v>2.2418110404156928</c:v>
                </c:pt>
                <c:pt idx="575">
                  <c:v>2.2476445501684976</c:v>
                </c:pt>
                <c:pt idx="576">
                  <c:v>2.2533677784112545</c:v>
                </c:pt>
                <c:pt idx="577">
                  <c:v>2.2589810102347534</c:v>
                </c:pt>
                <c:pt idx="578">
                  <c:v>2.2644845213412701</c:v>
                </c:pt>
                <c:pt idx="579">
                  <c:v>2.26987857834831</c:v>
                </c:pt>
                <c:pt idx="580">
                  <c:v>2.2751634390800533</c:v>
                </c:pt>
                <c:pt idx="581">
                  <c:v>2.2803393528470397</c:v>
                </c:pt>
                <c:pt idx="582">
                  <c:v>2.2854065607145841</c:v>
                </c:pt>
                <c:pt idx="583">
                  <c:v>2.2903652957604161</c:v>
                </c:pt>
                <c:pt idx="584">
                  <c:v>2.2952157833219786</c:v>
                </c:pt>
                <c:pt idx="585">
                  <c:v>2.2999582412338273</c:v>
                </c:pt>
                <c:pt idx="586">
                  <c:v>2.3045928800555284</c:v>
                </c:pt>
                <c:pt idx="587">
                  <c:v>2.309119903290441</c:v>
                </c:pt>
                <c:pt idx="588">
                  <c:v>2.3135395075957428</c:v>
                </c:pt>
                <c:pt idx="589">
                  <c:v>2.3178518829840535</c:v>
                </c:pt>
                <c:pt idx="590">
                  <c:v>2.3220572130169685</c:v>
                </c:pt>
                <c:pt idx="591">
                  <c:v>2.3261556749908268</c:v>
                </c:pt>
                <c:pt idx="592">
                  <c:v>2.3301474401149957</c:v>
                </c:pt>
                <c:pt idx="593">
                  <c:v>2.3340326736829571</c:v>
                </c:pt>
                <c:pt idx="594">
                  <c:v>2.3378115352364564</c:v>
                </c:pt>
                <c:pt idx="595">
                  <c:v>2.3414841787229617</c:v>
                </c:pt>
                <c:pt idx="596">
                  <c:v>2.3450507526466806</c:v>
                </c:pt>
                <c:pt idx="597">
                  <c:v>2.3485114002133467</c:v>
                </c:pt>
                <c:pt idx="598">
                  <c:v>2.3518662594689994</c:v>
                </c:pt>
                <c:pt idx="599">
                  <c:v>2.3551154634329579</c:v>
                </c:pt>
                <c:pt idx="600">
                  <c:v>2.3582591402251731</c:v>
                </c:pt>
                <c:pt idx="601">
                  <c:v>2.3612974131881552</c:v>
                </c:pt>
                <c:pt idx="602">
                  <c:v>2.3642304010036348</c:v>
                </c:pt>
                <c:pt idx="603">
                  <c:v>2.3670582178041277</c:v>
                </c:pt>
                <c:pt idx="604">
                  <c:v>2.3697809732795623</c:v>
                </c:pt>
                <c:pt idx="605">
                  <c:v>2.3723987727791069</c:v>
                </c:pt>
                <c:pt idx="606">
                  <c:v>2.3749117174083456</c:v>
                </c:pt>
                <c:pt idx="607">
                  <c:v>2.377319904121928</c:v>
                </c:pt>
                <c:pt idx="608">
                  <c:v>2.3796234258118178</c:v>
                </c:pt>
                <c:pt idx="609">
                  <c:v>2.3818223713912641</c:v>
                </c:pt>
                <c:pt idx="610">
                  <c:v>2.3839168258745964</c:v>
                </c:pt>
                <c:pt idx="611">
                  <c:v>2.3859068704529549</c:v>
                </c:pt>
                <c:pt idx="612">
                  <c:v>2.3877925825660551</c:v>
                </c:pt>
                <c:pt idx="613">
                  <c:v>2.3895740359700719</c:v>
                </c:pt>
                <c:pt idx="614">
                  <c:v>2.3912513008017435</c:v>
                </c:pt>
                <c:pt idx="615">
                  <c:v>2.39282444363876</c:v>
                </c:pt>
                <c:pt idx="616">
                  <c:v>2.3942935275565316</c:v>
                </c:pt>
                <c:pt idx="617">
                  <c:v>2.3956586121813919</c:v>
                </c:pt>
                <c:pt idx="618">
                  <c:v>2.3969197537403097</c:v>
                </c:pt>
                <c:pt idx="619">
                  <c:v>2.3980770051071807</c:v>
                </c:pt>
                <c:pt idx="620">
                  <c:v>2.3991304158457321</c:v>
                </c:pt>
                <c:pt idx="621">
                  <c:v>2.4000800322491198</c:v>
                </c:pt>
                <c:pt idx="622">
                  <c:v>2.4009258973762519</c:v>
                </c:pt>
                <c:pt idx="623">
                  <c:v>2.4016680510848816</c:v>
                </c:pt>
                <c:pt idx="624">
                  <c:v>2.4023065300615185</c:v>
                </c:pt>
                <c:pt idx="625">
                  <c:v>2.4028413678481884</c:v>
                </c:pt>
                <c:pt idx="626">
                  <c:v>2.4032725948660731</c:v>
                </c:pt>
                <c:pt idx="627">
                  <c:v>2.4036002384360646</c:v>
                </c:pt>
                <c:pt idx="628">
                  <c:v>2.4038243227962477</c:v>
                </c:pt>
                <c:pt idx="629">
                  <c:v>2.4039448691163448</c:v>
                </c:pt>
                <c:pt idx="630">
                  <c:v>2.403961895509128</c:v>
                </c:pt>
                <c:pt idx="631">
                  <c:v>2.403875417038817</c:v>
                </c:pt>
                <c:pt idx="632">
                  <c:v>2.4036854457264747</c:v>
                </c:pt>
                <c:pt idx="633">
                  <c:v>2.4033919905523993</c:v>
                </c:pt>
                <c:pt idx="634">
                  <c:v>2.4029950574555223</c:v>
                </c:pt>
                <c:pt idx="635">
                  <c:v>2.4024946493298054</c:v>
                </c:pt>
                <c:pt idx="636">
                  <c:v>2.4018907660176363</c:v>
                </c:pt>
                <c:pt idx="637">
                  <c:v>2.4011834043002085</c:v>
                </c:pt>
                <c:pt idx="638">
                  <c:v>2.4003725578848778</c:v>
                </c:pt>
                <c:pt idx="639">
                  <c:v>2.3994582173894794</c:v>
                </c:pt>
                <c:pt idx="640">
                  <c:v>2.3984403703235788</c:v>
                </c:pt>
                <c:pt idx="641">
                  <c:v>2.3973190010666414</c:v>
                </c:pt>
                <c:pt idx="642">
                  <c:v>2.396094090843091</c:v>
                </c:pt>
                <c:pt idx="643">
                  <c:v>2.3947656176942189</c:v>
                </c:pt>
                <c:pt idx="644">
                  <c:v>2.3933335564469185</c:v>
                </c:pt>
                <c:pt idx="645">
                  <c:v>2.3917978786791982</c:v>
                </c:pt>
                <c:pt idx="646">
                  <c:v>2.3901585526824354</c:v>
                </c:pt>
                <c:pt idx="647">
                  <c:v>2.3884155434203134</c:v>
                </c:pt>
                <c:pt idx="648">
                  <c:v>2.3865688124844033</c:v>
                </c:pt>
                <c:pt idx="649">
                  <c:v>2.3846183180463214</c:v>
                </c:pt>
                <c:pt idx="650">
                  <c:v>2.382564014806408</c:v>
                </c:pt>
                <c:pt idx="651">
                  <c:v>2.3804058539388584</c:v>
                </c:pt>
                <c:pt idx="652">
                  <c:v>2.3781437830332397</c:v>
                </c:pt>
                <c:pt idx="653">
                  <c:v>2.3757777460323095</c:v>
                </c:pt>
                <c:pt idx="654">
                  <c:v>2.3733076831660638</c:v>
                </c:pt>
                <c:pt idx="655">
                  <c:v>2.3707335308819202</c:v>
                </c:pt>
                <c:pt idx="656">
                  <c:v>2.3680552217709536</c:v>
                </c:pt>
                <c:pt idx="657">
                  <c:v>2.3652726844900731</c:v>
                </c:pt>
                <c:pt idx="658">
                  <c:v>2.3623858436800491</c:v>
                </c:pt>
                <c:pt idx="659">
                  <c:v>2.3593946198792719</c:v>
                </c:pt>
                <c:pt idx="660">
                  <c:v>2.3562989294331289</c:v>
                </c:pt>
                <c:pt idx="661">
                  <c:v>2.3530986843988728</c:v>
                </c:pt>
                <c:pt idx="662">
                  <c:v>2.3497937924458543</c:v>
                </c:pt>
                <c:pt idx="663">
                  <c:v>2.3463841567509767</c:v>
                </c:pt>
                <c:pt idx="664">
                  <c:v>2.3428696758892285</c:v>
                </c:pt>
                <c:pt idx="665">
                  <c:v>2.3392502437191363</c:v>
                </c:pt>
                <c:pt idx="666">
                  <c:v>2.3355257492629811</c:v>
                </c:pt>
                <c:pt idx="667">
                  <c:v>2.3316960765815944</c:v>
                </c:pt>
                <c:pt idx="668">
                  <c:v>2.3277611046435669</c:v>
                </c:pt>
                <c:pt idx="669">
                  <c:v>2.323720707188663</c:v>
                </c:pt>
                <c:pt idx="670">
                  <c:v>2.319574752585249</c:v>
                </c:pt>
                <c:pt idx="671">
                  <c:v>2.3153231036815165</c:v>
                </c:pt>
                <c:pt idx="672">
                  <c:v>2.3109656176502802</c:v>
                </c:pt>
                <c:pt idx="673">
                  <c:v>2.3065021458271056</c:v>
                </c:pt>
                <c:pt idx="674">
                  <c:v>2.3019325335415215</c:v>
                </c:pt>
                <c:pt idx="675">
                  <c:v>2.2972566199410545</c:v>
                </c:pt>
                <c:pt idx="676">
                  <c:v>2.2924742378078009</c:v>
                </c:pt>
                <c:pt idx="677">
                  <c:v>2.2875852133672465</c:v>
                </c:pt>
                <c:pt idx="678">
                  <c:v>2.2825893660890237</c:v>
                </c:pt>
                <c:pt idx="679">
                  <c:v>2.2774865084792788</c:v>
                </c:pt>
                <c:pt idx="680">
                  <c:v>2.2722764458643003</c:v>
                </c:pt>
                <c:pt idx="681">
                  <c:v>2.2669589761650539</c:v>
                </c:pt>
                <c:pt idx="682">
                  <c:v>2.2615338896622257</c:v>
                </c:pt>
                <c:pt idx="683">
                  <c:v>2.2560009687513789</c:v>
                </c:pt>
                <c:pt idx="684">
                  <c:v>2.2503599876877898</c:v>
                </c:pt>
                <c:pt idx="685">
                  <c:v>2.244610712320509</c:v>
                </c:pt>
                <c:pt idx="686">
                  <c:v>2.2387528998151729</c:v>
                </c:pt>
                <c:pt idx="687">
                  <c:v>2.2327862983650539</c:v>
                </c:pt>
                <c:pt idx="688">
                  <c:v>2.2267106468898139</c:v>
                </c:pt>
                <c:pt idx="689">
                  <c:v>2.2205256747214008</c:v>
                </c:pt>
                <c:pt idx="690">
                  <c:v>2.2142311012764826</c:v>
                </c:pt>
                <c:pt idx="691">
                  <c:v>2.207826635714778</c:v>
                </c:pt>
                <c:pt idx="692">
                  <c:v>2.2013119765826272</c:v>
                </c:pt>
                <c:pt idx="693">
                  <c:v>2.1946868114410747</c:v>
                </c:pt>
                <c:pt idx="694">
                  <c:v>2.1879508164777146</c:v>
                </c:pt>
                <c:pt idx="695">
                  <c:v>2.1811036561014987</c:v>
                </c:pt>
                <c:pt idx="696">
                  <c:v>2.1741449825196542</c:v>
                </c:pt>
                <c:pt idx="697">
                  <c:v>2.16707443529581</c:v>
                </c:pt>
                <c:pt idx="698">
                  <c:v>2.1598916408883717</c:v>
                </c:pt>
                <c:pt idx="699">
                  <c:v>2.1525962121681284</c:v>
                </c:pt>
                <c:pt idx="700">
                  <c:v>2.145187747914012</c:v>
                </c:pt>
                <c:pt idx="701">
                  <c:v>2.1376658322858466</c:v>
                </c:pt>
                <c:pt idx="702">
                  <c:v>2.1300300342728793</c:v>
                </c:pt>
                <c:pt idx="703">
                  <c:v>2.1222799071167695</c:v>
                </c:pt>
                <c:pt idx="704">
                  <c:v>2.1144149877076637</c:v>
                </c:pt>
                <c:pt idx="705">
                  <c:v>2.106434795951861</c:v>
                </c:pt>
                <c:pt idx="706">
                  <c:v>2.0983388341094971</c:v>
                </c:pt>
                <c:pt idx="707">
                  <c:v>2.0901265861005567</c:v>
                </c:pt>
                <c:pt idx="708">
                  <c:v>2.0817975167774136</c:v>
                </c:pt>
                <c:pt idx="709">
                  <c:v>2.0733510711619734</c:v>
                </c:pt>
                <c:pt idx="710">
                  <c:v>2.0647866736453646</c:v>
                </c:pt>
                <c:pt idx="711">
                  <c:v>2.0561037271479665</c:v>
                </c:pt>
                <c:pt idx="712">
                  <c:v>2.0473016122374319</c:v>
                </c:pt>
                <c:pt idx="713">
                  <c:v>2.0383796862021568</c:v>
                </c:pt>
                <c:pt idx="714">
                  <c:v>2.0293372820775111</c:v>
                </c:pt>
                <c:pt idx="715">
                  <c:v>2.0201737076219031</c:v>
                </c:pt>
                <c:pt idx="716">
                  <c:v>2.0108882442395739</c:v>
                </c:pt>
                <c:pt idx="717">
                  <c:v>2.0014801458467537</c:v>
                </c:pt>
                <c:pt idx="718">
                  <c:v>1.9919486376775786</c:v>
                </c:pt>
                <c:pt idx="719">
                  <c:v>1.9822929150258868</c:v>
                </c:pt>
                <c:pt idx="720">
                  <c:v>1.9725121419187077</c:v>
                </c:pt>
                <c:pt idx="721">
                  <c:v>1.9626054497169334</c:v>
                </c:pt>
                <c:pt idx="722">
                  <c:v>1.9525719356383107</c:v>
                </c:pt>
                <c:pt idx="723">
                  <c:v>1.9424106611974927</c:v>
                </c:pt>
                <c:pt idx="724">
                  <c:v>1.9321206505574733</c:v>
                </c:pt>
                <c:pt idx="725">
                  <c:v>1.9217008887862508</c:v>
                </c:pt>
                <c:pt idx="726">
                  <c:v>1.9111503200120705</c:v>
                </c:pt>
                <c:pt idx="727">
                  <c:v>1.9004678454700221</c:v>
                </c:pt>
                <c:pt idx="728">
                  <c:v>1.8896523214321603</c:v>
                </c:pt>
                <c:pt idx="729">
                  <c:v>1.8787025570126437</c:v>
                </c:pt>
                <c:pt idx="730">
                  <c:v>1.867617311838635</c:v>
                </c:pt>
                <c:pt idx="731">
                  <c:v>1.8563952935768924</c:v>
                </c:pt>
                <c:pt idx="732">
                  <c:v>1.8450351553050748</c:v>
                </c:pt>
                <c:pt idx="733">
                  <c:v>1.8335354927157845</c:v>
                </c:pt>
                <c:pt idx="734">
                  <c:v>1.8218948411402629</c:v>
                </c:pt>
                <c:pt idx="735">
                  <c:v>1.8101116723774342</c:v>
                </c:pt>
                <c:pt idx="736">
                  <c:v>1.798184391312629</c:v>
                </c:pt>
                <c:pt idx="737">
                  <c:v>1.7861113323088063</c:v>
                </c:pt>
                <c:pt idx="738">
                  <c:v>1.7738907553514236</c:v>
                </c:pt>
                <c:pt idx="739">
                  <c:v>1.7615208419262176</c:v>
                </c:pt>
                <c:pt idx="740">
                  <c:v>1.7489996906070746</c:v>
                </c:pt>
                <c:pt idx="741">
                  <c:v>1.7363253123288331</c:v>
                </c:pt>
                <c:pt idx="742">
                  <c:v>1.7234956253172433</c:v>
                </c:pt>
                <c:pt idx="743">
                  <c:v>1.7105084496453629</c:v>
                </c:pt>
                <c:pt idx="744">
                  <c:v>1.697361501382384</c:v>
                </c:pt>
                <c:pt idx="745">
                  <c:v>1.6840523862971564</c:v>
                </c:pt>
                <c:pt idx="746">
                  <c:v>1.6705785930744845</c:v>
                </c:pt>
                <c:pt idx="747">
                  <c:v>1.656937485997541</c:v>
                </c:pt>
                <c:pt idx="748">
                  <c:v>1.643126297044369</c:v>
                </c:pt>
                <c:pt idx="749">
                  <c:v>1.6291421173403593</c:v>
                </c:pt>
                <c:pt idx="750">
                  <c:v>1.6149818879016544</c:v>
                </c:pt>
                <c:pt idx="751">
                  <c:v>1.6006423895965431</c:v>
                </c:pt>
                <c:pt idx="752">
                  <c:v>1.5861202322428818</c:v>
                </c:pt>
                <c:pt idx="753">
                  <c:v>1.5714118427492394</c:v>
                </c:pt>
                <c:pt idx="754">
                  <c:v>1.5565134521956088</c:v>
                </c:pt>
                <c:pt idx="755">
                  <c:v>1.5414210817358516</c:v>
                </c:pt>
                <c:pt idx="756">
                  <c:v>1.5261305271882815</c:v>
                </c:pt>
                <c:pt idx="757">
                  <c:v>1.5106373421625392</c:v>
                </c:pt>
                <c:pt idx="758">
                  <c:v>1.4949368195497121</c:v>
                </c:pt>
                <c:pt idx="759">
                  <c:v>1.4790239711779862</c:v>
                </c:pt>
                <c:pt idx="760">
                  <c:v>1.4628935054072785</c:v>
                </c:pt>
                <c:pt idx="761">
                  <c:v>1.4465398024025349</c:v>
                </c:pt>
                <c:pt idx="762">
                  <c:v>1.4299568867856345</c:v>
                </c:pt>
                <c:pt idx="763">
                  <c:v>1.4131383973189622</c:v>
                </c:pt>
                <c:pt idx="764">
                  <c:v>1.3960775532181728</c:v>
                </c:pt>
                <c:pt idx="765">
                  <c:v>1.3787671166256068</c:v>
                </c:pt>
                <c:pt idx="766">
                  <c:v>1.3611993506969378</c:v>
                </c:pt>
                <c:pt idx="767">
                  <c:v>1.3433659726590284</c:v>
                </c:pt>
                <c:pt idx="768">
                  <c:v>1.3252581010829949</c:v>
                </c:pt>
                <c:pt idx="769">
                  <c:v>1.3068661964785051</c:v>
                </c:pt>
                <c:pt idx="770">
                  <c:v>1.2881799941475023</c:v>
                </c:pt>
                <c:pt idx="771">
                  <c:v>1.2691884280302574</c:v>
                </c:pt>
                <c:pt idx="772">
                  <c:v>1.2498795440242114</c:v>
                </c:pt>
                <c:pt idx="773">
                  <c:v>1.2302404009437673</c:v>
                </c:pt>
                <c:pt idx="774">
                  <c:v>1.2102569569004387</c:v>
                </c:pt>
                <c:pt idx="775">
                  <c:v>1.189913938395635</c:v>
                </c:pt>
                <c:pt idx="776">
                  <c:v>1.1691946888036653</c:v>
                </c:pt>
                <c:pt idx="777">
                  <c:v>1.1480809921410438</c:v>
                </c:pt>
                <c:pt idx="778">
                  <c:v>1.1265528670166589</c:v>
                </c:pt>
                <c:pt idx="779">
                  <c:v>1.1045883243628871</c:v>
                </c:pt>
                <c:pt idx="780">
                  <c:v>1.0821630808592442</c:v>
                </c:pt>
                <c:pt idx="781">
                  <c:v>1.0592502177359757</c:v>
                </c:pt>
                <c:pt idx="782">
                  <c:v>1.0358197716839901</c:v>
                </c:pt>
                <c:pt idx="783">
                  <c:v>1.0118382406102833</c:v>
                </c:pt>
                <c:pt idx="784">
                  <c:v>0.98726798154181328</c:v>
                </c:pt>
                <c:pt idx="785">
                  <c:v>0.96206647046844385</c:v>
                </c:pt>
                <c:pt idx="786">
                  <c:v>0.93618538338008273</c:v>
                </c:pt>
                <c:pt idx="787">
                  <c:v>0.90956944273717677</c:v>
                </c:pt>
                <c:pt idx="788">
                  <c:v>0.88215495182734127</c:v>
                </c:pt>
                <c:pt idx="789">
                  <c:v>0.8538679072218528</c:v>
                </c:pt>
                <c:pt idx="790">
                  <c:v>0.82462153077932798</c:v>
                </c:pt>
                <c:pt idx="791">
                  <c:v>0.79431298703782416</c:v>
                </c:pt>
                <c:pt idx="792">
                  <c:v>0.7628189313120769</c:v>
                </c:pt>
                <c:pt idx="793">
                  <c:v>0.72998933549729317</c:v>
                </c:pt>
                <c:pt idx="794">
                  <c:v>0.69563870015325613</c:v>
                </c:pt>
                <c:pt idx="795">
                  <c:v>0.65953315889533015</c:v>
                </c:pt>
                <c:pt idx="796">
                  <c:v>0.62137085330934472</c:v>
                </c:pt>
                <c:pt idx="797">
                  <c:v>0.5807507151705632</c:v>
                </c:pt>
                <c:pt idx="798">
                  <c:v>0.53711999864779647</c:v>
                </c:pt>
                <c:pt idx="799">
                  <c:v>0.48967965926177937</c:v>
                </c:pt>
                <c:pt idx="800">
                  <c:v>0.43719691923469123</c:v>
                </c:pt>
                <c:pt idx="801">
                  <c:v>0.37758144083453699</c:v>
                </c:pt>
                <c:pt idx="802">
                  <c:v>0.30670975745818568</c:v>
                </c:pt>
                <c:pt idx="803">
                  <c:v>0.21367134304640398</c:v>
                </c:pt>
                <c:pt idx="804">
                  <c:v>5.1707418369935372E-2</c:v>
                </c:pt>
                <c:pt idx="805">
                  <c:v>0.22563585127121702</c:v>
                </c:pt>
                <c:pt idx="806">
                  <c:v>0.31472737406078227</c:v>
                </c:pt>
                <c:pt idx="807">
                  <c:v>0.38352853431755168</c:v>
                </c:pt>
                <c:pt idx="808">
                  <c:v>0.44162102442108592</c:v>
                </c:pt>
                <c:pt idx="809">
                  <c:v>0.49280163375701863</c:v>
                </c:pt>
                <c:pt idx="810">
                  <c:v>0.53903827634575752</c:v>
                </c:pt>
                <c:pt idx="811">
                  <c:v>0.5815073033834165</c:v>
                </c:pt>
                <c:pt idx="812">
                  <c:v>0.62097832424609645</c:v>
                </c:pt>
                <c:pt idx="813">
                  <c:v>0.65798743849472452</c:v>
                </c:pt>
                <c:pt idx="814">
                  <c:v>0.69292577309280146</c:v>
                </c:pt>
                <c:pt idx="815">
                  <c:v>0.72608902976890566</c:v>
                </c:pt>
                <c:pt idx="816">
                  <c:v>0.75770717708600699</c:v>
                </c:pt>
                <c:pt idx="817">
                  <c:v>0.7879632245658984</c:v>
                </c:pt>
                <c:pt idx="818">
                  <c:v>0.81700561832975116</c:v>
                </c:pt>
                <c:pt idx="819">
                  <c:v>0.84495672258452525</c:v>
                </c:pt>
                <c:pt idx="820">
                  <c:v>0.87191879934246497</c:v>
                </c:pt>
                <c:pt idx="821">
                  <c:v>0.89797833324968335</c:v>
                </c:pt>
                <c:pt idx="822">
                  <c:v>0.92320922909901837</c:v>
                </c:pt>
                <c:pt idx="823">
                  <c:v>0.9476752216461668</c:v>
                </c:pt>
                <c:pt idx="824">
                  <c:v>0.9714317226674738</c:v>
                </c:pt>
                <c:pt idx="825">
                  <c:v>0.99452725800687103</c:v>
                </c:pt>
                <c:pt idx="826">
                  <c:v>1.0170046006515272</c:v>
                </c:pt>
                <c:pt idx="827">
                  <c:v>1.0389016749117181</c:v>
                </c:pt>
                <c:pt idx="828">
                  <c:v>1.0602522858030867</c:v>
                </c:pt>
                <c:pt idx="829">
                  <c:v>1.0810867132381186</c:v>
                </c:pt>
                <c:pt idx="830">
                  <c:v>1.1014322004449892</c:v>
                </c:pt>
                <c:pt idx="831">
                  <c:v>1.1213133587529922</c:v>
                </c:pt>
                <c:pt idx="832">
                  <c:v>1.1407525056070622</c:v>
                </c:pt>
                <c:pt idx="833">
                  <c:v>1.159769948797333</c:v>
                </c:pt>
                <c:pt idx="834">
                  <c:v>1.1783842270063845</c:v>
                </c:pt>
                <c:pt idx="835">
                  <c:v>1.1966123146079815</c:v>
                </c:pt>
                <c:pt idx="836">
                  <c:v>1.2144697970023566</c:v>
                </c:pt>
                <c:pt idx="837">
                  <c:v>1.2319710215075179</c:v>
                </c:pt>
                <c:pt idx="838">
                  <c:v>1.2491292278457207</c:v>
                </c:pt>
                <c:pt idx="839">
                  <c:v>1.2659566614984055</c:v>
                </c:pt>
                <c:pt idx="840">
                  <c:v>1.2824646725998898</c:v>
                </c:pt>
                <c:pt idx="841">
                  <c:v>1.2986638025617352</c:v>
                </c:pt>
                <c:pt idx="842">
                  <c:v>1.314563860237588</c:v>
                </c:pt>
                <c:pt idx="843">
                  <c:v>1.3301739891310302</c:v>
                </c:pt>
                <c:pt idx="844">
                  <c:v>1.3455027269003754</c:v>
                </c:pt>
                <c:pt idx="845">
                  <c:v>1.360558058212038</c:v>
                </c:pt>
                <c:pt idx="846">
                  <c:v>1.3753474618285315</c:v>
                </c:pt>
                <c:pt idx="847">
                  <c:v>1.3898779526809626</c:v>
                </c:pt>
                <c:pt idx="848">
                  <c:v>1.4041561195632919</c:v>
                </c:pt>
                <c:pt idx="849">
                  <c:v>1.4181881589920919</c:v>
                </c:pt>
                <c:pt idx="850">
                  <c:v>1.4319799056975002</c:v>
                </c:pt>
                <c:pt idx="851">
                  <c:v>1.4455368601456728</c:v>
                </c:pt>
                <c:pt idx="852">
                  <c:v>1.4588642134380059</c:v>
                </c:pt>
                <c:pt idx="853">
                  <c:v>1.471966869885931</c:v>
                </c:pt>
                <c:pt idx="854">
                  <c:v>1.48484946752067</c:v>
                </c:pt>
                <c:pt idx="855">
                  <c:v>1.4975163967638185</c:v>
                </c:pt>
                <c:pt idx="856">
                  <c:v>1.5099718174559895</c:v>
                </c:pt>
                <c:pt idx="857">
                  <c:v>1.5222196744162328</c:v>
                </c:pt>
                <c:pt idx="858">
                  <c:v>1.5342637116838849</c:v>
                </c:pt>
                <c:pt idx="859">
                  <c:v>1.5461074855763226</c:v>
                </c:pt>
                <c:pt idx="860">
                  <c:v>1.5577543766804272</c:v>
                </c:pt>
                <c:pt idx="861">
                  <c:v>1.5692076008819345</c:v>
                </c:pt>
                <c:pt idx="862">
                  <c:v>1.5804702195250409</c:v>
                </c:pt>
                <c:pt idx="863">
                  <c:v>1.5915451487843211</c:v>
                </c:pt>
                <c:pt idx="864">
                  <c:v>1.6024351683220288</c:v>
                </c:pt>
                <c:pt idx="865">
                  <c:v>1.6131429292959465</c:v>
                </c:pt>
                <c:pt idx="866">
                  <c:v>1.6236709617760692</c:v>
                </c:pt>
                <c:pt idx="867">
                  <c:v>1.6340216816222899</c:v>
                </c:pt>
                <c:pt idx="868">
                  <c:v>1.6441973968699177</c:v>
                </c:pt>
                <c:pt idx="869">
                  <c:v>1.6542003136651089</c:v>
                </c:pt>
                <c:pt idx="870">
                  <c:v>1.6640325417881039</c:v>
                </c:pt>
                <c:pt idx="871">
                  <c:v>1.673696099798444</c:v>
                </c:pt>
                <c:pt idx="872">
                  <c:v>1.6831929198330382</c:v>
                </c:pt>
                <c:pt idx="873">
                  <c:v>1.6925248520850067</c:v>
                </c:pt>
                <c:pt idx="874">
                  <c:v>1.7016936689886102</c:v>
                </c:pt>
                <c:pt idx="875">
                  <c:v>1.7107010691332245</c:v>
                </c:pt>
                <c:pt idx="876">
                  <c:v>1.71954868092723</c:v>
                </c:pt>
                <c:pt idx="877">
                  <c:v>1.7282380660308032</c:v>
                </c:pt>
                <c:pt idx="878">
                  <c:v>1.7367707225749043</c:v>
                </c:pt>
                <c:pt idx="879">
                  <c:v>1.7451480881822587</c:v>
                </c:pt>
                <c:pt idx="880">
                  <c:v>1.7533715428047352</c:v>
                </c:pt>
                <c:pt idx="881">
                  <c:v>1.7614424113903195</c:v>
                </c:pt>
                <c:pt idx="882">
                  <c:v>1.7693619663917519</c:v>
                </c:pt>
                <c:pt idx="883">
                  <c:v>1.7771314301279018</c:v>
                </c:pt>
                <c:pt idx="884">
                  <c:v>1.7847519770080389</c:v>
                </c:pt>
                <c:pt idx="885">
                  <c:v>1.7922247356283303</c:v>
                </c:pt>
                <c:pt idx="886">
                  <c:v>1.7995507907491537</c:v>
                </c:pt>
                <c:pt idx="887">
                  <c:v>1.8067311851611265</c:v>
                </c:pt>
                <c:pt idx="888">
                  <c:v>1.813766921447137</c:v>
                </c:pt>
                <c:pt idx="889">
                  <c:v>1.8206589636470893</c:v>
                </c:pt>
                <c:pt idx="890">
                  <c:v>1.827408238831578</c:v>
                </c:pt>
                <c:pt idx="891">
                  <c:v>1.834015638590212</c:v>
                </c:pt>
                <c:pt idx="892">
                  <c:v>1.8404820204398966</c:v>
                </c:pt>
                <c:pt idx="893">
                  <c:v>1.8468082091579858</c:v>
                </c:pt>
                <c:pt idx="894">
                  <c:v>1.8529949980448457</c:v>
                </c:pt>
                <c:pt idx="895">
                  <c:v>1.8590431501200486</c:v>
                </c:pt>
                <c:pt idx="896">
                  <c:v>1.8649533992561169</c:v>
                </c:pt>
                <c:pt idx="897">
                  <c:v>1.8707264512534389</c:v>
                </c:pt>
                <c:pt idx="898">
                  <c:v>1.8763629848597463</c:v>
                </c:pt>
                <c:pt idx="899">
                  <c:v>1.8818636527372834</c:v>
                </c:pt>
                <c:pt idx="900">
                  <c:v>1.8872290823805964</c:v>
                </c:pt>
                <c:pt idx="901">
                  <c:v>1.8924598769876615</c:v>
                </c:pt>
                <c:pt idx="902">
                  <c:v>1.8975566162868862</c:v>
                </c:pt>
                <c:pt idx="903">
                  <c:v>1.9025198573223459</c:v>
                </c:pt>
                <c:pt idx="904">
                  <c:v>1.9073501351994653</c:v>
                </c:pt>
                <c:pt idx="905">
                  <c:v>1.9120479637931913</c:v>
                </c:pt>
                <c:pt idx="906">
                  <c:v>1.9166138364205856</c:v>
                </c:pt>
                <c:pt idx="907">
                  <c:v>1.9210482264796291</c:v>
                </c:pt>
                <c:pt idx="908">
                  <c:v>1.9253515880559067</c:v>
                </c:pt>
                <c:pt idx="909">
                  <c:v>1.9295243564987463</c:v>
                </c:pt>
                <c:pt idx="910">
                  <c:v>1.9335669489682727</c:v>
                </c:pt>
                <c:pt idx="911">
                  <c:v>1.9374797649547439</c:v>
                </c:pt>
                <c:pt idx="912">
                  <c:v>1.9412631867714514</c:v>
                </c:pt>
                <c:pt idx="913">
                  <c:v>1.9449175800223815</c:v>
                </c:pt>
                <c:pt idx="914">
                  <c:v>1.9484432940457623</c:v>
                </c:pt>
                <c:pt idx="915">
                  <c:v>1.9518406623345366</c:v>
                </c:pt>
                <c:pt idx="916">
                  <c:v>1.9551100029347481</c:v>
                </c:pt>
                <c:pt idx="917">
                  <c:v>1.9582516188227563</c:v>
                </c:pt>
                <c:pt idx="918">
                  <c:v>1.9612657982621353</c:v>
                </c:pt>
                <c:pt idx="919">
                  <c:v>1.9641528151410623</c:v>
                </c:pt>
                <c:pt idx="920">
                  <c:v>1.966912929290942</c:v>
                </c:pt>
                <c:pt idx="921">
                  <c:v>1.9695463867869671</c:v>
                </c:pt>
                <c:pt idx="922">
                  <c:v>1.9720534202312705</c:v>
                </c:pt>
                <c:pt idx="923">
                  <c:v>1.9744342490192721</c:v>
                </c:pt>
                <c:pt idx="924">
                  <c:v>1.9766890795897938</c:v>
                </c:pt>
                <c:pt idx="925">
                  <c:v>1.9788181056594674</c:v>
                </c:pt>
                <c:pt idx="926">
                  <c:v>1.9808215084419218</c:v>
                </c:pt>
                <c:pt idx="927">
                  <c:v>1.9826994568522127</c:v>
                </c:pt>
                <c:pt idx="928">
                  <c:v>1.9844521076969033</c:v>
                </c:pt>
                <c:pt idx="929">
                  <c:v>1.9860796058501939</c:v>
                </c:pt>
                <c:pt idx="930">
                  <c:v>1.9875820844164558</c:v>
                </c:pt>
                <c:pt idx="931">
                  <c:v>1.9889596648794863</c:v>
                </c:pt>
                <c:pt idx="932">
                  <c:v>1.9902124572388014</c:v>
                </c:pt>
                <c:pt idx="933">
                  <c:v>1.9913405601332173</c:v>
                </c:pt>
                <c:pt idx="934">
                  <c:v>1.9923440609519851</c:v>
                </c:pt>
                <c:pt idx="935">
                  <c:v>1.9932230359336827</c:v>
                </c:pt>
                <c:pt idx="936">
                  <c:v>1.9939775502530621</c:v>
                </c:pt>
                <c:pt idx="937">
                  <c:v>1.9946076580960312</c:v>
                </c:pt>
                <c:pt idx="938">
                  <c:v>1.9951134027229012</c:v>
                </c:pt>
                <c:pt idx="939">
                  <c:v>1.9954948165200357</c:v>
                </c:pt>
                <c:pt idx="940">
                  <c:v>1.9957519210399948</c:v>
                </c:pt>
                <c:pt idx="941">
                  <c:v>1.9958847270302593</c:v>
                </c:pt>
                <c:pt idx="942">
                  <c:v>1.9958932344505835</c:v>
                </c:pt>
                <c:pt idx="943">
                  <c:v>1.9957774324790172</c:v>
                </c:pt>
                <c:pt idx="944">
                  <c:v>1.9955372995066081</c:v>
                </c:pt>
                <c:pt idx="945">
                  <c:v>1.9951728031207747</c:v>
                </c:pt>
                <c:pt idx="946">
                  <c:v>1.9946839000773222</c:v>
                </c:pt>
                <c:pt idx="947">
                  <c:v>1.9940705362610447</c:v>
                </c:pt>
                <c:pt idx="948">
                  <c:v>1.9933326466348424</c:v>
                </c:pt>
                <c:pt idx="949">
                  <c:v>1.9924701551772592</c:v>
                </c:pt>
                <c:pt idx="950">
                  <c:v>1.9914829748083163</c:v>
                </c:pt>
                <c:pt idx="951">
                  <c:v>1.9903710073035048</c:v>
                </c:pt>
                <c:pt idx="952">
                  <c:v>1.9891341431957692</c:v>
                </c:pt>
                <c:pt idx="953">
                  <c:v>1.9877722616652935</c:v>
                </c:pt>
                <c:pt idx="954">
                  <c:v>1.9862852304168752</c:v>
                </c:pt>
                <c:pt idx="955">
                  <c:v>1.9846729055446493</c:v>
                </c:pt>
                <c:pt idx="956">
                  <c:v>1.9829351313838921</c:v>
                </c:pt>
                <c:pt idx="957">
                  <c:v>1.9810717403496185</c:v>
                </c:pt>
                <c:pt idx="958">
                  <c:v>1.9790825527616467</c:v>
                </c:pt>
                <c:pt idx="959">
                  <c:v>1.9769673766557803</c:v>
                </c:pt>
                <c:pt idx="960">
                  <c:v>1.9747260075807271</c:v>
                </c:pt>
                <c:pt idx="961">
                  <c:v>1.9723582283803467</c:v>
                </c:pt>
                <c:pt idx="962">
                  <c:v>1.9698638089607661</c:v>
                </c:pt>
                <c:pt idx="963">
                  <c:v>1.967242506041899</c:v>
                </c:pt>
                <c:pt idx="964">
                  <c:v>1.9644940628928333</c:v>
                </c:pt>
                <c:pt idx="965">
                  <c:v>1.9616182090505443</c:v>
                </c:pt>
                <c:pt idx="966">
                  <c:v>1.9586146600213177</c:v>
                </c:pt>
                <c:pt idx="967">
                  <c:v>1.9554831169642561</c:v>
                </c:pt>
                <c:pt idx="968">
                  <c:v>1.9522232663561652</c:v>
                </c:pt>
                <c:pt idx="969">
                  <c:v>1.9488347796370966</c:v>
                </c:pt>
                <c:pt idx="970">
                  <c:v>1.9453173128357428</c:v>
                </c:pt>
                <c:pt idx="971">
                  <c:v>1.9416705061738557</c:v>
                </c:pt>
                <c:pt idx="972">
                  <c:v>1.9378939836487707</c:v>
                </c:pt>
                <c:pt idx="973">
                  <c:v>1.9339873525930842</c:v>
                </c:pt>
                <c:pt idx="974">
                  <c:v>1.9299502032104439</c:v>
                </c:pt>
                <c:pt idx="975">
                  <c:v>1.9257821080863533</c:v>
                </c:pt>
                <c:pt idx="976">
                  <c:v>1.9214826216728118</c:v>
                </c:pt>
                <c:pt idx="977">
                  <c:v>1.917051279745531</c:v>
                </c:pt>
                <c:pt idx="978">
                  <c:v>1.9124875988323771</c:v>
                </c:pt>
                <c:pt idx="979">
                  <c:v>1.907791075611607</c:v>
                </c:pt>
                <c:pt idx="980">
                  <c:v>1.9029611862783549</c:v>
                </c:pt>
                <c:pt idx="981">
                  <c:v>1.8979973858777155</c:v>
                </c:pt>
                <c:pt idx="982">
                  <c:v>1.8928991076026793</c:v>
                </c:pt>
                <c:pt idx="983">
                  <c:v>1.8876657620550146</c:v>
                </c:pt>
                <c:pt idx="984">
                  <c:v>1.8822967364670873</c:v>
                </c:pt>
                <c:pt idx="985">
                  <c:v>1.8767913938824525</c:v>
                </c:pt>
                <c:pt idx="986">
                  <c:v>1.8711490722928947</c:v>
                </c:pt>
                <c:pt idx="987">
                  <c:v>1.8653690837294312</c:v>
                </c:pt>
                <c:pt idx="988">
                  <c:v>1.8594507133046096</c:v>
                </c:pt>
                <c:pt idx="989">
                  <c:v>1.8533932182032284</c:v>
                </c:pt>
                <c:pt idx="990">
                  <c:v>1.8471958266184065</c:v>
                </c:pt>
                <c:pt idx="991">
                  <c:v>1.8408577366296859</c:v>
                </c:pt>
                <c:pt idx="992">
                  <c:v>1.8343781150196095</c:v>
                </c:pt>
                <c:pt idx="993">
                  <c:v>1.8277560960249375</c:v>
                </c:pt>
                <c:pt idx="994">
                  <c:v>1.8209907800183733</c:v>
                </c:pt>
                <c:pt idx="995">
                  <c:v>1.8140812321163435</c:v>
                </c:pt>
                <c:pt idx="996">
                  <c:v>1.8070264807080292</c:v>
                </c:pt>
                <c:pt idx="997">
                  <c:v>1.7998255159004606</c:v>
                </c:pt>
                <c:pt idx="998">
                  <c:v>1.792477287874064</c:v>
                </c:pt>
                <c:pt idx="999">
                  <c:v>1.7849807051425994</c:v>
                </c:pt>
                <c:pt idx="1000">
                  <c:v>1.7773346327109223</c:v>
                </c:pt>
                <c:pt idx="1001">
                  <c:v>1.7695378901234484</c:v>
                </c:pt>
                <c:pt idx="1002">
                  <c:v>1.7615892493956116</c:v>
                </c:pt>
                <c:pt idx="1003">
                  <c:v>1.7534874328199266</c:v>
                </c:pt>
                <c:pt idx="1004">
                  <c:v>1.7452311106375555</c:v>
                </c:pt>
                <c:pt idx="1005">
                  <c:v>1.7368188985654618</c:v>
                </c:pt>
                <c:pt idx="1006">
                  <c:v>1.7282493551683711</c:v>
                </c:pt>
                <c:pt idx="1007">
                  <c:v>1.7195209790637591</c:v>
                </c:pt>
                <c:pt idx="1008">
                  <c:v>1.7106322059470325</c:v>
                </c:pt>
                <c:pt idx="1009">
                  <c:v>1.7015814054228604</c:v>
                </c:pt>
                <c:pt idx="1010">
                  <c:v>1.6923668776273004</c:v>
                </c:pt>
                <c:pt idx="1011">
                  <c:v>1.6829868496238973</c:v>
                </c:pt>
                <c:pt idx="1012">
                  <c:v>1.6734394715552892</c:v>
                </c:pt>
                <c:pt idx="1013">
                  <c:v>1.6637228125300594</c:v>
                </c:pt>
                <c:pt idx="1014">
                  <c:v>1.6538348562225353</c:v>
                </c:pt>
                <c:pt idx="1015">
                  <c:v>1.643773496160976</c:v>
                </c:pt>
                <c:pt idx="1016">
                  <c:v>1.6335365306770651</c:v>
                </c:pt>
                <c:pt idx="1017">
                  <c:v>1.6231216574867933</c:v>
                </c:pt>
                <c:pt idx="1018">
                  <c:v>1.6125264678696243</c:v>
                </c:pt>
                <c:pt idx="1019">
                  <c:v>1.6017484404092723</c:v>
                </c:pt>
                <c:pt idx="1020">
                  <c:v>1.5907849342553819</c:v>
                </c:pt>
                <c:pt idx="1021">
                  <c:v>1.5796331818608467</c:v>
                </c:pt>
                <c:pt idx="1022">
                  <c:v>1.5682902811443715</c:v>
                </c:pt>
                <c:pt idx="1023">
                  <c:v>1.5567531870220279</c:v>
                </c:pt>
                <c:pt idx="1024">
                  <c:v>1.545018702244946</c:v>
                </c:pt>
                <c:pt idx="1025">
                  <c:v>1.5330834674727285</c:v>
                </c:pt>
                <c:pt idx="1026">
                  <c:v>1.52094395050357</c:v>
                </c:pt>
                <c:pt idx="1027">
                  <c:v>1.5085964345722209</c:v>
                </c:pt>
                <c:pt idx="1028">
                  <c:v>1.4960370056156502</c:v>
                </c:pt>
                <c:pt idx="1029">
                  <c:v>1.4832615383932792</c:v>
                </c:pt>
                <c:pt idx="1030">
                  <c:v>1.4702656813337172</c:v>
                </c:pt>
                <c:pt idx="1031">
                  <c:v>1.4570448399626497</c:v>
                </c:pt>
                <c:pt idx="1032">
                  <c:v>1.4435941587464953</c:v>
                </c:pt>
                <c:pt idx="1033">
                  <c:v>1.4299085011631834</c:v>
                </c:pt>
                <c:pt idx="1034">
                  <c:v>1.4159824277842565</c:v>
                </c:pt>
                <c:pt idx="1035">
                  <c:v>1.4018101721207623</c:v>
                </c:pt>
                <c:pt idx="1036">
                  <c:v>1.3873856139481264</c:v>
                </c:pt>
                <c:pt idx="1037">
                  <c:v>1.3727022497813299</c:v>
                </c:pt>
                <c:pt idx="1038">
                  <c:v>1.3577531601198298</c:v>
                </c:pt>
                <c:pt idx="1039">
                  <c:v>1.3425309730200976</c:v>
                </c:pt>
                <c:pt idx="1040">
                  <c:v>1.327027823480325</c:v>
                </c:pt>
                <c:pt idx="1041">
                  <c:v>1.3112353080340855</c:v>
                </c:pt>
                <c:pt idx="1042">
                  <c:v>1.2951444338442959</c:v>
                </c:pt>
                <c:pt idx="1043">
                  <c:v>1.2787455614615229</c:v>
                </c:pt>
                <c:pt idx="1044">
                  <c:v>1.2620283402562285</c:v>
                </c:pt>
                <c:pt idx="1045">
                  <c:v>1.2449816353462104</c:v>
                </c:pt>
                <c:pt idx="1046">
                  <c:v>1.2275934446095922</c:v>
                </c:pt>
                <c:pt idx="1047">
                  <c:v>1.2098508040889702</c:v>
                </c:pt>
                <c:pt idx="1048">
                  <c:v>1.1917396797391122</c:v>
                </c:pt>
                <c:pt idx="1049">
                  <c:v>1.1732448430295528</c:v>
                </c:pt>
                <c:pt idx="1050">
                  <c:v>1.1543497273590348</c:v>
                </c:pt>
                <c:pt idx="1051">
                  <c:v>1.13503626153673</c:v>
                </c:pt>
                <c:pt idx="1052">
                  <c:v>1.1152846756893875</c:v>
                </c:pt>
                <c:pt idx="1053">
                  <c:v>1.0950732738010298</c:v>
                </c:pt>
                <c:pt idx="1054">
                  <c:v>1.0743781655958455</c:v>
                </c:pt>
                <c:pt idx="1055">
                  <c:v>1.0531729485146519</c:v>
                </c:pt>
                <c:pt idx="1056">
                  <c:v>1.0314283279403262</c:v>
                </c:pt>
                <c:pt idx="1057">
                  <c:v>1.0091116603544512</c:v>
                </c:pt>
                <c:pt idx="1058">
                  <c:v>0.98618639940320441</c:v>
                </c:pt>
                <c:pt idx="1059">
                  <c:v>0.96261141839602249</c:v>
                </c:pt>
                <c:pt idx="1060">
                  <c:v>0.93834017377887957</c:v>
                </c:pt>
                <c:pt idx="1061">
                  <c:v>0.91331966143143262</c:v>
                </c:pt>
                <c:pt idx="1062">
                  <c:v>0.88748909939392984</c:v>
                </c:pt>
                <c:pt idx="1063">
                  <c:v>0.86077824391263802</c:v>
                </c:pt>
                <c:pt idx="1064">
                  <c:v>0.83310520574341396</c:v>
                </c:pt>
                <c:pt idx="1065">
                  <c:v>0.80437357251428709</c:v>
                </c:pt>
                <c:pt idx="1066">
                  <c:v>0.77446854690149847</c:v>
                </c:pt>
                <c:pt idx="1067">
                  <c:v>0.74325165494759293</c:v>
                </c:pt>
                <c:pt idx="1068">
                  <c:v>0.71055331865368032</c:v>
                </c:pt>
                <c:pt idx="1069">
                  <c:v>0.67616213395355451</c:v>
                </c:pt>
                <c:pt idx="1070">
                  <c:v>0.63980886933389913</c:v>
                </c:pt>
                <c:pt idx="1071">
                  <c:v>0.6011416103698668</c:v>
                </c:pt>
                <c:pt idx="1072">
                  <c:v>0.55968520490766471</c:v>
                </c:pt>
                <c:pt idx="1073">
                  <c:v>0.51477086142856787</c:v>
                </c:pt>
                <c:pt idx="1074">
                  <c:v>0.46540364701914949</c:v>
                </c:pt>
                <c:pt idx="1075">
                  <c:v>0.40998398952788861</c:v>
                </c:pt>
                <c:pt idx="1076">
                  <c:v>0.34561944649188558</c:v>
                </c:pt>
                <c:pt idx="1077">
                  <c:v>0.26590067336097251</c:v>
                </c:pt>
                <c:pt idx="1078">
                  <c:v>0.14779311630609399</c:v>
                </c:pt>
                <c:pt idx="1079">
                  <c:v>0.16469195802499431</c:v>
                </c:pt>
                <c:pt idx="1080">
                  <c:v>0.27602665507019941</c:v>
                </c:pt>
                <c:pt idx="1081">
                  <c:v>0.3540538773293187</c:v>
                </c:pt>
                <c:pt idx="1082">
                  <c:v>0.4178622573031614</c:v>
                </c:pt>
                <c:pt idx="1083">
                  <c:v>0.47323353963486309</c:v>
                </c:pt>
                <c:pt idx="1084">
                  <c:v>0.52285046130945456</c:v>
                </c:pt>
                <c:pt idx="1085">
                  <c:v>0.56821811782814469</c:v>
                </c:pt>
                <c:pt idx="1086">
                  <c:v>0.6102808752770007</c:v>
                </c:pt>
                <c:pt idx="1087">
                  <c:v>0.64967718112202266</c:v>
                </c:pt>
                <c:pt idx="1088">
                  <c:v>0.68686242029669275</c:v>
                </c:pt>
                <c:pt idx="1089">
                  <c:v>0.72217480633456332</c:v>
                </c:pt>
                <c:pt idx="1090">
                  <c:v>0.7558736027584303</c:v>
                </c:pt>
                <c:pt idx="1091">
                  <c:v>0.78816267402036422</c:v>
                </c:pt>
                <c:pt idx="1092">
                  <c:v>0.81920571119461505</c:v>
                </c:pt>
                <c:pt idx="1093">
                  <c:v>0.84913646897233941</c:v>
                </c:pt>
                <c:pt idx="1094">
                  <c:v>0.87806587680481274</c:v>
                </c:pt>
                <c:pt idx="1095">
                  <c:v>0.90608711691726562</c:v>
                </c:pt>
                <c:pt idx="1096">
                  <c:v>0.93327933731580015</c:v>
                </c:pt>
                <c:pt idx="1097">
                  <c:v>0.95971042299985843</c:v>
                </c:pt>
                <c:pt idx="1098">
                  <c:v>0.98543910176688798</c:v>
                </c:pt>
                <c:pt idx="1099">
                  <c:v>1.0105165699801324</c:v>
                </c:pt>
                <c:pt idx="1100">
                  <c:v>1.0349877655766462</c:v>
                </c:pt>
                <c:pt idx="1101">
                  <c:v>1.0588923775428367</c:v>
                </c:pt>
                <c:pt idx="1102">
                  <c:v>1.0822656555845824</c:v>
                </c:pt>
                <c:pt idx="1103">
                  <c:v>1.1051390662742542</c:v>
                </c:pt>
                <c:pt idx="1104">
                  <c:v>1.1275408297999279</c:v>
                </c:pt>
                <c:pt idx="1105">
                  <c:v>1.1494963628266504</c:v>
                </c:pt>
                <c:pt idx="1106">
                  <c:v>1.1710286467801203</c:v>
                </c:pt>
                <c:pt idx="1107">
                  <c:v>1.1921585363393841</c:v>
                </c:pt>
                <c:pt idx="1108">
                  <c:v>1.2129050195816138</c:v>
                </c:pt>
                <c:pt idx="1109">
                  <c:v>1.2332854387214867</c:v>
                </c:pt>
                <c:pt idx="1110">
                  <c:v>1.2533156784970563</c:v>
                </c:pt>
                <c:pt idx="1111">
                  <c:v>1.2730103278100269</c:v>
                </c:pt>
                <c:pt idx="1112">
                  <c:v>1.2923828191150664</c:v>
                </c:pt>
                <c:pt idx="1113">
                  <c:v>1.3114455491869306</c:v>
                </c:pt>
                <c:pt idx="1114">
                  <c:v>1.3302099842152033</c:v>
                </c:pt>
                <c:pt idx="1115">
                  <c:v>1.3486867516399514</c:v>
                </c:pt>
                <c:pt idx="1116">
                  <c:v>1.3668857207145815</c:v>
                </c:pt>
                <c:pt idx="1117">
                  <c:v>1.3848160734400357</c:v>
                </c:pt>
                <c:pt idx="1118">
                  <c:v>1.4024863672385395</c:v>
                </c:pt>
                <c:pt idx="1119">
                  <c:v>1.4199045905112631</c:v>
                </c:pt>
                <c:pt idx="1120">
                  <c:v>1.4370782120416223</c:v>
                </c:pt>
                <c:pt idx="1121">
                  <c:v>1.4540142250561112</c:v>
                </c:pt>
                <c:pt idx="1122">
                  <c:v>1.4707191866310412</c:v>
                </c:pt>
                <c:pt idx="1123">
                  <c:v>1.4871992530312059</c:v>
                </c:pt>
                <c:pt idx="1124">
                  <c:v>1.5034602114813009</c:v>
                </c:pt>
                <c:pt idx="1125">
                  <c:v>1.5195075087997187</c:v>
                </c:pt>
                <c:pt idx="1126">
                  <c:v>1.5353462772645465</c:v>
                </c:pt>
                <c:pt idx="1127">
                  <c:v>1.5509813580312015</c:v>
                </c:pt>
                <c:pt idx="1128">
                  <c:v>1.5664173223785063</c:v>
                </c:pt>
                <c:pt idx="1129">
                  <c:v>1.5816584910237996</c:v>
                </c:pt>
                <c:pt idx="1130">
                  <c:v>1.59670895171683</c:v>
                </c:pt>
                <c:pt idx="1131">
                  <c:v>1.611572575295795</c:v>
                </c:pt>
                <c:pt idx="1132">
                  <c:v>1.6262530303662754</c:v>
                </c:pt>
                <c:pt idx="1133">
                  <c:v>1.6407537967443411</c:v>
                </c:pt>
                <c:pt idx="1134">
                  <c:v>1.6550781777883072</c:v>
                </c:pt>
                <c:pt idx="1135">
                  <c:v>1.6692293117290913</c:v>
                </c:pt>
                <c:pt idx="1136">
                  <c:v>1.6832101820965033</c:v>
                </c:pt>
                <c:pt idx="1137">
                  <c:v>1.6970236273278267</c:v>
                </c:pt>
                <c:pt idx="1138">
                  <c:v>1.7106723496354848</c:v>
                </c:pt>
                <c:pt idx="1139">
                  <c:v>1.7241589232022063</c:v>
                </c:pt>
                <c:pt idx="1140">
                  <c:v>1.737485801764785</c:v>
                </c:pt>
                <c:pt idx="1141">
                  <c:v>1.7506553256410653</c:v>
                </c:pt>
                <c:pt idx="1142">
                  <c:v>1.7636697282491407</c:v>
                </c:pt>
                <c:pt idx="1143">
                  <c:v>1.7765311421627183</c:v>
                </c:pt>
                <c:pt idx="1144">
                  <c:v>1.7892416047422053</c:v>
                </c:pt>
                <c:pt idx="1145">
                  <c:v>1.8018030633771371</c:v>
                </c:pt>
                <c:pt idx="1146">
                  <c:v>1.8142173803721033</c:v>
                </c:pt>
                <c:pt idx="1147">
                  <c:v>1.82648633750522</c:v>
                </c:pt>
                <c:pt idx="1148">
                  <c:v>1.8386116402854602</c:v>
                </c:pt>
                <c:pt idx="1149">
                  <c:v>1.8505949219326825</c:v>
                </c:pt>
                <c:pt idx="1150">
                  <c:v>1.8624377471020093</c:v>
                </c:pt>
                <c:pt idx="1151">
                  <c:v>1.8741416153722363</c:v>
                </c:pt>
                <c:pt idx="1152">
                  <c:v>1.8857079645161936</c:v>
                </c:pt>
                <c:pt idx="1153">
                  <c:v>1.8971381735693884</c:v>
                </c:pt>
                <c:pt idx="1154">
                  <c:v>1.9084335657118463</c:v>
                </c:pt>
                <c:pt idx="1155">
                  <c:v>1.9195954109767717</c:v>
                </c:pt>
                <c:pt idx="1156">
                  <c:v>1.9306249287984998</c:v>
                </c:pt>
                <c:pt idx="1157">
                  <c:v>1.9415232904111601</c:v>
                </c:pt>
                <c:pt idx="1158">
                  <c:v>1.9522916211085319</c:v>
                </c:pt>
                <c:pt idx="1159">
                  <c:v>1.9629310023747075</c:v>
                </c:pt>
                <c:pt idx="1160">
                  <c:v>1.973442473894407</c:v>
                </c:pt>
                <c:pt idx="1161">
                  <c:v>1.9838270354510854</c:v>
                </c:pt>
                <c:pt idx="1162">
                  <c:v>1.9940856487203182</c:v>
                </c:pt>
                <c:pt idx="1163">
                  <c:v>2.0042192389653875</c:v>
                </c:pt>
                <c:pt idx="1164">
                  <c:v>2.0142286966414389</c:v>
                </c:pt>
                <c:pt idx="1165">
                  <c:v>2.0241148789141037</c:v>
                </c:pt>
                <c:pt idx="1166">
                  <c:v>2.0338786110980425</c:v>
                </c:pt>
                <c:pt idx="1167">
                  <c:v>2.0435206880204437</c:v>
                </c:pt>
                <c:pt idx="1168">
                  <c:v>2.0530418753141602</c:v>
                </c:pt>
                <c:pt idx="1169">
                  <c:v>2.0624429106448088</c:v>
                </c:pt>
                <c:pt idx="1170">
                  <c:v>2.0717245048758608</c:v>
                </c:pt>
                <c:pt idx="1171">
                  <c:v>2.0808873431754469</c:v>
                </c:pt>
                <c:pt idx="1172">
                  <c:v>2.0899320860683632</c:v>
                </c:pt>
                <c:pt idx="1173">
                  <c:v>2.0988593704364944</c:v>
                </c:pt>
                <c:pt idx="1174">
                  <c:v>2.1076698104706675</c:v>
                </c:pt>
                <c:pt idx="1175">
                  <c:v>2.1163639985767335</c:v>
                </c:pt>
                <c:pt idx="1176">
                  <c:v>2.1249425062384946</c:v>
                </c:pt>
                <c:pt idx="1177">
                  <c:v>2.1334058848399038</c:v>
                </c:pt>
                <c:pt idx="1178">
                  <c:v>2.1417546664488247</c:v>
                </c:pt>
                <c:pt idx="1179">
                  <c:v>2.1499893645644681</c:v>
                </c:pt>
                <c:pt idx="1180">
                  <c:v>2.158110474830496</c:v>
                </c:pt>
                <c:pt idx="1181">
                  <c:v>2.1661184757156566</c:v>
                </c:pt>
                <c:pt idx="1182">
                  <c:v>2.1740138291636848</c:v>
                </c:pt>
                <c:pt idx="1183">
                  <c:v>2.181796981214108</c:v>
                </c:pt>
                <c:pt idx="1184">
                  <c:v>2.1894683625954783</c:v>
                </c:pt>
                <c:pt idx="1185">
                  <c:v>2.1970283892924694</c:v>
                </c:pt>
                <c:pt idx="1186">
                  <c:v>2.2044774630881876</c:v>
                </c:pt>
                <c:pt idx="1187">
                  <c:v>2.2118159720829533</c:v>
                </c:pt>
                <c:pt idx="1188">
                  <c:v>2.2190442911907482</c:v>
                </c:pt>
                <c:pt idx="1189">
                  <c:v>2.2261627826144408</c:v>
                </c:pt>
                <c:pt idx="1190">
                  <c:v>2.2331717963008417</c:v>
                </c:pt>
                <c:pt idx="1191">
                  <c:v>2.2400716703765768</c:v>
                </c:pt>
                <c:pt idx="1192">
                  <c:v>2.2468627315657144</c:v>
                </c:pt>
                <c:pt idx="1193">
                  <c:v>2.2535452955900102</c:v>
                </c:pt>
                <c:pt idx="1194">
                  <c:v>2.2601196675526136</c:v>
                </c:pt>
                <c:pt idx="1195">
                  <c:v>2.2665861423060005</c:v>
                </c:pt>
                <c:pt idx="1196">
                  <c:v>2.2729450048048783</c:v>
                </c:pt>
                <c:pt idx="1197">
                  <c:v>2.2791965304447483</c:v>
                </c:pt>
                <c:pt idx="1198">
                  <c:v>2.2853409853867901</c:v>
                </c:pt>
                <c:pt idx="1199">
                  <c:v>2.2913786268696765</c:v>
                </c:pt>
                <c:pt idx="1200">
                  <c:v>2.2973097035089181</c:v>
                </c:pt>
                <c:pt idx="1201">
                  <c:v>2.3031344555842739</c:v>
                </c:pt>
                <c:pt idx="1202">
                  <c:v>2.3088531153157659</c:v>
                </c:pt>
                <c:pt idx="1203">
                  <c:v>2.3144659071287856</c:v>
                </c:pt>
                <c:pt idx="1204">
                  <c:v>2.3199730479087628</c:v>
                </c:pt>
                <c:pt idx="1205">
                  <c:v>2.3253747472458364</c:v>
                </c:pt>
                <c:pt idx="1206">
                  <c:v>2.3306712076699583</c:v>
                </c:pt>
                <c:pt idx="1207">
                  <c:v>2.3358626248768148</c:v>
                </c:pt>
                <c:pt idx="1208">
                  <c:v>2.3409491879449549</c:v>
                </c:pt>
                <c:pt idx="1209">
                  <c:v>2.3459310795444721</c:v>
                </c:pt>
                <c:pt idx="1210">
                  <c:v>2.3508084761375949</c:v>
                </c:pt>
                <c:pt idx="1211">
                  <c:v>2.3555815481714881</c:v>
                </c:pt>
                <c:pt idx="1212">
                  <c:v>2.360250460263587</c:v>
                </c:pt>
                <c:pt idx="1213">
                  <c:v>2.3648153713797462</c:v>
                </c:pt>
                <c:pt idx="1214">
                  <c:v>2.3692764350054802</c:v>
                </c:pt>
                <c:pt idx="1215">
                  <c:v>2.3736337993105581</c:v>
                </c:pt>
                <c:pt idx="1216">
                  <c:v>2.3778876073071951</c:v>
                </c:pt>
                <c:pt idx="1217">
                  <c:v>2.3820379970020875</c:v>
                </c:pt>
                <c:pt idx="1218">
                  <c:v>2.3860851015425033</c:v>
                </c:pt>
                <c:pt idx="1219">
                  <c:v>2.3900290493566483</c:v>
                </c:pt>
                <c:pt idx="1220">
                  <c:v>2.3938699642885051</c:v>
                </c:pt>
                <c:pt idx="1221">
                  <c:v>2.3976079657273446</c:v>
                </c:pt>
                <c:pt idx="1222">
                  <c:v>2.4012431687320808</c:v>
                </c:pt>
                <c:pt idx="1223">
                  <c:v>2.4047756841506533</c:v>
                </c:pt>
                <c:pt idx="1224">
                  <c:v>2.4082056187345962</c:v>
                </c:pt>
                <c:pt idx="1225">
                  <c:v>2.4115330752489492</c:v>
                </c:pt>
                <c:pt idx="1226">
                  <c:v>2.414758152577666</c:v>
                </c:pt>
                <c:pt idx="1227">
                  <c:v>2.4178809458246495</c:v>
                </c:pt>
                <c:pt idx="1228">
                  <c:v>2.4209015464105641</c:v>
                </c:pt>
                <c:pt idx="1229">
                  <c:v>2.423820042165532</c:v>
                </c:pt>
                <c:pt idx="1230">
                  <c:v>2.4266365174178581</c:v>
                </c:pt>
                <c:pt idx="1231">
                  <c:v>2.4293510530788724</c:v>
                </c:pt>
                <c:pt idx="1232">
                  <c:v>2.4319637267240228</c:v>
                </c:pt>
                <c:pt idx="1233">
                  <c:v>2.4344746126703023</c:v>
                </c:pt>
                <c:pt idx="1234">
                  <c:v>2.4368837820501184</c:v>
                </c:pt>
                <c:pt idx="1235">
                  <c:v>2.4391913028816958</c:v>
                </c:pt>
                <c:pt idx="1236">
                  <c:v>2.4413972401360979</c:v>
                </c:pt>
                <c:pt idx="1237">
                  <c:v>2.4435016558009472</c:v>
                </c:pt>
                <c:pt idx="1238">
                  <c:v>2.4455046089409302</c:v>
                </c:pt>
                <c:pt idx="1239">
                  <c:v>2.4474061557551536</c:v>
                </c:pt>
                <c:pt idx="1240">
                  <c:v>2.4492063496314227</c:v>
                </c:pt>
                <c:pt idx="1241">
                  <c:v>2.4509052411975083</c:v>
                </c:pt>
                <c:pt idx="1242">
                  <c:v>2.452502878369462</c:v>
                </c:pt>
                <c:pt idx="1243">
                  <c:v>2.4539993063970398</c:v>
                </c:pt>
                <c:pt idx="1244">
                  <c:v>2.455394567906283</c:v>
                </c:pt>
                <c:pt idx="1245">
                  <c:v>2.4566887029393101</c:v>
                </c:pt>
                <c:pt idx="1246">
                  <c:v>2.4578817489913658</c:v>
                </c:pt>
                <c:pt idx="1247">
                  <c:v>2.4589737410451664</c:v>
                </c:pt>
                <c:pt idx="1248">
                  <c:v>2.4599647116025887</c:v>
                </c:pt>
                <c:pt idx="1249">
                  <c:v>2.4608546907137301</c:v>
                </c:pt>
                <c:pt idx="1250">
                  <c:v>2.4616437060033807</c:v>
                </c:pt>
                <c:pt idx="1251">
                  <c:v>2.4623317826949327</c:v>
                </c:pt>
                <c:pt idx="1252">
                  <c:v>2.462918943631756</c:v>
                </c:pt>
                <c:pt idx="1253">
                  <c:v>2.4634052092960661</c:v>
                </c:pt>
                <c:pt idx="1254">
                  <c:v>2.4637905978253012</c:v>
                </c:pt>
                <c:pt idx="1255">
                  <c:v>2.4640751250260311</c:v>
                </c:pt>
                <c:pt idx="1256">
                  <c:v>2.464258804385413</c:v>
                </c:pt>
                <c:pt idx="1257">
                  <c:v>2.4643416470802015</c:v>
                </c:pt>
                <c:pt idx="1258">
                  <c:v>2.4643236619833324</c:v>
                </c:pt>
                <c:pt idx="1259">
                  <c:v>2.4642048556680769</c:v>
                </c:pt>
                <c:pt idx="1260">
                  <c:v>2.4639852324097813</c:v>
                </c:pt>
                <c:pt idx="1261">
                  <c:v>2.4636647941851826</c:v>
                </c:pt>
                <c:pt idx="1262">
                  <c:v>2.4632435406693096</c:v>
                </c:pt>
                <c:pt idx="1263">
                  <c:v>2.4627214692299577</c:v>
                </c:pt>
                <c:pt idx="1264">
                  <c:v>2.4620985749197342</c:v>
                </c:pt>
                <c:pt idx="1265">
                  <c:v>2.4613748504656665</c:v>
                </c:pt>
                <c:pt idx="1266">
                  <c:v>2.4605502862563582</c:v>
                </c:pt>
                <c:pt idx="1267">
                  <c:v>2.4596248703266763</c:v>
                </c:pt>
                <c:pt idx="1268">
                  <c:v>2.4585985883399575</c:v>
                </c:pt>
                <c:pt idx="1269">
                  <c:v>2.4574714235677089</c:v>
                </c:pt>
                <c:pt idx="1270">
                  <c:v>2.4562433568667812</c:v>
                </c:pt>
                <c:pt idx="1271">
                  <c:v>2.4549143666539837</c:v>
                </c:pt>
                <c:pt idx="1272">
                  <c:v>2.4534844288781192</c:v>
                </c:pt>
                <c:pt idx="1273">
                  <c:v>2.4519535169893989</c:v>
                </c:pt>
                <c:pt idx="1274">
                  <c:v>2.4503216019062051</c:v>
                </c:pt>
                <c:pt idx="1275">
                  <c:v>2.4485886519791613</c:v>
                </c:pt>
                <c:pt idx="1276">
                  <c:v>2.4467546329524708</c:v>
                </c:pt>
                <c:pt idx="1277">
                  <c:v>2.4448195079224666</c:v>
                </c:pt>
                <c:pt idx="1278">
                  <c:v>2.4427832372933458</c:v>
                </c:pt>
                <c:pt idx="1279">
                  <c:v>2.4406457787300049</c:v>
                </c:pt>
                <c:pt idx="1280">
                  <c:v>2.4384070871079504</c:v>
                </c:pt>
                <c:pt idx="1281">
                  <c:v>2.4360671144602009</c:v>
                </c:pt>
                <c:pt idx="1282">
                  <c:v>2.4336258099211294</c:v>
                </c:pt>
                <c:pt idx="1283">
                  <c:v>2.4310831196671709</c:v>
                </c:pt>
                <c:pt idx="1284">
                  <c:v>2.4284389868543257</c:v>
                </c:pt>
                <c:pt idx="1285">
                  <c:v>2.4256933515523791</c:v>
                </c:pt>
                <c:pt idx="1286">
                  <c:v>2.4228461506757597</c:v>
                </c:pt>
                <c:pt idx="1287">
                  <c:v>2.4198973179109431</c:v>
                </c:pt>
                <c:pt idx="1288">
                  <c:v>2.4168467836403145</c:v>
                </c:pt>
                <c:pt idx="1289">
                  <c:v>2.4136944748623916</c:v>
                </c:pt>
                <c:pt idx="1290">
                  <c:v>2.4104403151083069</c:v>
                </c:pt>
                <c:pt idx="1291">
                  <c:v>2.407084224354441</c:v>
                </c:pt>
                <c:pt idx="1292">
                  <c:v>2.403626118931089</c:v>
                </c:pt>
                <c:pt idx="1293">
                  <c:v>2.4000659114270495</c:v>
                </c:pt>
                <c:pt idx="1294">
                  <c:v>2.3964035105899999</c:v>
                </c:pt>
                <c:pt idx="1295">
                  <c:v>2.3926388212225311</c:v>
                </c:pt>
                <c:pt idx="1296">
                  <c:v>2.3887717440737002</c:v>
                </c:pt>
                <c:pt idx="1297">
                  <c:v>2.3848021757259494</c:v>
                </c:pt>
                <c:pt idx="1298">
                  <c:v>2.3807300084772445</c:v>
                </c:pt>
                <c:pt idx="1299">
                  <c:v>2.3765551302182573</c:v>
                </c:pt>
                <c:pt idx="1300">
                  <c:v>2.3722774243044329</c:v>
                </c:pt>
                <c:pt idx="1301">
                  <c:v>2.3678967694227473</c:v>
                </c:pt>
                <c:pt idx="1302">
                  <c:v>2.363413039452976</c:v>
                </c:pt>
                <c:pt idx="1303">
                  <c:v>2.3588261033232643</c:v>
                </c:pt>
                <c:pt idx="1304">
                  <c:v>2.3541358248597919</c:v>
                </c:pt>
                <c:pt idx="1305">
                  <c:v>2.3493420626303094</c:v>
                </c:pt>
                <c:pt idx="1306">
                  <c:v>2.3444446697813071</c:v>
                </c:pt>
                <c:pt idx="1307">
                  <c:v>2.3394434938685751</c:v>
                </c:pt>
                <c:pt idx="1308">
                  <c:v>2.3343383766808929</c:v>
                </c:pt>
                <c:pt idx="1309">
                  <c:v>2.3291291540565746</c:v>
                </c:pt>
                <c:pt idx="1310">
                  <c:v>2.3238156556925742</c:v>
                </c:pt>
                <c:pt idx="1311">
                  <c:v>2.3183977049458613</c:v>
                </c:pt>
                <c:pt idx="1312">
                  <c:v>2.3128751186267302</c:v>
                </c:pt>
                <c:pt idx="1313">
                  <c:v>2.3072477067837194</c:v>
                </c:pt>
                <c:pt idx="1314">
                  <c:v>2.3015152724797705</c:v>
                </c:pt>
                <c:pt idx="1315">
                  <c:v>2.2956776115592623</c:v>
                </c:pt>
                <c:pt idx="1316">
                  <c:v>2.2897345124055168</c:v>
                </c:pt>
                <c:pt idx="1317">
                  <c:v>2.2836857556883601</c:v>
                </c:pt>
                <c:pt idx="1318">
                  <c:v>2.2775311141012939</c:v>
                </c:pt>
                <c:pt idx="1319">
                  <c:v>2.2712703520878144</c:v>
                </c:pt>
                <c:pt idx="1320">
                  <c:v>2.2649032255563788</c:v>
                </c:pt>
                <c:pt idx="1321">
                  <c:v>2.2584294815835069</c:v>
                </c:pt>
                <c:pt idx="1322">
                  <c:v>2.2518488581044531</c:v>
                </c:pt>
                <c:pt idx="1323">
                  <c:v>2.2451610835908791</c:v>
                </c:pt>
                <c:pt idx="1324">
                  <c:v>2.2383658767148966</c:v>
                </c:pt>
                <c:pt idx="1325">
                  <c:v>2.2314629459988384</c:v>
                </c:pt>
                <c:pt idx="1326">
                  <c:v>2.2244519894500532</c:v>
                </c:pt>
                <c:pt idx="1327">
                  <c:v>2.2173326941800009</c:v>
                </c:pt>
                <c:pt idx="1328">
                  <c:v>2.2101047360068615</c:v>
                </c:pt>
                <c:pt idx="1329">
                  <c:v>2.2027677790408422</c:v>
                </c:pt>
                <c:pt idx="1330">
                  <c:v>2.1953214752512942</c:v>
                </c:pt>
                <c:pt idx="1331">
                  <c:v>2.1877654640147233</c:v>
                </c:pt>
                <c:pt idx="1332">
                  <c:v>2.1800993716426968</c:v>
                </c:pt>
                <c:pt idx="1333">
                  <c:v>2.1723228108886041</c:v>
                </c:pt>
                <c:pt idx="1334">
                  <c:v>2.1644353804321503</c:v>
                </c:pt>
                <c:pt idx="1335">
                  <c:v>2.1564366643404003</c:v>
                </c:pt>
                <c:pt idx="1336">
                  <c:v>2.1483262315041065</c:v>
                </c:pt>
                <c:pt idx="1337">
                  <c:v>2.1401036350479803</c:v>
                </c:pt>
                <c:pt idx="1338">
                  <c:v>2.1317684117134634</c:v>
                </c:pt>
                <c:pt idx="1339">
                  <c:v>2.1233200812124835</c:v>
                </c:pt>
                <c:pt idx="1340">
                  <c:v>2.11475814555055</c:v>
                </c:pt>
                <c:pt idx="1341">
                  <c:v>2.106082088317462</c:v>
                </c:pt>
                <c:pt idx="1342">
                  <c:v>2.0972913739437513</c:v>
                </c:pt>
                <c:pt idx="1343">
                  <c:v>2.0883854469208929</c:v>
                </c:pt>
                <c:pt idx="1344">
                  <c:v>2.0793637309831334</c:v>
                </c:pt>
                <c:pt idx="1345">
                  <c:v>2.0702256282486804</c:v>
                </c:pt>
                <c:pt idx="1346">
                  <c:v>2.0609705183178004</c:v>
                </c:pt>
                <c:pt idx="1347">
                  <c:v>2.0515977573252164</c:v>
                </c:pt>
                <c:pt idx="1348">
                  <c:v>2.0421066769440013</c:v>
                </c:pt>
                <c:pt idx="1349">
                  <c:v>2.0324965833379549</c:v>
                </c:pt>
                <c:pt idx="1350">
                  <c:v>2.0227667560592302</c:v>
                </c:pt>
                <c:pt idx="1351">
                  <c:v>2.012916446887735</c:v>
                </c:pt>
                <c:pt idx="1352">
                  <c:v>2.0029448786085635</c:v>
                </c:pt>
                <c:pt idx="1353">
                  <c:v>1.9928512437234298</c:v>
                </c:pt>
                <c:pt idx="1354">
                  <c:v>1.9826347030917637</c:v>
                </c:pt>
                <c:pt idx="1355">
                  <c:v>1.9722943844967811</c:v>
                </c:pt>
                <c:pt idx="1356">
                  <c:v>1.9618293811314738</c:v>
                </c:pt>
                <c:pt idx="1357">
                  <c:v>1.9512387499990522</c:v>
                </c:pt>
                <c:pt idx="1358">
                  <c:v>1.9405215102219333</c:v>
                </c:pt>
                <c:pt idx="1359">
                  <c:v>1.929676641252869</c:v>
                </c:pt>
                <c:pt idx="1360">
                  <c:v>1.9187030809812851</c:v>
                </c:pt>
                <c:pt idx="1361">
                  <c:v>1.9075997237273059</c:v>
                </c:pt>
                <c:pt idx="1362">
                  <c:v>1.8963654181152974</c:v>
                </c:pt>
                <c:pt idx="1363">
                  <c:v>1.8849989648180465</c:v>
                </c:pt>
                <c:pt idx="1364">
                  <c:v>1.8734991141619217</c:v>
                </c:pt>
                <c:pt idx="1365">
                  <c:v>1.8618645635824818</c:v>
                </c:pt>
                <c:pt idx="1366">
                  <c:v>1.8500939549190611</c:v>
                </c:pt>
                <c:pt idx="1367">
                  <c:v>1.8381858715357977</c:v>
                </c:pt>
                <c:pt idx="1368">
                  <c:v>1.8261388352554011</c:v>
                </c:pt>
                <c:pt idx="1369">
                  <c:v>1.8139513030906733</c:v>
                </c:pt>
                <c:pt idx="1370">
                  <c:v>1.801621663757345</c:v>
                </c:pt>
                <c:pt idx="1371">
                  <c:v>1.7891482339502029</c:v>
                </c:pt>
                <c:pt idx="1372">
                  <c:v>1.7765292543626974</c:v>
                </c:pt>
                <c:pt idx="1373">
                  <c:v>1.7637628854282346</c:v>
                </c:pt>
                <c:pt idx="1374">
                  <c:v>1.7508472027591426</c:v>
                </c:pt>
                <c:pt idx="1375">
                  <c:v>1.7377801922568137</c:v>
                </c:pt>
                <c:pt idx="1376">
                  <c:v>1.7245597448637415</c:v>
                </c:pt>
                <c:pt idx="1377">
                  <c:v>1.7111836509250506</c:v>
                </c:pt>
                <c:pt idx="1378">
                  <c:v>1.697649594123593</c:v>
                </c:pt>
                <c:pt idx="1379">
                  <c:v>1.6839551449487251</c:v>
                </c:pt>
                <c:pt idx="1380">
                  <c:v>1.6700977536543997</c:v>
                </c:pt>
                <c:pt idx="1381">
                  <c:v>1.6560747426571438</c:v>
                </c:pt>
                <c:pt idx="1382">
                  <c:v>1.6418832983187404</c:v>
                </c:pt>
                <c:pt idx="1383">
                  <c:v>1.6275204620519124</c:v>
                </c:pt>
                <c:pt idx="1384">
                  <c:v>1.6129831206798635</c:v>
                </c:pt>
                <c:pt idx="1385">
                  <c:v>1.5982679959720427</c:v>
                </c:pt>
                <c:pt idx="1386">
                  <c:v>1.5833716332687873</c:v>
                </c:pt>
                <c:pt idx="1387">
                  <c:v>1.5682903890963584</c:v>
                </c:pt>
                <c:pt idx="1388">
                  <c:v>1.5530204176610629</c:v>
                </c:pt>
                <c:pt idx="1389">
                  <c:v>1.5375576560963904</c:v>
                </c:pt>
                <c:pt idx="1390">
                  <c:v>1.5218978083200068</c:v>
                </c:pt>
                <c:pt idx="1391">
                  <c:v>1.5060363273376327</c:v>
                </c:pt>
                <c:pt idx="1392">
                  <c:v>1.4899683958078132</c:v>
                </c:pt>
                <c:pt idx="1393">
                  <c:v>1.4736889046546948</c:v>
                </c:pt>
                <c:pt idx="1394">
                  <c:v>1.4571924294844893</c:v>
                </c:pt>
                <c:pt idx="1395">
                  <c:v>1.4404732045243529</c:v>
                </c:pt>
                <c:pt idx="1396">
                  <c:v>1.4235250937588984</c:v>
                </c:pt>
                <c:pt idx="1397">
                  <c:v>1.4063415588880661</c:v>
                </c:pt>
                <c:pt idx="1398">
                  <c:v>1.3889156236689522</c:v>
                </c:pt>
                <c:pt idx="1399">
                  <c:v>1.371239834131327</c:v>
                </c:pt>
                <c:pt idx="1400">
                  <c:v>1.3533062140693302</c:v>
                </c:pt>
                <c:pt idx="1401">
                  <c:v>1.3351062151069251</c:v>
                </c:pt>
                <c:pt idx="1402">
                  <c:v>1.3166306605079634</c:v>
                </c:pt>
                <c:pt idx="1403">
                  <c:v>1.2978696817478477</c:v>
                </c:pt>
                <c:pt idx="1404">
                  <c:v>1.2788126466760261</c:v>
                </c:pt>
                <c:pt idx="1405">
                  <c:v>1.2594480778682011</c:v>
                </c:pt>
                <c:pt idx="1406">
                  <c:v>1.2397635594828453</c:v>
                </c:pt>
                <c:pt idx="1407">
                  <c:v>1.2197456305836931</c:v>
                </c:pt>
                <c:pt idx="1408">
                  <c:v>1.1993796624488555</c:v>
                </c:pt>
                <c:pt idx="1409">
                  <c:v>1.1786497168323231</c:v>
                </c:pt>
                <c:pt idx="1410">
                  <c:v>1.157538381440421</c:v>
                </c:pt>
                <c:pt idx="1411">
                  <c:v>1.1360265779876018</c:v>
                </c:pt>
                <c:pt idx="1412">
                  <c:v>1.1140933370392692</c:v>
                </c:pt>
                <c:pt idx="1413">
                  <c:v>1.0917155323463619</c:v>
                </c:pt>
                <c:pt idx="1414">
                  <c:v>1.0688675654048925</c:v>
                </c:pt>
                <c:pt idx="1415">
                  <c:v>1.0455209883607437</c:v>
                </c:pt>
                <c:pt idx="1416">
                  <c:v>1.0216440498786223</c:v>
                </c:pt>
                <c:pt idx="1417">
                  <c:v>0.99720114384544367</c:v>
                </c:pt>
                <c:pt idx="1418">
                  <c:v>0.97215213425391211</c:v>
                </c:pt>
                <c:pt idx="1419">
                  <c:v>0.94645152051939463</c:v>
                </c:pt>
                <c:pt idx="1420">
                  <c:v>0.92004739461299734</c:v>
                </c:pt>
                <c:pt idx="1421">
                  <c:v>0.89288012286276774</c:v>
                </c:pt>
                <c:pt idx="1422">
                  <c:v>0.86488065808462267</c:v>
                </c:pt>
                <c:pt idx="1423">
                  <c:v>0.83596834696256472</c:v>
                </c:pt>
                <c:pt idx="1424">
                  <c:v>0.80604803510058287</c:v>
                </c:pt>
                <c:pt idx="1425">
                  <c:v>0.77500617373378111</c:v>
                </c:pt>
                <c:pt idx="1426">
                  <c:v>0.74270547233084971</c:v>
                </c:pt>
                <c:pt idx="1427">
                  <c:v>0.70897737298858088</c:v>
                </c:pt>
                <c:pt idx="1428">
                  <c:v>0.67361115354805634</c:v>
                </c:pt>
                <c:pt idx="1429">
                  <c:v>0.63633760763861957</c:v>
                </c:pt>
                <c:pt idx="1430">
                  <c:v>0.59680358780191245</c:v>
                </c:pt>
                <c:pt idx="1431">
                  <c:v>0.55453025710702086</c:v>
                </c:pt>
                <c:pt idx="1432">
                  <c:v>0.50884015078759159</c:v>
                </c:pt>
                <c:pt idx="1433">
                  <c:v>0.45871874841421056</c:v>
                </c:pt>
                <c:pt idx="1434">
                  <c:v>0.40252013491268651</c:v>
                </c:pt>
                <c:pt idx="1435">
                  <c:v>0.33722674242775219</c:v>
                </c:pt>
                <c:pt idx="1436">
                  <c:v>0.25598046937294811</c:v>
                </c:pt>
                <c:pt idx="1437">
                  <c:v>0.13205939327806332</c:v>
                </c:pt>
                <c:pt idx="1438">
                  <c:v>0.17473476340909477</c:v>
                </c:pt>
                <c:pt idx="1439">
                  <c:v>0.27997309649284247</c:v>
                </c:pt>
                <c:pt idx="1440">
                  <c:v>0.35512475696458612</c:v>
                </c:pt>
                <c:pt idx="1441">
                  <c:v>0.41678940657141761</c:v>
                </c:pt>
                <c:pt idx="1442">
                  <c:v>0.47029734643758092</c:v>
                </c:pt>
                <c:pt idx="1443">
                  <c:v>0.5181769681728573</c:v>
                </c:pt>
                <c:pt idx="1444">
                  <c:v>0.56186473065582954</c:v>
                </c:pt>
                <c:pt idx="1445">
                  <c:v>0.60226959189678275</c:v>
                </c:pt>
                <c:pt idx="1446">
                  <c:v>0.64000991718102351</c:v>
                </c:pt>
                <c:pt idx="1447">
                  <c:v>0.6755289450349925</c:v>
                </c:pt>
                <c:pt idx="1448">
                  <c:v>0.70915720632091472</c:v>
                </c:pt>
                <c:pt idx="1449">
                  <c:v>0.74114895324199936</c:v>
                </c:pt>
                <c:pt idx="1450">
                  <c:v>0.77170471608797375</c:v>
                </c:pt>
                <c:pt idx="1451">
                  <c:v>0.80098594536381817</c:v>
                </c:pt>
                <c:pt idx="1452">
                  <c:v>0.82912489023405722</c:v>
                </c:pt>
                <c:pt idx="1453">
                  <c:v>0.85623148092701462</c:v>
                </c:pt>
                <c:pt idx="1454">
                  <c:v>0.88239825616946477</c:v>
                </c:pt>
                <c:pt idx="1455">
                  <c:v>0.90770397440278128</c:v>
                </c:pt>
                <c:pt idx="1456">
                  <c:v>0.93221631461193211</c:v>
                </c:pt>
                <c:pt idx="1457">
                  <c:v>0.95599393250980758</c:v>
                </c:pt>
                <c:pt idx="1458">
                  <c:v>0.97908805073251681</c:v>
                </c:pt>
                <c:pt idx="1459">
                  <c:v>1.0015437059742611</c:v>
                </c:pt>
                <c:pt idx="1460">
                  <c:v>1.0234007394076448</c:v>
                </c:pt>
                <c:pt idx="1461">
                  <c:v>1.0446945921677331</c:v>
                </c:pt>
                <c:pt idx="1462">
                  <c:v>1.0654569508398972</c:v>
                </c:pt>
                <c:pt idx="1463">
                  <c:v>1.0857162761368873</c:v>
                </c:pt>
                <c:pt idx="1464">
                  <c:v>1.1054982396071131</c:v>
                </c:pt>
                <c:pt idx="1465">
                  <c:v>1.1248260872034668</c:v>
                </c:pt>
                <c:pt idx="1466">
                  <c:v>1.1437209441486049</c:v>
                </c:pt>
                <c:pt idx="1467">
                  <c:v>1.1622020722812469</c:v>
                </c:pt>
                <c:pt idx="1468">
                  <c:v>1.1802870886335008</c:v>
                </c:pt>
                <c:pt idx="1469">
                  <c:v>1.1979921521464301</c:v>
                </c:pt>
                <c:pt idx="1470">
                  <c:v>1.2153321240221127</c:v>
                </c:pt>
                <c:pt idx="1471">
                  <c:v>1.2323207061230614</c:v>
                </c:pt>
                <c:pt idx="1472">
                  <c:v>1.2489705609833368</c:v>
                </c:pt>
                <c:pt idx="1473">
                  <c:v>1.2652934163312628</c:v>
                </c:pt>
                <c:pt idx="1474">
                  <c:v>1.2813001564981834</c:v>
                </c:pt>
                <c:pt idx="1475">
                  <c:v>1.2970009026690996</c:v>
                </c:pt>
                <c:pt idx="1476">
                  <c:v>1.3124050835953844</c:v>
                </c:pt>
                <c:pt idx="1477">
                  <c:v>1.3275214981188381</c:v>
                </c:pt>
                <c:pt idx="1478">
                  <c:v>1.3423583706364266</c:v>
                </c:pt>
                <c:pt idx="1479">
                  <c:v>1.3569234004554473</c:v>
                </c:pt>
                <c:pt idx="1480">
                  <c:v>1.3712238058414594</c:v>
                </c:pt>
                <c:pt idx="1481">
                  <c:v>1.3852663634396747</c:v>
                </c:pt>
                <c:pt idx="1482">
                  <c:v>1.3990574436496837</c:v>
                </c:pt>
                <c:pt idx="1483">
                  <c:v>1.4126030424493889</c:v>
                </c:pt>
                <c:pt idx="1484">
                  <c:v>1.4259088100937751</c:v>
                </c:pt>
                <c:pt idx="1485">
                  <c:v>1.4389800770551273</c:v>
                </c:pt>
                <c:pt idx="1486">
                  <c:v>1.4518218775215328</c:v>
                </c:pt>
                <c:pt idx="1487">
                  <c:v>1.4644389707283798</c:v>
                </c:pt>
                <c:pt idx="1488">
                  <c:v>1.4768358603617542</c:v>
                </c:pt>
                <c:pt idx="1489">
                  <c:v>1.4890168122421281</c:v>
                </c:pt>
                <c:pt idx="1490">
                  <c:v>1.5009858704706092</c:v>
                </c:pt>
                <c:pt idx="1491">
                  <c:v>1.5127468721976296</c:v>
                </c:pt>
                <c:pt idx="1492">
                  <c:v>1.5243034611546513</c:v>
                </c:pt>
                <c:pt idx="1493">
                  <c:v>1.535659100072821</c:v>
                </c:pt>
                <c:pt idx="1494">
                  <c:v>1.5468170820980891</c:v>
                </c:pt>
                <c:pt idx="1495">
                  <c:v>1.5577805412997869</c:v>
                </c:pt>
                <c:pt idx="1496">
                  <c:v>1.5685524623587694</c:v>
                </c:pt>
                <c:pt idx="1497">
                  <c:v>1.5791356895117126</c:v>
                </c:pt>
                <c:pt idx="1498">
                  <c:v>1.5895329348198499</c:v>
                </c:pt>
                <c:pt idx="1499">
                  <c:v>1.5997467858231298</c:v>
                </c:pt>
                <c:pt idx="1500">
                  <c:v>1.6097797126343785</c:v>
                </c:pt>
                <c:pt idx="1501">
                  <c:v>1.6196340745223921</c:v>
                </c:pt>
                <c:pt idx="1502">
                  <c:v>1.6293121260279222</c:v>
                </c:pt>
                <c:pt idx="1503">
                  <c:v>1.6388160226520918</c:v>
                </c:pt>
                <c:pt idx="1504">
                  <c:v>1.6481478261528886</c:v>
                </c:pt>
                <c:pt idx="1505">
                  <c:v>1.6573095094819077</c:v>
                </c:pt>
                <c:pt idx="1506">
                  <c:v>1.6663029613904401</c:v>
                </c:pt>
                <c:pt idx="1507">
                  <c:v>1.6751299907312416</c:v>
                </c:pt>
                <c:pt idx="1508">
                  <c:v>1.6837923304798825</c:v>
                </c:pt>
                <c:pt idx="1509">
                  <c:v>1.6922916414973648</c:v>
                </c:pt>
                <c:pt idx="1510">
                  <c:v>1.700629516053745</c:v>
                </c:pt>
                <c:pt idx="1511">
                  <c:v>1.7088074811307274</c:v>
                </c:pt>
                <c:pt idx="1512">
                  <c:v>1.7168270015196112</c:v>
                </c:pt>
                <c:pt idx="1513">
                  <c:v>1.7246894827295542</c:v>
                </c:pt>
                <c:pt idx="1514">
                  <c:v>1.732396273719822</c:v>
                </c:pt>
                <c:pt idx="1515">
                  <c:v>1.7399486694685409</c:v>
                </c:pt>
                <c:pt idx="1516">
                  <c:v>1.7473479133894223</c:v>
                </c:pt>
                <c:pt idx="1517">
                  <c:v>1.7545951996069677</c:v>
                </c:pt>
                <c:pt idx="1518">
                  <c:v>1.761691675099827</c:v>
                </c:pt>
                <c:pt idx="1519">
                  <c:v>1.7686384417211771</c:v>
                </c:pt>
                <c:pt idx="1520">
                  <c:v>1.7754365581042952</c:v>
                </c:pt>
                <c:pt idx="1521">
                  <c:v>1.7820870414608541</c:v>
                </c:pt>
                <c:pt idx="1522">
                  <c:v>1.7885908692788735</c:v>
                </c:pt>
                <c:pt idx="1523">
                  <c:v>1.7949489809267343</c:v>
                </c:pt>
                <c:pt idx="1524">
                  <c:v>1.8011622791691675</c:v>
                </c:pt>
                <c:pt idx="1525">
                  <c:v>1.8072316316006858</c:v>
                </c:pt>
                <c:pt idx="1526">
                  <c:v>1.8131578720015156</c:v>
                </c:pt>
                <c:pt idx="1527">
                  <c:v>1.8189418016207166</c:v>
                </c:pt>
                <c:pt idx="1528">
                  <c:v>1.8245841903908253</c:v>
                </c:pt>
                <c:pt idx="1529">
                  <c:v>1.8300857780780508</c:v>
                </c:pt>
                <c:pt idx="1530">
                  <c:v>1.8354472753717588</c:v>
                </c:pt>
                <c:pt idx="1531">
                  <c:v>1.840669364916711</c:v>
                </c:pt>
                <c:pt idx="1532">
                  <c:v>1.8457527022912867</c:v>
                </c:pt>
                <c:pt idx="1533">
                  <c:v>1.8506979169346813</c:v>
                </c:pt>
                <c:pt idx="1534">
                  <c:v>1.8555056130258725</c:v>
                </c:pt>
                <c:pt idx="1535">
                  <c:v>1.8601763703169518</c:v>
                </c:pt>
                <c:pt idx="1536">
                  <c:v>1.8647107449232347</c:v>
                </c:pt>
                <c:pt idx="1537">
                  <c:v>1.869109270072407</c:v>
                </c:pt>
                <c:pt idx="1538">
                  <c:v>1.8733724568148045</c:v>
                </c:pt>
                <c:pt idx="1539">
                  <c:v>1.8775007946967861</c:v>
                </c:pt>
                <c:pt idx="1540">
                  <c:v>1.881494752399026</c:v>
                </c:pt>
                <c:pt idx="1541">
                  <c:v>1.8853547783414282</c:v>
                </c:pt>
                <c:pt idx="1542">
                  <c:v>1.8890813012562557</c:v>
                </c:pt>
                <c:pt idx="1543">
                  <c:v>1.8926747307309588</c:v>
                </c:pt>
                <c:pt idx="1544">
                  <c:v>1.8961354577220866</c:v>
                </c:pt>
                <c:pt idx="1545">
                  <c:v>1.8994638550415761</c:v>
                </c:pt>
                <c:pt idx="1546">
                  <c:v>1.9026602778166282</c:v>
                </c:pt>
                <c:pt idx="1547">
                  <c:v>1.9057250639242909</c:v>
                </c:pt>
                <c:pt idx="1548">
                  <c:v>1.9086585344018103</c:v>
                </c:pt>
                <c:pt idx="1549">
                  <c:v>1.9114609938337208</c:v>
                </c:pt>
                <c:pt idx="1550">
                  <c:v>1.9141327307165947</c:v>
                </c:pt>
                <c:pt idx="1551">
                  <c:v>1.9166740178022965</c:v>
                </c:pt>
                <c:pt idx="1552">
                  <c:v>1.9190851124205417</c:v>
                </c:pt>
                <c:pt idx="1553">
                  <c:v>1.921366256781488</c:v>
                </c:pt>
                <c:pt idx="1554">
                  <c:v>1.9235176782590515</c:v>
                </c:pt>
                <c:pt idx="1555">
                  <c:v>1.9255395896555747</c:v>
                </c:pt>
                <c:pt idx="1556">
                  <c:v>1.9274321894484407</c:v>
                </c:pt>
                <c:pt idx="1557">
                  <c:v>1.9291956620191699</c:v>
                </c:pt>
                <c:pt idx="1558">
                  <c:v>1.9308301778655033</c:v>
                </c:pt>
                <c:pt idx="1559">
                  <c:v>1.9323358937969315</c:v>
                </c:pt>
                <c:pt idx="1560">
                  <c:v>1.9337129531140858</c:v>
                </c:pt>
                <c:pt idx="1561">
                  <c:v>1.9349614857723807</c:v>
                </c:pt>
                <c:pt idx="1562">
                  <c:v>1.9360816085302501</c:v>
                </c:pt>
                <c:pt idx="1563">
                  <c:v>1.9370734250822939</c:v>
                </c:pt>
                <c:pt idx="1564">
                  <c:v>1.9379370261776121</c:v>
                </c:pt>
                <c:pt idx="1565">
                  <c:v>1.9386724897235756</c:v>
                </c:pt>
                <c:pt idx="1566">
                  <c:v>1.9392798808752507</c:v>
                </c:pt>
                <c:pt idx="1567">
                  <c:v>1.9397592521106599</c:v>
                </c:pt>
                <c:pt idx="1568">
                  <c:v>1.9401106432920396</c:v>
                </c:pt>
                <c:pt idx="1569">
                  <c:v>1.9403340817132186</c:v>
                </c:pt>
                <c:pt idx="1570">
                  <c:v>1.940429582133216</c:v>
                </c:pt>
                <c:pt idx="1571">
                  <c:v>1.9403971467961287</c:v>
                </c:pt>
                <c:pt idx="1572">
                  <c:v>1.9402367654373496</c:v>
                </c:pt>
                <c:pt idx="1573">
                  <c:v>1.9399484152761322</c:v>
                </c:pt>
                <c:pt idx="1574">
                  <c:v>1.9395320609944835</c:v>
                </c:pt>
                <c:pt idx="1575">
                  <c:v>1.9389876547023475</c:v>
                </c:pt>
                <c:pt idx="1576">
                  <c:v>1.9383151358890034</c:v>
                </c:pt>
                <c:pt idx="1577">
                  <c:v>1.9375144313605868</c:v>
                </c:pt>
                <c:pt idx="1578">
                  <c:v>1.9365854551636004</c:v>
                </c:pt>
                <c:pt idx="1579">
                  <c:v>1.9355281084942588</c:v>
                </c:pt>
                <c:pt idx="1580">
                  <c:v>1.9343422795934859</c:v>
                </c:pt>
                <c:pt idx="1581">
                  <c:v>1.933027843627338</c:v>
                </c:pt>
                <c:pt idx="1582">
                  <c:v>1.9315846625526165</c:v>
                </c:pt>
                <c:pt idx="1583">
                  <c:v>1.9300125849673797</c:v>
                </c:pt>
                <c:pt idx="1584">
                  <c:v>1.9283114459460451</c:v>
                </c:pt>
                <c:pt idx="1585">
                  <c:v>1.9264810668587342</c:v>
                </c:pt>
                <c:pt idx="1586">
                  <c:v>1.9245212551744744</c:v>
                </c:pt>
                <c:pt idx="1587">
                  <c:v>1.922431804247837</c:v>
                </c:pt>
                <c:pt idx="1588">
                  <c:v>1.9202124930885538</c:v>
                </c:pt>
                <c:pt idx="1589">
                  <c:v>1.9178630861136094</c:v>
                </c:pt>
                <c:pt idx="1590">
                  <c:v>1.9153833328812671</c:v>
                </c:pt>
                <c:pt idx="1591">
                  <c:v>1.9127729678064422</c:v>
                </c:pt>
                <c:pt idx="1592">
                  <c:v>1.9100317098567841</c:v>
                </c:pt>
                <c:pt idx="1593">
                  <c:v>1.9071592622287881</c:v>
                </c:pt>
                <c:pt idx="1594">
                  <c:v>1.9041553120031953</c:v>
                </c:pt>
                <c:pt idx="1595">
                  <c:v>1.9010195297788908</c:v>
                </c:pt>
                <c:pt idx="1596">
                  <c:v>1.8977515692844469</c:v>
                </c:pt>
                <c:pt idx="1597">
                  <c:v>1.8943510669664008</c:v>
                </c:pt>
                <c:pt idx="1598">
                  <c:v>1.8908176415532822</c:v>
                </c:pt>
                <c:pt idx="1599">
                  <c:v>1.887150893594344</c:v>
                </c:pt>
                <c:pt idx="1600">
                  <c:v>1.8833504049718652</c:v>
                </c:pt>
                <c:pt idx="1601">
                  <c:v>1.8794157383858237</c:v>
                </c:pt>
                <c:pt idx="1602">
                  <c:v>1.875346436809642</c:v>
                </c:pt>
                <c:pt idx="1603">
                  <c:v>1.871142022915625</c:v>
                </c:pt>
                <c:pt idx="1604">
                  <c:v>1.8668019984686</c:v>
                </c:pt>
                <c:pt idx="1605">
                  <c:v>1.8623258436861745</c:v>
                </c:pt>
                <c:pt idx="1606">
                  <c:v>1.8577130165639077</c:v>
                </c:pt>
                <c:pt idx="1607">
                  <c:v>1.852962952163568</c:v>
                </c:pt>
                <c:pt idx="1608">
                  <c:v>1.8480750618625212</c:v>
                </c:pt>
                <c:pt idx="1609">
                  <c:v>1.8430487325621538</c:v>
                </c:pt>
                <c:pt idx="1610">
                  <c:v>1.8378833258530756</c:v>
                </c:pt>
                <c:pt idx="1611">
                  <c:v>1.8325781771346883</c:v>
                </c:pt>
                <c:pt idx="1612">
                  <c:v>1.82713259468653</c:v>
                </c:pt>
                <c:pt idx="1613">
                  <c:v>1.8215458586886053</c:v>
                </c:pt>
                <c:pt idx="1614">
                  <c:v>1.815817220187707</c:v>
                </c:pt>
                <c:pt idx="1615">
                  <c:v>1.809945900006515</c:v>
                </c:pt>
                <c:pt idx="1616">
                  <c:v>1.8039310875920014</c:v>
                </c:pt>
                <c:pt idx="1617">
                  <c:v>1.7977719397994172</c:v>
                </c:pt>
                <c:pt idx="1618">
                  <c:v>1.7914675796078359</c:v>
                </c:pt>
                <c:pt idx="1619">
                  <c:v>1.7850170947629247</c:v>
                </c:pt>
                <c:pt idx="1620">
                  <c:v>1.7784195363422675</c:v>
                </c:pt>
                <c:pt idx="1621">
                  <c:v>1.7716739172381857</c:v>
                </c:pt>
                <c:pt idx="1622">
                  <c:v>1.7647792105526059</c:v>
                </c:pt>
                <c:pt idx="1623">
                  <c:v>1.7577343478980663</c:v>
                </c:pt>
                <c:pt idx="1624">
                  <c:v>1.7505382175984792</c:v>
                </c:pt>
                <c:pt idx="1625">
                  <c:v>1.7431896627827201</c:v>
                </c:pt>
                <c:pt idx="1626">
                  <c:v>1.7356874793635397</c:v>
                </c:pt>
                <c:pt idx="1627">
                  <c:v>1.7280304138936429</c:v>
                </c:pt>
                <c:pt idx="1628">
                  <c:v>1.7202171612900883</c:v>
                </c:pt>
                <c:pt idx="1629">
                  <c:v>1.7122463624173607</c:v>
                </c:pt>
                <c:pt idx="1630">
                  <c:v>1.7041166015186409</c:v>
                </c:pt>
                <c:pt idx="1631">
                  <c:v>1.6958264034838271</c:v>
                </c:pt>
                <c:pt idx="1632">
                  <c:v>1.6873742309418378</c:v>
                </c:pt>
                <c:pt idx="1633">
                  <c:v>1.6787584811635581</c:v>
                </c:pt>
                <c:pt idx="1634">
                  <c:v>1.6699774827605238</c:v>
                </c:pt>
                <c:pt idx="1635">
                  <c:v>1.6610294921630036</c:v>
                </c:pt>
                <c:pt idx="1636">
                  <c:v>1.6519126898595833</c:v>
                </c:pt>
                <c:pt idx="1637">
                  <c:v>1.6426251763785793</c:v>
                </c:pt>
                <c:pt idx="1638">
                  <c:v>1.6331649679896723</c:v>
                </c:pt>
                <c:pt idx="1639">
                  <c:v>1.6235299921019566</c:v>
                </c:pt>
                <c:pt idx="1640">
                  <c:v>1.6137180823321664</c:v>
                </c:pt>
                <c:pt idx="1641">
                  <c:v>1.6037269732141046</c:v>
                </c:pt>
                <c:pt idx="1642">
                  <c:v>1.5935542945172356</c:v>
                </c:pt>
                <c:pt idx="1643">
                  <c:v>1.583197565138952</c:v>
                </c:pt>
                <c:pt idx="1644">
                  <c:v>1.5726541865311467</c:v>
                </c:pt>
                <c:pt idx="1645">
                  <c:v>1.5619214356173443</c:v>
                </c:pt>
                <c:pt idx="1646">
                  <c:v>1.5509964571516914</c:v>
                </c:pt>
                <c:pt idx="1647">
                  <c:v>1.5398762554654959</c:v>
                </c:pt>
                <c:pt idx="1648">
                  <c:v>1.5285576855406497</c:v>
                </c:pt>
                <c:pt idx="1649">
                  <c:v>1.5170374433420066</c:v>
                </c:pt>
                <c:pt idx="1650">
                  <c:v>1.5053120553325574</c:v>
                </c:pt>
                <c:pt idx="1651">
                  <c:v>1.493377867085772</c:v>
                </c:pt>
                <c:pt idx="1652">
                  <c:v>1.4812310308986956</c:v>
                </c:pt>
                <c:pt idx="1653">
                  <c:v>1.4688674922969429</c:v>
                </c:pt>
                <c:pt idx="1654">
                  <c:v>1.4562829753084443</c:v>
                </c:pt>
                <c:pt idx="1655">
                  <c:v>1.4434729663662729</c:v>
                </c:pt>
                <c:pt idx="1656">
                  <c:v>1.4304326966817618</c:v>
                </c:pt>
                <c:pt idx="1657">
                  <c:v>1.4171571229069002</c:v>
                </c:pt>
                <c:pt idx="1658">
                  <c:v>1.403640905879131</c:v>
                </c:pt>
                <c:pt idx="1659">
                  <c:v>1.3898783872114193</c:v>
                </c:pt>
                <c:pt idx="1660">
                  <c:v>1.3758635634550138</c:v>
                </c:pt>
                <c:pt idx="1661">
                  <c:v>1.3615900575205937</c:v>
                </c:pt>
                <c:pt idx="1662">
                  <c:v>1.3470510869942325</c:v>
                </c:pt>
                <c:pt idx="1663">
                  <c:v>1.3322394289262112</c:v>
                </c:pt>
                <c:pt idx="1664">
                  <c:v>1.3171473806012135</c:v>
                </c:pt>
                <c:pt idx="1665">
                  <c:v>1.3017667157153983</c:v>
                </c:pt>
                <c:pt idx="1666">
                  <c:v>1.2860886352861607</c:v>
                </c:pt>
                <c:pt idx="1667">
                  <c:v>1.270103712500229</c:v>
                </c:pt>
                <c:pt idx="1668">
                  <c:v>1.2538018305601495</c:v>
                </c:pt>
                <c:pt idx="1669">
                  <c:v>1.2371721124119293</c:v>
                </c:pt>
                <c:pt idx="1670">
                  <c:v>1.220202841019598</c:v>
                </c:pt>
                <c:pt idx="1671">
                  <c:v>1.2028813685852779</c:v>
                </c:pt>
                <c:pt idx="1672">
                  <c:v>1.1851940127824878</c:v>
                </c:pt>
                <c:pt idx="1673">
                  <c:v>1.1671259376580656</c:v>
                </c:pt>
                <c:pt idx="1674">
                  <c:v>1.1486610163407389</c:v>
                </c:pt>
                <c:pt idx="1675">
                  <c:v>1.1297816720406471</c:v>
                </c:pt>
                <c:pt idx="1676">
                  <c:v>1.1104686929917797</c:v>
                </c:pt>
                <c:pt idx="1677">
                  <c:v>1.0907010159209187</c:v>
                </c:pt>
                <c:pt idx="1678">
                  <c:v>1.0704554712434047</c:v>
                </c:pt>
                <c:pt idx="1679">
                  <c:v>1.0497064813783694</c:v>
                </c:pt>
                <c:pt idx="1680">
                  <c:v>1.0284257011900553</c:v>
                </c:pt>
                <c:pt idx="1681">
                  <c:v>1.00658158637838</c:v>
                </c:pt>
                <c:pt idx="1682">
                  <c:v>0.98413887134470213</c:v>
                </c:pt>
                <c:pt idx="1683">
                  <c:v>0.96105793218448499</c:v>
                </c:pt>
                <c:pt idx="1684">
                  <c:v>0.93729400231718429</c:v>
                </c:pt>
                <c:pt idx="1685">
                  <c:v>0.91279619680937296</c:v>
                </c:pt>
                <c:pt idx="1686">
                  <c:v>0.88750628506345342</c:v>
                </c:pt>
                <c:pt idx="1687">
                  <c:v>0.86135712767940398</c:v>
                </c:pt>
                <c:pt idx="1688">
                  <c:v>0.83427065782571741</c:v>
                </c:pt>
                <c:pt idx="1689">
                  <c:v>0.80615523353240537</c:v>
                </c:pt>
                <c:pt idx="1690">
                  <c:v>0.77690210324549702</c:v>
                </c:pt>
                <c:pt idx="1691">
                  <c:v>0.74638059209559304</c:v>
                </c:pt>
                <c:pt idx="1692">
                  <c:v>0.71443139273672129</c:v>
                </c:pt>
                <c:pt idx="1693">
                  <c:v>0.68085695974256177</c:v>
                </c:pt>
                <c:pt idx="1694">
                  <c:v>0.64540731433174547</c:v>
                </c:pt>
                <c:pt idx="1695">
                  <c:v>0.60775825475230916</c:v>
                </c:pt>
                <c:pt idx="1696">
                  <c:v>0.56747632251772351</c:v>
                </c:pt>
                <c:pt idx="1697">
                  <c:v>0.52395911208192369</c:v>
                </c:pt>
                <c:pt idx="1698">
                  <c:v>0.47632566997397741</c:v>
                </c:pt>
                <c:pt idx="1699">
                  <c:v>0.42319392014658486</c:v>
                </c:pt>
                <c:pt idx="1700">
                  <c:v>0.36215846735207619</c:v>
                </c:pt>
                <c:pt idx="1701">
                  <c:v>0.28824971139573546</c:v>
                </c:pt>
                <c:pt idx="1702">
                  <c:v>0.1867760627515998</c:v>
                </c:pt>
                <c:pt idx="1703">
                  <c:v>0.11594932173773663</c:v>
                </c:pt>
                <c:pt idx="1704">
                  <c:v>0.24878891622083443</c:v>
                </c:pt>
                <c:pt idx="1705">
                  <c:v>0.33236263552326156</c:v>
                </c:pt>
                <c:pt idx="1706">
                  <c:v>0.3989315776898209</c:v>
                </c:pt>
                <c:pt idx="1707">
                  <c:v>0.45599948313908079</c:v>
                </c:pt>
                <c:pt idx="1708">
                  <c:v>0.50678145465118951</c:v>
                </c:pt>
                <c:pt idx="1709">
                  <c:v>0.55300748846787839</c:v>
                </c:pt>
                <c:pt idx="1710">
                  <c:v>0.5957349859988097</c:v>
                </c:pt>
                <c:pt idx="1711">
                  <c:v>0.63566597638475586</c:v>
                </c:pt>
                <c:pt idx="1712">
                  <c:v>0.67329456441512436</c:v>
                </c:pt>
                <c:pt idx="1713">
                  <c:v>0.70898398022292841</c:v>
                </c:pt>
                <c:pt idx="1714">
                  <c:v>0.74301040824649722</c:v>
                </c:pt>
                <c:pt idx="1715">
                  <c:v>0.77558958397021172</c:v>
                </c:pt>
                <c:pt idx="1716">
                  <c:v>0.80689377862677625</c:v>
                </c:pt>
                <c:pt idx="1717">
                  <c:v>0.83706310385050786</c:v>
                </c:pt>
                <c:pt idx="1718">
                  <c:v>0.86621329809499648</c:v>
                </c:pt>
                <c:pt idx="1719">
                  <c:v>0.89444124681905268</c:v>
                </c:pt>
                <c:pt idx="1720">
                  <c:v>0.92182899373612637</c:v>
                </c:pt>
                <c:pt idx="1721">
                  <c:v>0.94844671840781392</c:v>
                </c:pt>
                <c:pt idx="1722">
                  <c:v>0.97435498809165966</c:v>
                </c:pt>
                <c:pt idx="1723">
                  <c:v>0.99960648891021109</c:v>
                </c:pt>
                <c:pt idx="1724">
                  <c:v>1.0242473762698228</c:v>
                </c:pt>
                <c:pt idx="1725">
                  <c:v>1.0483183420845126</c:v>
                </c:pt>
                <c:pt idx="1726">
                  <c:v>1.0718554681351413</c:v>
                </c:pt>
                <c:pt idx="1727">
                  <c:v>1.094890915690897</c:v>
                </c:pt>
                <c:pt idx="1728">
                  <c:v>1.1174534882035529</c:v>
                </c:pt>
                <c:pt idx="1729">
                  <c:v>1.1395690944901493</c:v>
                </c:pt>
                <c:pt idx="1730">
                  <c:v>1.1612611330870395</c:v>
                </c:pt>
                <c:pt idx="1731">
                  <c:v>1.182550813563831</c:v>
                </c:pt>
                <c:pt idx="1732">
                  <c:v>1.2034574269807186</c:v>
                </c:pt>
                <c:pt idx="1733">
                  <c:v>1.2239985749851654</c:v>
                </c:pt>
                <c:pt idx="1734">
                  <c:v>1.2441903650178769</c:v>
                </c:pt>
                <c:pt idx="1735">
                  <c:v>1.2640475775548532</c:v>
                </c:pt>
                <c:pt idx="1736">
                  <c:v>1.2835838101255992</c:v>
                </c:pt>
                <c:pt idx="1737">
                  <c:v>1.3028116019267937</c:v>
                </c:pt>
                <c:pt idx="1738">
                  <c:v>1.3217425421303013</c:v>
                </c:pt>
                <c:pt idx="1739">
                  <c:v>1.3403873644163318</c:v>
                </c:pt>
                <c:pt idx="1740">
                  <c:v>1.3587560298113057</c:v>
                </c:pt>
                <c:pt idx="1741">
                  <c:v>1.3768577995490872</c:v>
                </c:pt>
                <c:pt idx="1742">
                  <c:v>1.3947012993836987</c:v>
                </c:pt>
                <c:pt idx="1743">
                  <c:v>1.4122945765463206</c:v>
                </c:pt>
                <c:pt idx="1744">
                  <c:v>1.4296451503476826</c:v>
                </c:pt>
                <c:pt idx="1745">
                  <c:v>1.4467600572699266</c:v>
                </c:pt>
                <c:pt idx="1746">
                  <c:v>1.4636458912627497</c:v>
                </c:pt>
                <c:pt idx="1747">
                  <c:v>1.480308839851658</c:v>
                </c:pt>
                <c:pt idx="1748">
                  <c:v>1.4967547165772401</c:v>
                </c:pt>
                <c:pt idx="1749">
                  <c:v>1.5129889902101332</c:v>
                </c:pt>
                <c:pt idx="1750">
                  <c:v>1.5290168111240749</c:v>
                </c:pt>
                <c:pt idx="1751">
                  <c:v>1.5448430351570368</c:v>
                </c:pt>
                <c:pt idx="1752">
                  <c:v>1.5604722452461162</c:v>
                </c:pt>
                <c:pt idx="1753">
                  <c:v>1.5759087710842934</c:v>
                </c:pt>
                <c:pt idx="1754">
                  <c:v>1.5911567070151595</c:v>
                </c:pt>
                <c:pt idx="1755">
                  <c:v>1.6062199283543956</c:v>
                </c:pt>
                <c:pt idx="1756">
                  <c:v>1.6211021063033639</c:v>
                </c:pt>
                <c:pt idx="1757">
                  <c:v>1.6358067216000378</c:v>
                </c:pt>
                <c:pt idx="1758">
                  <c:v>1.6503370770351469</c:v>
                </c:pt>
                <c:pt idx="1759">
                  <c:v>1.6646963089463915</c:v>
                </c:pt>
                <c:pt idx="1760">
                  <c:v>1.6788873977905847</c:v>
                </c:pt>
                <c:pt idx="1761">
                  <c:v>1.6929131778822477</c:v>
                </c:pt>
                <c:pt idx="1762">
                  <c:v>1.7067763463773447</c:v>
                </c:pt>
                <c:pt idx="1763">
                  <c:v>1.7204794715722036</c:v>
                </c:pt>
                <c:pt idx="1764">
                  <c:v>1.7340250005801461</c:v>
                </c:pt>
                <c:pt idx="1765">
                  <c:v>1.7474152664417089</c:v>
                </c:pt>
                <c:pt idx="1766">
                  <c:v>1.76065249471852</c:v>
                </c:pt>
                <c:pt idx="1767">
                  <c:v>1.7737388096157494</c:v>
                </c:pt>
                <c:pt idx="1768">
                  <c:v>1.7866762396735196</c:v>
                </c:pt>
                <c:pt idx="1769">
                  <c:v>1.7994667230636345</c:v>
                </c:pt>
                <c:pt idx="1770">
                  <c:v>1.8121121125244313</c:v>
                </c:pt>
                <c:pt idx="1771">
                  <c:v>1.8246141799633773</c:v>
                </c:pt>
                <c:pt idx="1772">
                  <c:v>1.8369746207542288</c:v>
                </c:pt>
                <c:pt idx="1773">
                  <c:v>1.8491950577530407</c:v>
                </c:pt>
                <c:pt idx="1774">
                  <c:v>1.8612770450550755</c:v>
                </c:pt>
                <c:pt idx="1775">
                  <c:v>1.8732220715126486</c:v>
                </c:pt>
                <c:pt idx="1776">
                  <c:v>1.8850315640321389</c:v>
                </c:pt>
                <c:pt idx="1777">
                  <c:v>1.8967068906667832</c:v>
                </c:pt>
                <c:pt idx="1778">
                  <c:v>1.9082493635204132</c:v>
                </c:pt>
                <c:pt idx="1779">
                  <c:v>1.9196602414759811</c:v>
                </c:pt>
                <c:pt idx="1780">
                  <c:v>1.9309407327615484</c:v>
                </c:pt>
                <c:pt idx="1781">
                  <c:v>1.9420919973653339</c:v>
                </c:pt>
                <c:pt idx="1782">
                  <c:v>1.9531151493104584</c:v>
                </c:pt>
                <c:pt idx="1783">
                  <c:v>1.9640112587991527</c:v>
                </c:pt>
                <c:pt idx="1784">
                  <c:v>1.9747813542353994</c:v>
                </c:pt>
                <c:pt idx="1785">
                  <c:v>1.985426424134257</c:v>
                </c:pt>
                <c:pt idx="1786">
                  <c:v>1.9959474189254742</c:v>
                </c:pt>
                <c:pt idx="1787">
                  <c:v>2.0063452526583929</c:v>
                </c:pt>
                <c:pt idx="1788">
                  <c:v>2.0166208046146057</c:v>
                </c:pt>
                <c:pt idx="1789">
                  <c:v>2.0267749208343417</c:v>
                </c:pt>
                <c:pt idx="1790">
                  <c:v>2.0368084155620934</c:v>
                </c:pt>
                <c:pt idx="1791">
                  <c:v>2.046722072616598</c:v>
                </c:pt>
                <c:pt idx="1792">
                  <c:v>2.0565166466898974</c:v>
                </c:pt>
                <c:pt idx="1793">
                  <c:v>2.0661928645798651</c:v>
                </c:pt>
                <c:pt idx="1794">
                  <c:v>2.0757514263602688</c:v>
                </c:pt>
                <c:pt idx="1795">
                  <c:v>2.0851930064921409</c:v>
                </c:pt>
                <c:pt idx="1796">
                  <c:v>2.0945182548799735</c:v>
                </c:pt>
                <c:pt idx="1797">
                  <c:v>2.1037277978759943</c:v>
                </c:pt>
                <c:pt idx="1798">
                  <c:v>2.1128222392355727</c:v>
                </c:pt>
                <c:pt idx="1799">
                  <c:v>2.1218021610265771</c:v>
                </c:pt>
                <c:pt idx="1800">
                  <c:v>2.1306681244953256</c:v>
                </c:pt>
                <c:pt idx="1801">
                  <c:v>2.1394206708915933</c:v>
                </c:pt>
                <c:pt idx="1802">
                  <c:v>2.1480603222549712</c:v>
                </c:pt>
                <c:pt idx="1803">
                  <c:v>2.1565875821647249</c:v>
                </c:pt>
                <c:pt idx="1804">
                  <c:v>2.1650029364551573</c:v>
                </c:pt>
                <c:pt idx="1805">
                  <c:v>2.1733068538983553</c:v>
                </c:pt>
                <c:pt idx="1806">
                  <c:v>2.1814997868560795</c:v>
                </c:pt>
                <c:pt idx="1807">
                  <c:v>2.1895821719024346</c:v>
                </c:pt>
                <c:pt idx="1808">
                  <c:v>2.1975544304188723</c:v>
                </c:pt>
                <c:pt idx="1809">
                  <c:v>2.2054169691629664</c:v>
                </c:pt>
                <c:pt idx="1810">
                  <c:v>2.2131701808123223</c:v>
                </c:pt>
                <c:pt idx="1811">
                  <c:v>2.2208144444848941</c:v>
                </c:pt>
                <c:pt idx="1812">
                  <c:v>2.2283501262369048</c:v>
                </c:pt>
                <c:pt idx="1813">
                  <c:v>2.2357775795394965</c:v>
                </c:pt>
                <c:pt idx="1814">
                  <c:v>2.2430971457351703</c:v>
                </c:pt>
                <c:pt idx="1815">
                  <c:v>2.2503091544750107</c:v>
                </c:pt>
                <c:pt idx="1816">
                  <c:v>2.2574139241376345</c:v>
                </c:pt>
                <c:pt idx="1817">
                  <c:v>2.2644117622307429</c:v>
                </c:pt>
                <c:pt idx="1818">
                  <c:v>2.2713029657761141</c:v>
                </c:pt>
                <c:pt idx="1819">
                  <c:v>2.2780878216788216</c:v>
                </c:pt>
                <c:pt idx="1820">
                  <c:v>2.2847666070814152</c:v>
                </c:pt>
                <c:pt idx="1821">
                  <c:v>2.2913395897037674</c:v>
                </c:pt>
                <c:pt idx="1822">
                  <c:v>2.2978070281692418</c:v>
                </c:pt>
                <c:pt idx="1823">
                  <c:v>2.3041691723178124</c:v>
                </c:pt>
                <c:pt idx="1824">
                  <c:v>2.3104262635067165</c:v>
                </c:pt>
                <c:pt idx="1825">
                  <c:v>2.3165785348992016</c:v>
                </c:pt>
                <c:pt idx="1826">
                  <c:v>2.3226262117418983</c:v>
                </c:pt>
                <c:pt idx="1827">
                  <c:v>2.3285695116313057</c:v>
                </c:pt>
                <c:pt idx="1828">
                  <c:v>2.3344086447698729</c:v>
                </c:pt>
                <c:pt idx="1829">
                  <c:v>2.3401438142121189</c:v>
                </c:pt>
                <c:pt idx="1830">
                  <c:v>2.3457752161012131</c:v>
                </c:pt>
                <c:pt idx="1831">
                  <c:v>2.3513030398964205</c:v>
                </c:pt>
                <c:pt idx="1832">
                  <c:v>2.3567274685917887</c:v>
                </c:pt>
                <c:pt idx="1833">
                  <c:v>2.3620486789264414</c:v>
                </c:pt>
                <c:pt idx="1834">
                  <c:v>2.367266841586817</c:v>
                </c:pt>
                <c:pt idx="1835">
                  <c:v>2.3723821214011771</c:v>
                </c:pt>
                <c:pt idx="1836">
                  <c:v>2.3773946775266968</c:v>
                </c:pt>
                <c:pt idx="1837">
                  <c:v>2.3823046636294234</c:v>
                </c:pt>
                <c:pt idx="1838">
                  <c:v>2.3871122280573869</c:v>
                </c:pt>
                <c:pt idx="1839">
                  <c:v>2.3918175140071214</c:v>
                </c:pt>
                <c:pt idx="1840">
                  <c:v>2.3964206596838502</c:v>
                </c:pt>
                <c:pt idx="1841">
                  <c:v>2.4009217984555731</c:v>
                </c:pt>
                <c:pt idx="1842">
                  <c:v>2.4053210590012823</c:v>
                </c:pt>
                <c:pt idx="1843">
                  <c:v>2.4096185654535192</c:v>
                </c:pt>
                <c:pt idx="1844">
                  <c:v>2.4138144375354793</c:v>
                </c:pt>
                <c:pt idx="1845">
                  <c:v>2.4179087906928594</c:v>
                </c:pt>
                <c:pt idx="1846">
                  <c:v>2.421901736220633</c:v>
                </c:pt>
                <c:pt idx="1847">
                  <c:v>2.4257933813849233</c:v>
                </c:pt>
                <c:pt idx="1848">
                  <c:v>2.4295838295401517</c:v>
                </c:pt>
                <c:pt idx="1849">
                  <c:v>2.4332731802416108</c:v>
                </c:pt>
                <c:pt idx="1850">
                  <c:v>2.4368615293536195</c:v>
                </c:pt>
                <c:pt idx="1851">
                  <c:v>2.4403489691534026</c:v>
                </c:pt>
                <c:pt idx="1852">
                  <c:v>2.4437355884308256</c:v>
                </c:pt>
                <c:pt idx="1853">
                  <c:v>2.4470214725841291</c:v>
                </c:pt>
                <c:pt idx="1854">
                  <c:v>2.450206703711769</c:v>
                </c:pt>
                <c:pt idx="1855">
                  <c:v>2.4532913607004936</c:v>
                </c:pt>
                <c:pt idx="1856">
                  <c:v>2.4562755193097612</c:v>
                </c:pt>
                <c:pt idx="1857">
                  <c:v>2.45915925225261</c:v>
                </c:pt>
                <c:pt idx="1858">
                  <c:v>2.4619426292730764</c:v>
                </c:pt>
                <c:pt idx="1859">
                  <c:v>2.4646257172202595</c:v>
                </c:pt>
                <c:pt idx="1860">
                  <c:v>2.4672085801191246</c:v>
                </c:pt>
                <c:pt idx="1861">
                  <c:v>2.469691279238126</c:v>
                </c:pt>
                <c:pt idx="1862">
                  <c:v>2.4720738731537386</c:v>
                </c:pt>
                <c:pt idx="1863">
                  <c:v>2.474356417811967</c:v>
                </c:pt>
                <c:pt idx="1864">
                  <c:v>2.4765389665869164</c:v>
                </c:pt>
                <c:pt idx="1865">
                  <c:v>2.4786215703364789</c:v>
                </c:pt>
                <c:pt idx="1866">
                  <c:v>2.4806042774552175</c:v>
                </c:pt>
                <c:pt idx="1867">
                  <c:v>2.4824871339244985</c:v>
                </c:pt>
                <c:pt idx="1868">
                  <c:v>2.4842701833599303</c:v>
                </c:pt>
                <c:pt idx="1869">
                  <c:v>2.485953467056174</c:v>
                </c:pt>
                <c:pt idx="1870">
                  <c:v>2.487537024029161</c:v>
                </c:pt>
                <c:pt idx="1871">
                  <c:v>2.4890208910557803</c:v>
                </c:pt>
                <c:pt idx="1872">
                  <c:v>2.4904051027110712</c:v>
                </c:pt>
                <c:pt idx="1873">
                  <c:v>2.4916896914029687</c:v>
                </c:pt>
                <c:pt idx="1874">
                  <c:v>2.4928746874046377</c:v>
                </c:pt>
                <c:pt idx="1875">
                  <c:v>2.4939601188844303</c:v>
                </c:pt>
                <c:pt idx="1876">
                  <c:v>2.4949460119335076</c:v>
                </c:pt>
                <c:pt idx="1877">
                  <c:v>2.4958323905911466</c:v>
                </c:pt>
                <c:pt idx="1878">
                  <c:v>2.496619276867766</c:v>
                </c:pt>
                <c:pt idx="1879">
                  <c:v>2.4973066907656953</c:v>
                </c:pt>
                <c:pt idx="1880">
                  <c:v>2.4978946502977113</c:v>
                </c:pt>
                <c:pt idx="1881">
                  <c:v>2.4983831715033551</c:v>
                </c:pt>
                <c:pt idx="1882">
                  <c:v>2.49877226846306</c:v>
                </c:pt>
                <c:pt idx="1883">
                  <c:v>2.4990619533100928</c:v>
                </c:pt>
                <c:pt idx="1884">
                  <c:v>2.4992522362403298</c:v>
                </c:pt>
                <c:pt idx="1885">
                  <c:v>2.4993431255198741</c:v>
                </c:pt>
                <c:pt idx="1886">
                  <c:v>2.499334627490525</c:v>
                </c:pt>
                <c:pt idx="1887">
                  <c:v>2.4992267465731013</c:v>
                </c:pt>
                <c:pt idx="1888">
                  <c:v>2.4990194852686272</c:v>
                </c:pt>
                <c:pt idx="1889">
                  <c:v>2.4987128441573767</c:v>
                </c:pt>
                <c:pt idx="1890">
                  <c:v>2.4983068218957802</c:v>
                </c:pt>
                <c:pt idx="1891">
                  <c:v>2.4978014152111845</c:v>
                </c:pt>
                <c:pt idx="1892">
                  <c:v>2.4971966188944648</c:v>
                </c:pt>
                <c:pt idx="1893">
                  <c:v>2.4964924257904801</c:v>
                </c:pt>
                <c:pt idx="1894">
                  <c:v>2.4956888267863562</c:v>
                </c:pt>
                <c:pt idx="1895">
                  <c:v>2.4947858107975893</c:v>
                </c:pt>
                <c:pt idx="1896">
                  <c:v>2.4937833647519536</c:v>
                </c:pt>
                <c:pt idx="1897">
                  <c:v>2.4926814735711922</c:v>
                </c:pt>
                <c:pt idx="1898">
                  <c:v>2.491480120150471</c:v>
                </c:pt>
                <c:pt idx="1899">
                  <c:v>2.4901792853355795</c:v>
                </c:pt>
                <c:pt idx="1900">
                  <c:v>2.4887789478978433</c:v>
                </c:pt>
                <c:pt idx="1901">
                  <c:v>2.4872790845067252</c:v>
                </c:pt>
                <c:pt idx="1902">
                  <c:v>2.4856796697000858</c:v>
                </c:pt>
                <c:pt idx="1903">
                  <c:v>2.4839806758520657</c:v>
                </c:pt>
                <c:pt idx="1904">
                  <c:v>2.4821820731385587</c:v>
                </c:pt>
                <c:pt idx="1905">
                  <c:v>2.4802838295002272</c:v>
                </c:pt>
                <c:pt idx="1906">
                  <c:v>2.4782859106030304</c:v>
                </c:pt>
                <c:pt idx="1907">
                  <c:v>2.4761882797962103</c:v>
                </c:pt>
                <c:pt idx="1908">
                  <c:v>2.4739908980676879</c:v>
                </c:pt>
                <c:pt idx="1909">
                  <c:v>2.4716937239968271</c:v>
                </c:pt>
                <c:pt idx="1910">
                  <c:v>2.4692967137044977</c:v>
                </c:pt>
                <c:pt idx="1911">
                  <c:v>2.4667998208003907</c:v>
                </c:pt>
                <c:pt idx="1912">
                  <c:v>2.4642029963275172</c:v>
                </c:pt>
                <c:pt idx="1913">
                  <c:v>2.4615061887038276</c:v>
                </c:pt>
                <c:pt idx="1914">
                  <c:v>2.4587093436608827</c:v>
                </c:pt>
                <c:pt idx="1915">
                  <c:v>2.4558124041795</c:v>
                </c:pt>
                <c:pt idx="1916">
                  <c:v>2.4528153104222992</c:v>
                </c:pt>
                <c:pt idx="1917">
                  <c:v>2.4497179996630676</c:v>
                </c:pt>
                <c:pt idx="1918">
                  <c:v>2.4465204062128518</c:v>
                </c:pt>
                <c:pt idx="1919">
                  <c:v>2.4432224613426925</c:v>
                </c:pt>
                <c:pt idx="1920">
                  <c:v>2.4398240932028994</c:v>
                </c:pt>
                <c:pt idx="1921">
                  <c:v>2.4363252267387714</c:v>
                </c:pt>
                <c:pt idx="1922">
                  <c:v>2.4327257836026477</c:v>
                </c:pt>
                <c:pt idx="1923">
                  <c:v>2.4290256820621834</c:v>
                </c:pt>
                <c:pt idx="1924">
                  <c:v>2.4252248369047327</c:v>
                </c:pt>
                <c:pt idx="1925">
                  <c:v>2.4213231593377045</c:v>
                </c:pt>
                <c:pt idx="1926">
                  <c:v>2.4173205568847762</c:v>
                </c:pt>
                <c:pt idx="1927">
                  <c:v>2.4132169332778131</c:v>
                </c:pt>
                <c:pt idx="1928">
                  <c:v>2.4090121883443558</c:v>
                </c:pt>
                <c:pt idx="1929">
                  <c:v>2.4047062178905247</c:v>
                </c:pt>
                <c:pt idx="1930">
                  <c:v>2.400298913579177</c:v>
                </c:pt>
                <c:pt idx="1931">
                  <c:v>2.3957901628031495</c:v>
                </c:pt>
                <c:pt idx="1932">
                  <c:v>2.3911798485534153</c:v>
                </c:pt>
                <c:pt idx="1933">
                  <c:v>2.386467849281956</c:v>
                </c:pt>
                <c:pt idx="1934">
                  <c:v>2.3816540387591689</c:v>
                </c:pt>
                <c:pt idx="1935">
                  <c:v>2.3767382859255934</c:v>
                </c:pt>
                <c:pt idx="1936">
                  <c:v>2.3717204547377397</c:v>
                </c:pt>
                <c:pt idx="1937">
                  <c:v>2.3666004040077988</c:v>
                </c:pt>
                <c:pt idx="1938">
                  <c:v>2.3613779872369847</c:v>
                </c:pt>
                <c:pt idx="1939">
                  <c:v>2.356053052442268</c:v>
                </c:pt>
                <c:pt idx="1940">
                  <c:v>2.3506254419762214</c:v>
                </c:pt>
                <c:pt idx="1941">
                  <c:v>2.3450949923397104</c:v>
                </c:pt>
                <c:pt idx="1942">
                  <c:v>2.3394615339871208</c:v>
                </c:pt>
                <c:pt idx="1943">
                  <c:v>2.3337248911238309</c:v>
                </c:pt>
                <c:pt idx="1944">
                  <c:v>2.3278848814955766</c:v>
                </c:pt>
                <c:pt idx="1945">
                  <c:v>2.3219413161693914</c:v>
                </c:pt>
                <c:pt idx="1946">
                  <c:v>2.3158939993057319</c:v>
                </c:pt>
                <c:pt idx="1947">
                  <c:v>2.309742727921428</c:v>
                </c:pt>
                <c:pt idx="1948">
                  <c:v>2.3034872916430338</c:v>
                </c:pt>
                <c:pt idx="1949">
                  <c:v>2.2971274724501658</c:v>
                </c:pt>
                <c:pt idx="1950">
                  <c:v>2.2906630444083698</c:v>
                </c:pt>
                <c:pt idx="1951">
                  <c:v>2.2840937733910414</c:v>
                </c:pt>
                <c:pt idx="1952">
                  <c:v>2.2774194167898991</c:v>
                </c:pt>
                <c:pt idx="1953">
                  <c:v>2.2706397232134772</c:v>
                </c:pt>
                <c:pt idx="1954">
                  <c:v>2.2637544321730703</c:v>
                </c:pt>
                <c:pt idx="1955">
                  <c:v>2.2567632737555421</c:v>
                </c:pt>
                <c:pt idx="1956">
                  <c:v>2.2496659682823652</c:v>
                </c:pt>
                <c:pt idx="1957">
                  <c:v>2.2424622259542231</c:v>
                </c:pt>
                <c:pt idx="1958">
                  <c:v>2.2351517464804704</c:v>
                </c:pt>
                <c:pt idx="1959">
                  <c:v>2.2277342186926994</c:v>
                </c:pt>
                <c:pt idx="1960">
                  <c:v>2.2202093201416249</c:v>
                </c:pt>
                <c:pt idx="1961">
                  <c:v>2.2125767166764398</c:v>
                </c:pt>
                <c:pt idx="1962">
                  <c:v>2.2048360620057479</c:v>
                </c:pt>
                <c:pt idx="1963">
                  <c:v>2.1969869972391303</c:v>
                </c:pt>
                <c:pt idx="1964">
                  <c:v>2.1890291504083295</c:v>
                </c:pt>
                <c:pt idx="1965">
                  <c:v>2.1809621359669902</c:v>
                </c:pt>
                <c:pt idx="1966">
                  <c:v>2.1727855542678025</c:v>
                </c:pt>
                <c:pt idx="1967">
                  <c:v>2.1644989910158539</c:v>
                </c:pt>
                <c:pt idx="1968">
                  <c:v>2.1561020166968814</c:v>
                </c:pt>
                <c:pt idx="1969">
                  <c:v>2.1475941859790573</c:v>
                </c:pt>
                <c:pt idx="1970">
                  <c:v>2.1389750370868477</c:v>
                </c:pt>
                <c:pt idx="1971">
                  <c:v>2.1302440911453666</c:v>
                </c:pt>
                <c:pt idx="1972">
                  <c:v>2.1214008514935716</c:v>
                </c:pt>
                <c:pt idx="1973">
                  <c:v>2.1124448029645082</c:v>
                </c:pt>
                <c:pt idx="1974">
                  <c:v>2.1033754111307084</c:v>
                </c:pt>
                <c:pt idx="1975">
                  <c:v>2.0941921215127013</c:v>
                </c:pt>
                <c:pt idx="1976">
                  <c:v>2.0848943587484579</c:v>
                </c:pt>
                <c:pt idx="1977">
                  <c:v>2.0754815257214432</c:v>
                </c:pt>
                <c:pt idx="1978">
                  <c:v>2.0659530026447701</c:v>
                </c:pt>
                <c:pt idx="1979">
                  <c:v>2.0563081460987807</c:v>
                </c:pt>
                <c:pt idx="1980">
                  <c:v>2.0465462880191758</c:v>
                </c:pt>
                <c:pt idx="1981">
                  <c:v>2.0366667346326102</c:v>
                </c:pt>
                <c:pt idx="1982">
                  <c:v>2.0266687653364253</c:v>
                </c:pt>
                <c:pt idx="1983">
                  <c:v>2.0165516315189667</c:v>
                </c:pt>
                <c:pt idx="1984">
                  <c:v>2.0063145553166279</c:v>
                </c:pt>
                <c:pt idx="1985">
                  <c:v>1.9959567283034967</c:v>
                </c:pt>
                <c:pt idx="1986">
                  <c:v>1.9854773101091283</c:v>
                </c:pt>
                <c:pt idx="1987">
                  <c:v>1.9748754269596445</c:v>
                </c:pt>
                <c:pt idx="1988">
                  <c:v>1.9641501701369481</c:v>
                </c:pt>
                <c:pt idx="1989">
                  <c:v>1.9533005943504345</c:v>
                </c:pt>
                <c:pt idx="1990">
                  <c:v>1.9423257160151179</c:v>
                </c:pt>
                <c:pt idx="1991">
                  <c:v>1.9312245114295798</c:v>
                </c:pt>
                <c:pt idx="1992">
                  <c:v>1.9199959148466015</c:v>
                </c:pt>
                <c:pt idx="1993">
                  <c:v>1.9086388164287222</c:v>
                </c:pt>
                <c:pt idx="1994">
                  <c:v>1.8971520600803058</c:v>
                </c:pt>
                <c:pt idx="1995">
                  <c:v>1.8855344411469555</c:v>
                </c:pt>
                <c:pt idx="1996">
                  <c:v>1.8737847039723041</c:v>
                </c:pt>
                <c:pt idx="1997">
                  <c:v>1.8619015393013161</c:v>
                </c:pt>
                <c:pt idx="1998">
                  <c:v>1.8498835815182388</c:v>
                </c:pt>
                <c:pt idx="1999">
                  <c:v>1.8377294057062539</c:v>
                </c:pt>
                <c:pt idx="2000">
                  <c:v>1.8254375245146579</c:v>
                </c:pt>
                <c:pt idx="2001">
                  <c:v>1.8130063848180586</c:v>
                </c:pt>
                <c:pt idx="2002">
                  <c:v>1.8004343641505749</c:v>
                </c:pt>
                <c:pt idx="2003">
                  <c:v>1.7877197668963603</c:v>
                </c:pt>
                <c:pt idx="2004">
                  <c:v>1.774860820215922</c:v>
                </c:pt>
                <c:pt idx="2005">
                  <c:v>1.7618556696856191</c:v>
                </c:pt>
                <c:pt idx="2006">
                  <c:v>1.7487023746254242</c:v>
                </c:pt>
                <c:pt idx="2007">
                  <c:v>1.7353989030874242</c:v>
                </c:pt>
                <c:pt idx="2008">
                  <c:v>1.7219431264746308</c:v>
                </c:pt>
                <c:pt idx="2009">
                  <c:v>1.7083328137563942</c:v>
                </c:pt>
                <c:pt idx="2010">
                  <c:v>1.6945656252430337</c:v>
                </c:pt>
                <c:pt idx="2011">
                  <c:v>1.6806391058781347</c:v>
                </c:pt>
                <c:pt idx="2012">
                  <c:v>1.6665506780022703</c:v>
                </c:pt>
                <c:pt idx="2013">
                  <c:v>1.6522976335365729</c:v>
                </c:pt>
                <c:pt idx="2014">
                  <c:v>1.6378771255285482</c:v>
                </c:pt>
                <c:pt idx="2015">
                  <c:v>1.6232861589956498</c:v>
                </c:pt>
                <c:pt idx="2016">
                  <c:v>1.6085215809942914</c:v>
                </c:pt>
                <c:pt idx="2017">
                  <c:v>1.5935800698330289</c:v>
                </c:pt>
                <c:pt idx="2018">
                  <c:v>1.578458123338383</c:v>
                </c:pt>
                <c:pt idx="2019">
                  <c:v>1.5631520460700001</c:v>
                </c:pt>
                <c:pt idx="2020">
                  <c:v>1.5476579353682898</c:v>
                </c:pt>
                <c:pt idx="2021">
                  <c:v>1.5319716661020164</c:v>
                </c:pt>
                <c:pt idx="2022">
                  <c:v>1.5160888739652194</c:v>
                </c:pt>
                <c:pt idx="2023">
                  <c:v>1.5000049371517825</c:v>
                </c:pt>
                <c:pt idx="2024">
                  <c:v>1.4837149562114764</c:v>
                </c:pt>
                <c:pt idx="2025">
                  <c:v>1.4672137318626894</c:v>
                </c:pt>
                <c:pt idx="2026">
                  <c:v>1.4504957405034913</c:v>
                </c:pt>
                <c:pt idx="2027">
                  <c:v>1.4335551071232528</c:v>
                </c:pt>
                <c:pt idx="2028">
                  <c:v>1.4163855752704451</c:v>
                </c:pt>
                <c:pt idx="2029">
                  <c:v>1.3989804736770968</c:v>
                </c:pt>
                <c:pt idx="2030">
                  <c:v>1.3813326790747491</c:v>
                </c:pt>
                <c:pt idx="2031">
                  <c:v>1.363434574658396</c:v>
                </c:pt>
                <c:pt idx="2032">
                  <c:v>1.3452780035608776</c:v>
                </c:pt>
                <c:pt idx="2033">
                  <c:v>1.3268542165869539</c:v>
                </c:pt>
                <c:pt idx="2034">
                  <c:v>1.3081538133191608</c:v>
                </c:pt>
                <c:pt idx="2035">
                  <c:v>1.2891666755407238</c:v>
                </c:pt>
                <c:pt idx="2036">
                  <c:v>1.2698818917167614</c:v>
                </c:pt>
                <c:pt idx="2037">
                  <c:v>1.2502876710240258</c:v>
                </c:pt>
                <c:pt idx="2038">
                  <c:v>1.2303712451089253</c:v>
                </c:pt>
                <c:pt idx="2039">
                  <c:v>1.2101187553669908</c:v>
                </c:pt>
                <c:pt idx="2040">
                  <c:v>1.1895151230524936</c:v>
                </c:pt>
                <c:pt idx="2041">
                  <c:v>1.1685438989154977</c:v>
                </c:pt>
                <c:pt idx="2042">
                  <c:v>1.147187088286195</c:v>
                </c:pt>
                <c:pt idx="2043">
                  <c:v>1.1254249465299102</c:v>
                </c:pt>
                <c:pt idx="2044">
                  <c:v>1.1032357385080271</c:v>
                </c:pt>
                <c:pt idx="2045">
                  <c:v>1.0805954539995914</c:v>
                </c:pt>
                <c:pt idx="2046">
                  <c:v>1.0574774688243409</c:v>
                </c:pt>
                <c:pt idx="2047">
                  <c:v>1.0338521384599169</c:v>
                </c:pt>
                <c:pt idx="2048">
                  <c:v>1.009686306975546</c:v>
                </c:pt>
                <c:pt idx="2049">
                  <c:v>0.98494270869008382</c:v>
                </c:pt>
                <c:pt idx="2050">
                  <c:v>0.95957923247850851</c:v>
                </c:pt>
                <c:pt idx="2051">
                  <c:v>0.93354800815307304</c:v>
                </c:pt>
                <c:pt idx="2052">
                  <c:v>0.90679425937931812</c:v>
                </c:pt>
                <c:pt idx="2053">
                  <c:v>0.87925484586744662</c:v>
                </c:pt>
                <c:pt idx="2054">
                  <c:v>0.85085638542992215</c:v>
                </c:pt>
                <c:pt idx="2055">
                  <c:v>0.82151279784954412</c:v>
                </c:pt>
                <c:pt idx="2056">
                  <c:v>0.79112203705547857</c:v>
                </c:pt>
                <c:pt idx="2057">
                  <c:v>0.75956165778720364</c:v>
                </c:pt>
                <c:pt idx="2058">
                  <c:v>0.72668266486467969</c:v>
                </c:pt>
                <c:pt idx="2059">
                  <c:v>0.69230075501928501</c:v>
                </c:pt>
                <c:pt idx="2060">
                  <c:v>0.65618345881565587</c:v>
                </c:pt>
                <c:pt idx="2061">
                  <c:v>0.61803056185323069</c:v>
                </c:pt>
                <c:pt idx="2062">
                  <c:v>0.57744294013366748</c:v>
                </c:pt>
                <c:pt idx="2063">
                  <c:v>0.53387013951230611</c:v>
                </c:pt>
                <c:pt idx="2064">
                  <c:v>0.48651574368677375</c:v>
                </c:pt>
                <c:pt idx="2065">
                  <c:v>0.4341496642433284</c:v>
                </c:pt>
                <c:pt idx="2066">
                  <c:v>0.37468287155833024</c:v>
                </c:pt>
                <c:pt idx="2067">
                  <c:v>0.30398415983822741</c:v>
                </c:pt>
                <c:pt idx="2068">
                  <c:v>0.21106419758241368</c:v>
                </c:pt>
                <c:pt idx="2069">
                  <c:v>5.641596288098405E-2</c:v>
                </c:pt>
                <c:pt idx="2070">
                  <c:v>0.22534730026902045</c:v>
                </c:pt>
                <c:pt idx="2071">
                  <c:v>0.31343748723894288</c:v>
                </c:pt>
                <c:pt idx="2072">
                  <c:v>0.38152713124610121</c:v>
                </c:pt>
                <c:pt idx="2073">
                  <c:v>0.43901746359315924</c:v>
                </c:pt>
                <c:pt idx="2074">
                  <c:v>0.48965137051483643</c:v>
                </c:pt>
                <c:pt idx="2075">
                  <c:v>0.53537334896817557</c:v>
                </c:pt>
                <c:pt idx="2076">
                  <c:v>0.57734746933600134</c:v>
                </c:pt>
                <c:pt idx="2077">
                  <c:v>0.61633611447712056</c:v>
                </c:pt>
                <c:pt idx="2078">
                  <c:v>0.6528707873572851</c:v>
                </c:pt>
                <c:pt idx="2079">
                  <c:v>0.68733952273198862</c:v>
                </c:pt>
                <c:pt idx="2080">
                  <c:v>0.72003585278599569</c:v>
                </c:pt>
                <c:pt idx="2081">
                  <c:v>0.75118817349985234</c:v>
                </c:pt>
                <c:pt idx="2082">
                  <c:v>0.7809783247314912</c:v>
                </c:pt>
                <c:pt idx="2083">
                  <c:v>0.8095538643671979</c:v>
                </c:pt>
                <c:pt idx="2084">
                  <c:v>0.83703647058975039</c:v>
                </c:pt>
                <c:pt idx="2085">
                  <c:v>0.86352786816393878</c:v>
                </c:pt>
                <c:pt idx="2086">
                  <c:v>0.88911411617550529</c:v>
                </c:pt>
                <c:pt idx="2087">
                  <c:v>0.91386877915940135</c:v>
                </c:pt>
                <c:pt idx="2088">
                  <c:v>0.93785531774317987</c:v>
                </c:pt>
                <c:pt idx="2089">
                  <c:v>0.96112892151120854</c:v>
                </c:pt>
                <c:pt idx="2090">
                  <c:v>0.98373793537052123</c:v>
                </c:pt>
                <c:pt idx="2091">
                  <c:v>1.0057249844708986</c:v>
                </c:pt>
                <c:pt idx="2092">
                  <c:v>1.0271278720761279</c:v>
                </c:pt>
                <c:pt idx="2093">
                  <c:v>1.0479803040090869</c:v>
                </c:pt>
                <c:pt idx="2094">
                  <c:v>1.0683124789384411</c:v>
                </c:pt>
                <c:pt idx="2095">
                  <c:v>1.0881515736796128</c:v>
                </c:pt>
                <c:pt idx="2096">
                  <c:v>1.1075221454689061</c:v>
                </c:pt>
                <c:pt idx="2097">
                  <c:v>1.1264464679391817</c:v>
                </c:pt>
                <c:pt idx="2098">
                  <c:v>1.1449448136820057</c:v>
                </c:pt>
                <c:pt idx="2099">
                  <c:v>1.1630356934221087</c:v>
                </c:pt>
                <c:pt idx="2100">
                  <c:v>1.1807360596788607</c:v>
                </c:pt>
                <c:pt idx="2101">
                  <c:v>1.1980614811540029</c:v>
                </c:pt>
                <c:pt idx="2102">
                  <c:v>1.2150262928292495</c:v>
                </c:pt>
                <c:pt idx="2103">
                  <c:v>1.231643725784616</c:v>
                </c:pt>
                <c:pt idx="2104">
                  <c:v>1.2479260199882993</c:v>
                </c:pt>
                <c:pt idx="2105">
                  <c:v>1.2638845227104181</c:v>
                </c:pt>
                <c:pt idx="2106">
                  <c:v>1.279529774738039</c:v>
                </c:pt>
                <c:pt idx="2107">
                  <c:v>1.2948715861895619</c:v>
                </c:pt>
                <c:pt idx="2108">
                  <c:v>1.3099191034214217</c:v>
                </c:pt>
                <c:pt idx="2109">
                  <c:v>1.3246808682732187</c:v>
                </c:pt>
                <c:pt idx="2110">
                  <c:v>1.3391648706964323</c:v>
                </c:pt>
                <c:pt idx="2111">
                  <c:v>1.3533785956474471</c:v>
                </c:pt>
                <c:pt idx="2112">
                  <c:v>1.3673290649903076</c:v>
                </c:pt>
                <c:pt idx="2113">
                  <c:v>1.381022875042768</c:v>
                </c:pt>
                <c:pt idx="2114">
                  <c:v>1.3944662303062565</c:v>
                </c:pt>
                <c:pt idx="2115">
                  <c:v>1.4076649738428404</c:v>
                </c:pt>
                <c:pt idx="2116">
                  <c:v>1.4206246146972812</c:v>
                </c:pt>
                <c:pt idx="2117">
                  <c:v>1.4333503527075777</c:v>
                </c:pt>
                <c:pt idx="2118">
                  <c:v>1.4458471010012084</c:v>
                </c:pt>
                <c:pt idx="2119">
                  <c:v>1.4581195064350994</c:v>
                </c:pt>
                <c:pt idx="2120">
                  <c:v>1.4701719682040195</c:v>
                </c:pt>
                <c:pt idx="2121">
                  <c:v>1.48200865481364</c:v>
                </c:pt>
                <c:pt idx="2122">
                  <c:v>1.4936335195901111</c:v>
                </c:pt>
                <c:pt idx="2123">
                  <c:v>1.5050503148770631</c:v>
                </c:pt>
                <c:pt idx="2124">
                  <c:v>1.5162626050528734</c:v>
                </c:pt>
                <c:pt idx="2125">
                  <c:v>1.5272737784854324</c:v>
                </c:pt>
                <c:pt idx="2126">
                  <c:v>1.5380870585281097</c:v>
                </c:pt>
                <c:pt idx="2127">
                  <c:v>1.5487055136488646</c:v>
                </c:pt>
                <c:pt idx="2128">
                  <c:v>1.5591320667741801</c:v>
                </c:pt>
                <c:pt idx="2129">
                  <c:v>1.5693695039205708</c:v>
                </c:pt>
                <c:pt idx="2130">
                  <c:v>1.5794204821785494</c:v>
                </c:pt>
                <c:pt idx="2131">
                  <c:v>1.5892875371070734</c:v>
                </c:pt>
                <c:pt idx="2132">
                  <c:v>1.5989730895904306</c:v>
                </c:pt>
                <c:pt idx="2133">
                  <c:v>1.6084794522041879</c:v>
                </c:pt>
                <c:pt idx="2134">
                  <c:v>1.617808835132114</c:v>
                </c:pt>
                <c:pt idx="2135">
                  <c:v>1.6269633516718116</c:v>
                </c:pt>
                <c:pt idx="2136">
                  <c:v>1.6359450233630943</c:v>
                </c:pt>
                <c:pt idx="2137">
                  <c:v>1.6447557847698582</c:v>
                </c:pt>
                <c:pt idx="2138">
                  <c:v>1.6533974879432543</c:v>
                </c:pt>
                <c:pt idx="2139">
                  <c:v>1.6618719065913821</c:v>
                </c:pt>
                <c:pt idx="2140">
                  <c:v>1.6701807399783657</c:v>
                </c:pt>
                <c:pt idx="2141">
                  <c:v>1.6783256165736025</c:v>
                </c:pt>
                <c:pt idx="2142">
                  <c:v>1.6863080974700937</c:v>
                </c:pt>
                <c:pt idx="2143">
                  <c:v>1.694129679589093</c:v>
                </c:pt>
                <c:pt idx="2144">
                  <c:v>1.7017917986867936</c:v>
                </c:pt>
                <c:pt idx="2145">
                  <c:v>1.709295832177413</c:v>
                </c:pt>
                <c:pt idx="2146">
                  <c:v>1.7166431017858099</c:v>
                </c:pt>
                <c:pt idx="2147">
                  <c:v>1.7238348760416629</c:v>
                </c:pt>
                <c:pt idx="2148">
                  <c:v>1.7308723726262296</c:v>
                </c:pt>
                <c:pt idx="2149">
                  <c:v>1.7377567605818058</c:v>
                </c:pt>
                <c:pt idx="2150">
                  <c:v>1.7444891623931735</c:v>
                </c:pt>
                <c:pt idx="2151">
                  <c:v>1.7510706559495908</c:v>
                </c:pt>
                <c:pt idx="2152">
                  <c:v>1.757502276395182</c:v>
                </c:pt>
                <c:pt idx="2153">
                  <c:v>1.7637850178749792</c:v>
                </c:pt>
                <c:pt idx="2154">
                  <c:v>1.7699198351833028</c:v>
                </c:pt>
                <c:pt idx="2155">
                  <c:v>1.7759076453206462</c:v>
                </c:pt>
                <c:pt idx="2156">
                  <c:v>1.7817493289647652</c:v>
                </c:pt>
                <c:pt idx="2157">
                  <c:v>1.7874457318612487</c:v>
                </c:pt>
                <c:pt idx="2158">
                  <c:v>1.7929976661384384</c:v>
                </c:pt>
                <c:pt idx="2159">
                  <c:v>1.7984059115512245</c:v>
                </c:pt>
                <c:pt idx="2160">
                  <c:v>1.803671216657895</c:v>
                </c:pt>
                <c:pt idx="2161">
                  <c:v>1.808794299933925</c:v>
                </c:pt>
                <c:pt idx="2162">
                  <c:v>1.8137758508263067</c:v>
                </c:pt>
                <c:pt idx="2163">
                  <c:v>1.8186165307517661</c:v>
                </c:pt>
                <c:pt idx="2164">
                  <c:v>1.8233169740419746</c:v>
                </c:pt>
                <c:pt idx="2165">
                  <c:v>1.8278777888386422</c:v>
                </c:pt>
                <c:pt idx="2166">
                  <c:v>1.8322995579411832</c:v>
                </c:pt>
                <c:pt idx="2167">
                  <c:v>1.8365828396094535</c:v>
                </c:pt>
                <c:pt idx="2168">
                  <c:v>1.8407281683238841</c:v>
                </c:pt>
                <c:pt idx="2169">
                  <c:v>1.8447360555051837</c:v>
                </c:pt>
                <c:pt idx="2170">
                  <c:v>1.8486069901956252</c:v>
                </c:pt>
                <c:pt idx="2171">
                  <c:v>1.8523414397037985</c:v>
                </c:pt>
                <c:pt idx="2172">
                  <c:v>1.8559398502145832</c:v>
                </c:pt>
                <c:pt idx="2173">
                  <c:v>1.8594026473659735</c:v>
                </c:pt>
                <c:pt idx="2174">
                  <c:v>1.8627302367942791</c:v>
                </c:pt>
                <c:pt idx="2175">
                  <c:v>1.8659230046491189</c:v>
                </c:pt>
                <c:pt idx="2176">
                  <c:v>1.8689813180795327</c:v>
                </c:pt>
                <c:pt idx="2177">
                  <c:v>1.87190552569244</c:v>
                </c:pt>
                <c:pt idx="2178">
                  <c:v>1.8746959579845917</c:v>
                </c:pt>
                <c:pt idx="2179">
                  <c:v>1.8773529277490866</c:v>
                </c:pt>
                <c:pt idx="2180">
                  <c:v>1.8798767304574404</c:v>
                </c:pt>
                <c:pt idx="2181">
                  <c:v>1.8822676446181299</c:v>
                </c:pt>
                <c:pt idx="2182">
                  <c:v>1.884525932112475</c:v>
                </c:pt>
                <c:pt idx="2183">
                  <c:v>1.8866518385086428</c:v>
                </c:pt>
                <c:pt idx="2184">
                  <c:v>1.8886455933545165</c:v>
                </c:pt>
                <c:pt idx="2185">
                  <c:v>1.8905074104501052</c:v>
                </c:pt>
                <c:pt idx="2186">
                  <c:v>1.8922374881001196</c:v>
                </c:pt>
                <c:pt idx="2187">
                  <c:v>1.8938360093472935</c:v>
                </c:pt>
                <c:pt idx="2188">
                  <c:v>1.8953031421869728</c:v>
                </c:pt>
                <c:pt idx="2189">
                  <c:v>1.8966390397634585</c:v>
                </c:pt>
                <c:pt idx="2190">
                  <c:v>1.897843840548542</c:v>
                </c:pt>
                <c:pt idx="2191">
                  <c:v>1.8989176685026239</c:v>
                </c:pt>
                <c:pt idx="2192">
                  <c:v>1.8998606332187764</c:v>
                </c:pt>
                <c:pt idx="2193">
                  <c:v>1.9006728300500622</c:v>
                </c:pt>
                <c:pt idx="2194">
                  <c:v>1.9013543402203892</c:v>
                </c:pt>
                <c:pt idx="2195">
                  <c:v>1.901905230919144</c:v>
                </c:pt>
                <c:pt idx="2196">
                  <c:v>1.9023255553798035</c:v>
                </c:pt>
                <c:pt idx="2197">
                  <c:v>1.9026153529427032</c:v>
                </c:pt>
                <c:pt idx="2198">
                  <c:v>1.9027746491020898</c:v>
                </c:pt>
                <c:pt idx="2199">
                  <c:v>1.9028034555375655</c:v>
                </c:pt>
                <c:pt idx="2200">
                  <c:v>1.9027017701299886</c:v>
                </c:pt>
                <c:pt idx="2201">
                  <c:v>1.9024695769618687</c:v>
                </c:pt>
                <c:pt idx="2202">
                  <c:v>1.9021068463022521</c:v>
                </c:pt>
                <c:pt idx="2203">
                  <c:v>1.9016135345760727</c:v>
                </c:pt>
                <c:pt idx="2204">
                  <c:v>1.900989584317901</c:v>
                </c:pt>
                <c:pt idx="2205">
                  <c:v>1.9002349241099878</c:v>
                </c:pt>
                <c:pt idx="2206">
                  <c:v>1.8993494685044809</c:v>
                </c:pt>
                <c:pt idx="2207">
                  <c:v>1.8983331179296365</c:v>
                </c:pt>
                <c:pt idx="2208">
                  <c:v>1.8971857585798313</c:v>
                </c:pt>
                <c:pt idx="2209">
                  <c:v>1.8959072622891344</c:v>
                </c:pt>
                <c:pt idx="2210">
                  <c:v>1.8944974863881678</c:v>
                </c:pt>
                <c:pt idx="2211">
                  <c:v>1.8929562735439363</c:v>
                </c:pt>
                <c:pt idx="2212">
                  <c:v>1.8912834515822849</c:v>
                </c:pt>
                <c:pt idx="2213">
                  <c:v>1.8894788332925845</c:v>
                </c:pt>
                <c:pt idx="2214">
                  <c:v>1.8875422162142155</c:v>
                </c:pt>
                <c:pt idx="2215">
                  <c:v>1.8854733824043719</c:v>
                </c:pt>
                <c:pt idx="2216">
                  <c:v>1.8832720981866635</c:v>
                </c:pt>
                <c:pt idx="2217">
                  <c:v>1.8809381138799435</c:v>
                </c:pt>
                <c:pt idx="2218">
                  <c:v>1.8784711635067408</c:v>
                </c:pt>
                <c:pt idx="2219">
                  <c:v>1.8758709644806286</c:v>
                </c:pt>
                <c:pt idx="2220">
                  <c:v>1.8731372172717915</c:v>
                </c:pt>
                <c:pt idx="2221">
                  <c:v>1.8702696050500118</c:v>
                </c:pt>
                <c:pt idx="2222">
                  <c:v>1.8672677933042217</c:v>
                </c:pt>
                <c:pt idx="2223">
                  <c:v>1.8641314294377045</c:v>
                </c:pt>
                <c:pt idx="2224">
                  <c:v>1.8608601423379669</c:v>
                </c:pt>
                <c:pt idx="2225">
                  <c:v>1.8574535419202141</c:v>
                </c:pt>
                <c:pt idx="2226">
                  <c:v>1.8539112186432982</c:v>
                </c:pt>
                <c:pt idx="2227">
                  <c:v>1.8502327429969123</c:v>
                </c:pt>
                <c:pt idx="2228">
                  <c:v>1.8464176649587247</c:v>
                </c:pt>
                <c:pt idx="2229">
                  <c:v>1.8424655134200376</c:v>
                </c:pt>
                <c:pt idx="2230">
                  <c:v>1.8383757955784663</c:v>
                </c:pt>
                <c:pt idx="2231">
                  <c:v>1.834147996296019</c:v>
                </c:pt>
                <c:pt idx="2232">
                  <c:v>1.8297815774208304</c:v>
                </c:pt>
                <c:pt idx="2233">
                  <c:v>1.8252759770706937</c:v>
                </c:pt>
                <c:pt idx="2234">
                  <c:v>1.8206306088763813</c:v>
                </c:pt>
                <c:pt idx="2235">
                  <c:v>1.815844861182607</c:v>
                </c:pt>
                <c:pt idx="2236">
                  <c:v>1.810918096204323</c:v>
                </c:pt>
                <c:pt idx="2237">
                  <c:v>1.8058496491358695</c:v>
                </c:pt>
                <c:pt idx="2238">
                  <c:v>1.8006388272103142</c:v>
                </c:pt>
                <c:pt idx="2239">
                  <c:v>1.7952849087061211</c:v>
                </c:pt>
                <c:pt idx="2240">
                  <c:v>1.7897871418980584</c:v>
                </c:pt>
                <c:pt idx="2241">
                  <c:v>1.784144743949041</c:v>
                </c:pt>
                <c:pt idx="2242">
                  <c:v>1.7783568997393306</c:v>
                </c:pt>
                <c:pt idx="2243">
                  <c:v>1.7724227606292495</c:v>
                </c:pt>
                <c:pt idx="2244">
                  <c:v>1.7663414431512618</c:v>
                </c:pt>
                <c:pt idx="2245">
                  <c:v>1.7601120276269437</c:v>
                </c:pt>
                <c:pt idx="2246">
                  <c:v>1.7537335567040186</c:v>
                </c:pt>
                <c:pt idx="2247">
                  <c:v>1.7472050338082317</c:v>
                </c:pt>
                <c:pt idx="2248">
                  <c:v>1.7405254215044226</c:v>
                </c:pt>
                <c:pt idx="2249">
                  <c:v>1.7336936397606866</c:v>
                </c:pt>
                <c:pt idx="2250">
                  <c:v>1.7267085641090099</c:v>
                </c:pt>
                <c:pt idx="2251">
                  <c:v>1.7195690236952019</c:v>
                </c:pt>
                <c:pt idx="2252">
                  <c:v>1.7122737992103445</c:v>
                </c:pt>
                <c:pt idx="2253">
                  <c:v>1.7048216206953011</c:v>
                </c:pt>
                <c:pt idx="2254">
                  <c:v>1.6972111652090949</c:v>
                </c:pt>
                <c:pt idx="2255">
                  <c:v>1.6894410543511493</c:v>
                </c:pt>
                <c:pt idx="2256">
                  <c:v>1.6815098516264924</c:v>
                </c:pt>
                <c:pt idx="2257">
                  <c:v>1.6734160596420358</c:v>
                </c:pt>
                <c:pt idx="2258">
                  <c:v>1.6651581171209462</c:v>
                </c:pt>
                <c:pt idx="2259">
                  <c:v>1.6567343957209162</c:v>
                </c:pt>
                <c:pt idx="2260">
                  <c:v>1.6481431966408062</c:v>
                </c:pt>
                <c:pt idx="2261">
                  <c:v>1.6393827469986284</c:v>
                </c:pt>
                <c:pt idx="2262">
                  <c:v>1.6304511959622017</c:v>
                </c:pt>
                <c:pt idx="2263">
                  <c:v>1.6213466106119516</c:v>
                </c:pt>
                <c:pt idx="2264">
                  <c:v>1.6120669715132829</c:v>
                </c:pt>
                <c:pt idx="2265">
                  <c:v>1.6026101679736457</c:v>
                </c:pt>
                <c:pt idx="2266">
                  <c:v>1.5929739929568512</c:v>
                </c:pt>
                <c:pt idx="2267">
                  <c:v>1.5831561376243157</c:v>
                </c:pt>
                <c:pt idx="2268">
                  <c:v>1.5731541854696662</c:v>
                </c:pt>
                <c:pt idx="2269">
                  <c:v>1.5629656060095101</c:v>
                </c:pt>
                <c:pt idx="2270">
                  <c:v>1.552587747989064</c:v>
                </c:pt>
                <c:pt idx="2271">
                  <c:v>1.5420178320567084</c:v>
                </c:pt>
                <c:pt idx="2272">
                  <c:v>1.5312529428562895</c:v>
                </c:pt>
                <c:pt idx="2273">
                  <c:v>1.5202900204800429</c:v>
                </c:pt>
                <c:pt idx="2274">
                  <c:v>1.509125851218269</c:v>
                </c:pt>
                <c:pt idx="2275">
                  <c:v>1.4977570575341863</c:v>
                </c:pt>
                <c:pt idx="2276">
                  <c:v>1.4861800871836106</c:v>
                </c:pt>
                <c:pt idx="2277">
                  <c:v>1.4743912013890632</c:v>
                </c:pt>
                <c:pt idx="2278">
                  <c:v>1.4623864619663844</c:v>
                </c:pt>
                <c:pt idx="2279">
                  <c:v>1.4501617172886629</c:v>
                </c:pt>
                <c:pt idx="2280">
                  <c:v>1.4377125869570293</c:v>
                </c:pt>
                <c:pt idx="2281">
                  <c:v>1.4250344450301586</c:v>
                </c:pt>
                <c:pt idx="2282">
                  <c:v>1.4121224016438672</c:v>
                </c:pt>
                <c:pt idx="2283">
                  <c:v>1.3989712828283192</c:v>
                </c:pt>
                <c:pt idx="2284">
                  <c:v>1.3855756083025759</c:v>
                </c:pt>
                <c:pt idx="2285">
                  <c:v>1.3719295669936487</c:v>
                </c:pt>
                <c:pt idx="2286">
                  <c:v>1.3580269899889974</c:v>
                </c:pt>
                <c:pt idx="2287">
                  <c:v>1.3438613205863523</c:v>
                </c:pt>
                <c:pt idx="2288">
                  <c:v>1.3294255810514217</c:v>
                </c:pt>
                <c:pt idx="2289">
                  <c:v>1.3147123356307537</c:v>
                </c:pt>
                <c:pt idx="2290">
                  <c:v>1.2997136492915189</c:v>
                </c:pt>
                <c:pt idx="2291">
                  <c:v>1.2844210415695976</c:v>
                </c:pt>
                <c:pt idx="2292">
                  <c:v>1.2688254347986119</c:v>
                </c:pt>
                <c:pt idx="2293">
                  <c:v>1.2529170958611628</c:v>
                </c:pt>
                <c:pt idx="2294">
                  <c:v>1.236685570443941</c:v>
                </c:pt>
                <c:pt idx="2295">
                  <c:v>1.220119608583597</c:v>
                </c:pt>
                <c:pt idx="2296">
                  <c:v>1.2032070800511325</c:v>
                </c:pt>
                <c:pt idx="2297">
                  <c:v>1.1859348778273817</c:v>
                </c:pt>
                <c:pt idx="2298">
                  <c:v>1.1682888075554516</c:v>
                </c:pt>
                <c:pt idx="2299">
                  <c:v>1.1502534603975227</c:v>
                </c:pt>
                <c:pt idx="2300">
                  <c:v>1.1318120661462501</c:v>
                </c:pt>
                <c:pt idx="2301">
                  <c:v>1.1129463227090097</c:v>
                </c:pt>
                <c:pt idx="2302">
                  <c:v>1.0936361971476827</c:v>
                </c:pt>
                <c:pt idx="2303">
                  <c:v>1.0738596922507804</c:v>
                </c:pt>
                <c:pt idx="2304">
                  <c:v>1.0535925710464937</c:v>
                </c:pt>
                <c:pt idx="2305">
                  <c:v>1.0328080296060744</c:v>
                </c:pt>
                <c:pt idx="2306">
                  <c:v>1.0114763057549547</c:v>
                </c:pt>
                <c:pt idx="2307">
                  <c:v>0.98956420764365305</c:v>
                </c:pt>
                <c:pt idx="2308">
                  <c:v>0.96703454115295084</c:v>
                </c:pt>
                <c:pt idx="2309">
                  <c:v>0.94384540825875918</c:v>
                </c:pt>
                <c:pt idx="2310">
                  <c:v>0.91994933892156783</c:v>
                </c:pt>
                <c:pt idx="2311">
                  <c:v>0.89529220550839606</c:v>
                </c:pt>
                <c:pt idx="2312">
                  <c:v>0.86981184919555854</c:v>
                </c:pt>
                <c:pt idx="2313">
                  <c:v>0.84343631903532923</c:v>
                </c:pt>
                <c:pt idx="2314">
                  <c:v>0.81608158115616736</c:v>
                </c:pt>
                <c:pt idx="2315">
                  <c:v>0.78764848908306884</c:v>
                </c:pt>
                <c:pt idx="2316">
                  <c:v>0.75801870109937308</c:v>
                </c:pt>
                <c:pt idx="2317">
                  <c:v>0.72704905939319908</c:v>
                </c:pt>
                <c:pt idx="2318">
                  <c:v>0.69456365691510935</c:v>
                </c:pt>
                <c:pt idx="2319">
                  <c:v>0.66034231041558089</c:v>
                </c:pt>
                <c:pt idx="2320">
                  <c:v>0.62410322304117549</c:v>
                </c:pt>
                <c:pt idx="2321">
                  <c:v>0.58547579608967737</c:v>
                </c:pt>
                <c:pt idx="2322">
                  <c:v>0.54395573803823882</c:v>
                </c:pt>
                <c:pt idx="2323">
                  <c:v>0.49882593675152198</c:v>
                </c:pt>
                <c:pt idx="2324">
                  <c:v>0.44900446089913304</c:v>
                </c:pt>
                <c:pt idx="2325">
                  <c:v>0.39271569962372954</c:v>
                </c:pt>
                <c:pt idx="2326">
                  <c:v>0.32664028985223931</c:v>
                </c:pt>
                <c:pt idx="2327">
                  <c:v>0.24292903311472505</c:v>
                </c:pt>
                <c:pt idx="2328">
                  <c:v>0.10579356586413469</c:v>
                </c:pt>
                <c:pt idx="2329">
                  <c:v>0.19175001195344346</c:v>
                </c:pt>
                <c:pt idx="2330">
                  <c:v>0.29131039188784991</c:v>
                </c:pt>
                <c:pt idx="2331">
                  <c:v>0.36480674700254961</c:v>
                </c:pt>
                <c:pt idx="2332">
                  <c:v>0.42594590989480485</c:v>
                </c:pt>
                <c:pt idx="2333">
                  <c:v>0.47947345588119722</c:v>
                </c:pt>
                <c:pt idx="2334">
                  <c:v>0.52770613503584529</c:v>
                </c:pt>
                <c:pt idx="2335">
                  <c:v>0.57198075929058456</c:v>
                </c:pt>
                <c:pt idx="2336">
                  <c:v>0.61315138159919869</c:v>
                </c:pt>
                <c:pt idx="2337">
                  <c:v>0.65180272131316241</c:v>
                </c:pt>
                <c:pt idx="2338">
                  <c:v>0.68835574420562395</c:v>
                </c:pt>
                <c:pt idx="2339">
                  <c:v>0.72312534584979604</c:v>
                </c:pt>
                <c:pt idx="2340">
                  <c:v>0.75635428474836441</c:v>
                </c:pt>
                <c:pt idx="2341">
                  <c:v>0.78823432282581363</c:v>
                </c:pt>
                <c:pt idx="2342">
                  <c:v>0.8189200150391569</c:v>
                </c:pt>
                <c:pt idx="2343">
                  <c:v>0.84853804920202947</c:v>
                </c:pt>
                <c:pt idx="2344">
                  <c:v>0.87719377404479226</c:v>
                </c:pt>
                <c:pt idx="2345">
                  <c:v>0.90497588539258245</c:v>
                </c:pt>
                <c:pt idx="2346">
                  <c:v>0.93195986819793863</c:v>
                </c:pt>
                <c:pt idx="2347">
                  <c:v>0.95821057564256529</c:v>
                </c:pt>
                <c:pt idx="2348">
                  <c:v>0.98378419574348852</c:v>
                </c:pt>
                <c:pt idx="2349">
                  <c:v>1.0087297743017143</c:v>
                </c:pt>
                <c:pt idx="2350">
                  <c:v>1.0330904106510528</c:v>
                </c:pt>
                <c:pt idx="2351">
                  <c:v>1.0569042081830293</c:v>
                </c:pt>
                <c:pt idx="2352">
                  <c:v>1.0802050384101858</c:v>
                </c:pt>
                <c:pt idx="2353">
                  <c:v>1.1030231613851056</c:v>
                </c:pt>
                <c:pt idx="2354">
                  <c:v>1.1253857341398648</c:v>
                </c:pt>
                <c:pt idx="2355">
                  <c:v>1.1473172308806794</c:v>
                </c:pt>
                <c:pt idx="2356">
                  <c:v>1.1688397929489676</c:v>
                </c:pt>
                <c:pt idx="2357">
                  <c:v>1.1899735223720052</c:v>
                </c:pt>
                <c:pt idx="2358">
                  <c:v>1.210736729723054</c:v>
                </c:pt>
                <c:pt idx="2359">
                  <c:v>1.2311461446844962</c:v>
                </c:pt>
                <c:pt idx="2360">
                  <c:v>1.2512170959447946</c:v>
                </c:pt>
                <c:pt idx="2361">
                  <c:v>1.2709636657110752</c:v>
                </c:pt>
                <c:pt idx="2362">
                  <c:v>1.2903988230771375</c:v>
                </c:pt>
                <c:pt idx="2363">
                  <c:v>1.3095345396748488</c:v>
                </c:pt>
                <c:pt idx="2364">
                  <c:v>1.3283818903992397</c:v>
                </c:pt>
                <c:pt idx="2365">
                  <c:v>1.346951141492988</c:v>
                </c:pt>
                <c:pt idx="2366">
                  <c:v>1.3652518278737793</c:v>
                </c:pt>
                <c:pt idx="2367">
                  <c:v>1.3832928212653137</c:v>
                </c:pt>
                <c:pt idx="2368">
                  <c:v>1.4010823904321572</c:v>
                </c:pt>
                <c:pt idx="2369">
                  <c:v>1.4186282546069842</c:v>
                </c:pt>
                <c:pt idx="2370">
                  <c:v>1.4359376310258789</c:v>
                </c:pt>
                <c:pt idx="2371">
                  <c:v>1.4530172773453927</c:v>
                </c:pt>
                <c:pt idx="2372">
                  <c:v>1.4698735295978809</c:v>
                </c:pt>
                <c:pt idx="2373">
                  <c:v>1.4865123362444774</c:v>
                </c:pt>
                <c:pt idx="2374">
                  <c:v>1.5029392888041013</c:v>
                </c:pt>
                <c:pt idx="2375">
                  <c:v>1.5191596494691675</c:v>
                </c:pt>
                <c:pt idx="2376">
                  <c:v>1.5351783760617497</c:v>
                </c:pt>
                <c:pt idx="2377">
                  <c:v>1.5510001446359465</c:v>
                </c:pt>
                <c:pt idx="2378">
                  <c:v>1.5666293699915552</c:v>
                </c:pt>
                <c:pt idx="2379">
                  <c:v>1.5820702243296134</c:v>
                </c:pt>
                <c:pt idx="2380">
                  <c:v>1.597326654250917</c:v>
                </c:pt>
                <c:pt idx="2381">
                  <c:v>1.6124023962734348</c:v>
                </c:pt>
                <c:pt idx="2382">
                  <c:v>1.6273009910228957</c:v>
                </c:pt>
                <c:pt idx="2383">
                  <c:v>1.6420257962322273</c:v>
                </c:pt>
                <c:pt idx="2384">
                  <c:v>1.6565799986694345</c:v>
                </c:pt>
                <c:pt idx="2385">
                  <c:v>1.6709666250995998</c:v>
                </c:pt>
                <c:pt idx="2386">
                  <c:v>1.6851885523745966</c:v>
                </c:pt>
                <c:pt idx="2387">
                  <c:v>1.6992485167335944</c:v>
                </c:pt>
                <c:pt idx="2388">
                  <c:v>1.7131491223882529</c:v>
                </c:pt>
                <c:pt idx="2389">
                  <c:v>1.7268928494584761</c:v>
                </c:pt>
                <c:pt idx="2390">
                  <c:v>1.7404820613175542</c:v>
                </c:pt>
                <c:pt idx="2391">
                  <c:v>1.7539190113993417</c:v>
                </c:pt>
                <c:pt idx="2392">
                  <c:v>1.767205849514661</c:v>
                </c:pt>
                <c:pt idx="2393">
                  <c:v>1.7803446277193231</c:v>
                </c:pt>
                <c:pt idx="2394">
                  <c:v>1.7933373057718993</c:v>
                </c:pt>
                <c:pt idx="2395">
                  <c:v>1.8061857562156063</c:v>
                </c:pt>
                <c:pt idx="2396">
                  <c:v>1.8188917691153306</c:v>
                </c:pt>
                <c:pt idx="2397">
                  <c:v>1.8314570564778336</c:v>
                </c:pt>
                <c:pt idx="2398">
                  <c:v>1.8438832563805334</c:v>
                </c:pt>
                <c:pt idx="2399">
                  <c:v>1.8561719368318867</c:v>
                </c:pt>
                <c:pt idx="2400">
                  <c:v>1.8683245993842874</c:v>
                </c:pt>
                <c:pt idx="2401">
                  <c:v>1.8803426825184921</c:v>
                </c:pt>
                <c:pt idx="2402">
                  <c:v>1.8922275648168918</c:v>
                </c:pt>
                <c:pt idx="2403">
                  <c:v>1.9039805679414179</c:v>
                </c:pt>
                <c:pt idx="2404">
                  <c:v>1.9156029594304962</c:v>
                </c:pt>
                <c:pt idx="2405">
                  <c:v>1.9270959553282268</c:v>
                </c:pt>
                <c:pt idx="2406">
                  <c:v>1.9384607226578492</c:v>
                </c:pt>
                <c:pt idx="2407">
                  <c:v>1.9496983817505411</c:v>
                </c:pt>
                <c:pt idx="2408">
                  <c:v>1.9608100084396916</c:v>
                </c:pt>
                <c:pt idx="2409">
                  <c:v>1.9717966361299517</c:v>
                </c:pt>
                <c:pt idx="2410">
                  <c:v>1.9826592577496274</c:v>
                </c:pt>
                <c:pt idx="2411">
                  <c:v>1.9933988275942887</c:v>
                </c:pt>
                <c:pt idx="2412">
                  <c:v>2.0040162630688507</c:v>
                </c:pt>
                <c:pt idx="2413">
                  <c:v>2.0145124463348218</c:v>
                </c:pt>
                <c:pt idx="2414">
                  <c:v>2.0248882258688972</c:v>
                </c:pt>
                <c:pt idx="2415">
                  <c:v>2.0351444179386013</c:v>
                </c:pt>
                <c:pt idx="2416">
                  <c:v>2.0452818080002673</c:v>
                </c:pt>
                <c:pt idx="2417">
                  <c:v>2.0553011520242301</c:v>
                </c:pt>
                <c:pt idx="2418">
                  <c:v>2.0652031777517754</c:v>
                </c:pt>
                <c:pt idx="2419">
                  <c:v>2.0749885858880295</c:v>
                </c:pt>
                <c:pt idx="2420">
                  <c:v>2.0846580512346971</c:v>
                </c:pt>
                <c:pt idx="2421">
                  <c:v>2.0942122237662675</c:v>
                </c:pt>
                <c:pt idx="2422">
                  <c:v>2.1036517296530484</c:v>
                </c:pt>
                <c:pt idx="2423">
                  <c:v>2.112977172234165</c:v>
                </c:pt>
                <c:pt idx="2424">
                  <c:v>2.1221891329434404</c:v>
                </c:pt>
                <c:pt idx="2425">
                  <c:v>2.1312881721908674</c:v>
                </c:pt>
                <c:pt idx="2426">
                  <c:v>2.1402748302022148</c:v>
                </c:pt>
                <c:pt idx="2427">
                  <c:v>2.1491496278191269</c:v>
                </c:pt>
                <c:pt idx="2428">
                  <c:v>2.1579130672619256</c:v>
                </c:pt>
                <c:pt idx="2429">
                  <c:v>2.1665656328571736</c:v>
                </c:pt>
                <c:pt idx="2430">
                  <c:v>2.1751077917319419</c:v>
                </c:pt>
                <c:pt idx="2431">
                  <c:v>2.1835399944765688</c:v>
                </c:pt>
                <c:pt idx="2432">
                  <c:v>2.1918626757776143</c:v>
                </c:pt>
                <c:pt idx="2433">
                  <c:v>2.2000762550225907</c:v>
                </c:pt>
                <c:pt idx="2434">
                  <c:v>2.20818113687795</c:v>
                </c:pt>
                <c:pt idx="2435">
                  <c:v>2.2161777118417256</c:v>
                </c:pt>
                <c:pt idx="2436">
                  <c:v>2.2240663567721355</c:v>
                </c:pt>
                <c:pt idx="2437">
                  <c:v>2.2318474353933744</c:v>
                </c:pt>
                <c:pt idx="2438">
                  <c:v>2.2395212987797462</c:v>
                </c:pt>
                <c:pt idx="2439">
                  <c:v>2.2470882858192267</c:v>
                </c:pt>
                <c:pt idx="2440">
                  <c:v>2.2545487236574755</c:v>
                </c:pt>
                <c:pt idx="2441">
                  <c:v>2.2619029281232539</c:v>
                </c:pt>
                <c:pt idx="2442">
                  <c:v>2.269151204136163</c:v>
                </c:pt>
                <c:pt idx="2443">
                  <c:v>2.2762938460975444</c:v>
                </c:pt>
                <c:pt idx="2444">
                  <c:v>2.2833311382653525</c:v>
                </c:pt>
                <c:pt idx="2445">
                  <c:v>2.2902633551137597</c:v>
                </c:pt>
                <c:pt idx="2446">
                  <c:v>2.2970907616782008</c:v>
                </c:pt>
                <c:pt idx="2447">
                  <c:v>2.3038136138865419</c:v>
                </c:pt>
                <c:pt idx="2448">
                  <c:v>2.310432158877004</c:v>
                </c:pt>
                <c:pt idx="2449">
                  <c:v>2.3169466353034487</c:v>
                </c:pt>
                <c:pt idx="2450">
                  <c:v>2.3233572736285941</c:v>
                </c:pt>
                <c:pt idx="2451">
                  <c:v>2.3296642964056993</c:v>
                </c:pt>
                <c:pt idx="2452">
                  <c:v>2.3358679185492282</c:v>
                </c:pt>
                <c:pt idx="2453">
                  <c:v>2.3419683475949729</c:v>
                </c:pt>
                <c:pt idx="2454">
                  <c:v>2.3479657839501002</c:v>
                </c:pt>
                <c:pt idx="2455">
                  <c:v>2.3538604211335432</c:v>
                </c:pt>
                <c:pt idx="2456">
                  <c:v>2.359652446007158</c:v>
                </c:pt>
                <c:pt idx="2457">
                  <c:v>2.3653420389980271</c:v>
                </c:pt>
                <c:pt idx="2458">
                  <c:v>2.3709293743122846</c:v>
                </c:pt>
                <c:pt idx="2459">
                  <c:v>2.3764146201408063</c:v>
                </c:pt>
                <c:pt idx="2460">
                  <c:v>2.3817979388570998</c:v>
                </c:pt>
                <c:pt idx="2461">
                  <c:v>2.3870794872077106</c:v>
                </c:pt>
                <c:pt idx="2462">
                  <c:v>2.3922594164954374</c:v>
                </c:pt>
                <c:pt idx="2463">
                  <c:v>2.3973378727556494</c:v>
                </c:pt>
                <c:pt idx="2464">
                  <c:v>2.4023149969259658</c:v>
                </c:pt>
                <c:pt idx="2465">
                  <c:v>2.4071909250095604</c:v>
                </c:pt>
                <c:pt idx="2466">
                  <c:v>2.4119657882323327</c:v>
                </c:pt>
                <c:pt idx="2467">
                  <c:v>2.4166397131941717</c:v>
                </c:pt>
                <c:pt idx="2468">
                  <c:v>2.421212822014545</c:v>
                </c:pt>
                <c:pt idx="2469">
                  <c:v>2.4256852324726079</c:v>
                </c:pt>
                <c:pt idx="2470">
                  <c:v>2.430057058142042</c:v>
                </c:pt>
                <c:pt idx="2471">
                  <c:v>2.4343284085208068</c:v>
                </c:pt>
                <c:pt idx="2472">
                  <c:v>2.4384993891559885</c:v>
                </c:pt>
                <c:pt idx="2473">
                  <c:v>2.4425701017639114</c:v>
                </c:pt>
                <c:pt idx="2474">
                  <c:v>2.446540644345685</c:v>
                </c:pt>
                <c:pt idx="2475">
                  <c:v>2.4504111112983296</c:v>
                </c:pt>
                <c:pt idx="2476">
                  <c:v>2.4541815935216373</c:v>
                </c:pt>
                <c:pt idx="2477">
                  <c:v>2.4578521785209069</c:v>
                </c:pt>
                <c:pt idx="2478">
                  <c:v>2.4614229505056824</c:v>
                </c:pt>
                <c:pt idx="2479">
                  <c:v>2.4648939904846281</c:v>
                </c:pt>
                <c:pt idx="2480">
                  <c:v>2.4682653763566567</c:v>
                </c:pt>
                <c:pt idx="2481">
                  <c:v>2.4715371829984307</c:v>
                </c:pt>
                <c:pt idx="2482">
                  <c:v>2.4747094823483393</c:v>
                </c:pt>
                <c:pt idx="2483">
                  <c:v>2.4777823434870641</c:v>
                </c:pt>
                <c:pt idx="2484">
                  <c:v>2.4807558327148236</c:v>
                </c:pt>
                <c:pt idx="2485">
                  <c:v>2.483630013625401</c:v>
                </c:pt>
                <c:pt idx="2486">
                  <c:v>2.4864049471770318</c:v>
                </c:pt>
                <c:pt idx="2487">
                  <c:v>2.4890806917602508</c:v>
                </c:pt>
                <c:pt idx="2488">
                  <c:v>2.491657303262766</c:v>
                </c:pt>
                <c:pt idx="2489">
                  <c:v>2.4941348351314487</c:v>
                </c:pt>
                <c:pt idx="2490">
                  <c:v>2.4965133384314977</c:v>
                </c:pt>
                <c:pt idx="2491">
                  <c:v>2.4987928619028632</c:v>
                </c:pt>
                <c:pt idx="2492">
                  <c:v>2.5009734520139806</c:v>
                </c:pt>
                <c:pt idx="2493">
                  <c:v>2.5030551530128866</c:v>
                </c:pt>
                <c:pt idx="2494">
                  <c:v>2.5050380069757696</c:v>
                </c:pt>
                <c:pt idx="2495">
                  <c:v>2.506922053853013</c:v>
                </c:pt>
                <c:pt idx="2496">
                  <c:v>2.5087073315127801</c:v>
                </c:pt>
                <c:pt idx="2497">
                  <c:v>2.5103938757821949</c:v>
                </c:pt>
                <c:pt idx="2498">
                  <c:v>2.5119817204861561</c:v>
                </c:pt>
                <c:pt idx="2499">
                  <c:v>2.5134708974838365</c:v>
                </c:pt>
                <c:pt idx="2500">
                  <c:v>2.514861436702903</c:v>
                </c:pt>
                <c:pt idx="2501">
                  <c:v>2.5161533661714932</c:v>
                </c:pt>
                <c:pt idx="2502">
                  <c:v>2.5173467120479889</c:v>
                </c:pt>
                <c:pt idx="2503">
                  <c:v>2.5184414986486154</c:v>
                </c:pt>
                <c:pt idx="2504">
                  <c:v>2.519437748472896</c:v>
                </c:pt>
                <c:pt idx="2505">
                  <c:v>2.5203354822269914</c:v>
                </c:pt>
                <c:pt idx="2506">
                  <c:v>2.5211347188449467</c:v>
                </c:pt>
                <c:pt idx="2507">
                  <c:v>2.5218354755078707</c:v>
                </c:pt>
                <c:pt idx="2508">
                  <c:v>2.5224377676610694</c:v>
                </c:pt>
                <c:pt idx="2509">
                  <c:v>2.5229416090291448</c:v>
                </c:pt>
                <c:pt idx="2510">
                  <c:v>2.5233470116290864</c:v>
                </c:pt>
                <c:pt idx="2511">
                  <c:v>2.5236539857813565</c:v>
                </c:pt>
                <c:pt idx="2512">
                  <c:v>2.5238625401189925</c:v>
                </c:pt>
                <c:pt idx="2513">
                  <c:v>2.5239726815947292</c:v>
                </c:pt>
                <c:pt idx="2514">
                  <c:v>2.5239844154861486</c:v>
                </c:pt>
                <c:pt idx="2515">
                  <c:v>2.5238977453988629</c:v>
                </c:pt>
                <c:pt idx="2516">
                  <c:v>2.5237126732677422</c:v>
                </c:pt>
                <c:pt idx="2517">
                  <c:v>2.5234291993561704</c:v>
                </c:pt>
                <c:pt idx="2518">
                  <c:v>2.5230473222533485</c:v>
                </c:pt>
                <c:pt idx="2519">
                  <c:v>2.5225670388696244</c:v>
                </c:pt>
                <c:pt idx="2520">
                  <c:v>2.5219883444298605</c:v>
                </c:pt>
                <c:pt idx="2521">
                  <c:v>2.5213112324648166</c:v>
                </c:pt>
                <c:pt idx="2522">
                  <c:v>2.5205356948005493</c:v>
                </c:pt>
                <c:pt idx="2523">
                  <c:v>2.5196617215458166</c:v>
                </c:pt>
                <c:pt idx="2524">
                  <c:v>2.5186893010774623</c:v>
                </c:pt>
                <c:pt idx="2525">
                  <c:v>2.5176184200237799</c:v>
                </c:pt>
                <c:pt idx="2526">
                  <c:v>2.5164490632458305</c:v>
                </c:pt>
                <c:pt idx="2527">
                  <c:v>2.5151812138166894</c:v>
                </c:pt>
                <c:pt idx="2528">
                  <c:v>2.5138148529986108</c:v>
                </c:pt>
                <c:pt idx="2529">
                  <c:v>2.5123499602180779</c:v>
                </c:pt>
                <c:pt idx="2530">
                  <c:v>2.5107865130387084</c:v>
                </c:pt>
                <c:pt idx="2531">
                  <c:v>2.5091244871319964</c:v>
                </c:pt>
                <c:pt idx="2532">
                  <c:v>2.5073638562458478</c:v>
                </c:pt>
                <c:pt idx="2533">
                  <c:v>2.5055045921708814</c:v>
                </c:pt>
                <c:pt idx="2534">
                  <c:v>2.5035466647044551</c:v>
                </c:pt>
                <c:pt idx="2535">
                  <c:v>2.5014900416123784</c:v>
                </c:pt>
                <c:pt idx="2536">
                  <c:v>2.4993346885882679</c:v>
                </c:pt>
                <c:pt idx="2537">
                  <c:v>2.4970805692105018</c:v>
                </c:pt>
                <c:pt idx="2538">
                  <c:v>2.4947276448967215</c:v>
                </c:pt>
                <c:pt idx="2539">
                  <c:v>2.4922758748558334</c:v>
                </c:pt>
                <c:pt idx="2540">
                  <c:v>2.4897252160374514</c:v>
                </c:pt>
                <c:pt idx="2541">
                  <c:v>2.4870756230787259</c:v>
                </c:pt>
                <c:pt idx="2542">
                  <c:v>2.484327048248494</c:v>
                </c:pt>
                <c:pt idx="2543">
                  <c:v>2.4814794413886925</c:v>
                </c:pt>
                <c:pt idx="2544">
                  <c:v>2.4785327498529557</c:v>
                </c:pt>
                <c:pt idx="2545">
                  <c:v>2.4754869184423338</c:v>
                </c:pt>
                <c:pt idx="2546">
                  <c:v>2.4723418893380549</c:v>
                </c:pt>
                <c:pt idx="2547">
                  <c:v>2.4690976020312405</c:v>
                </c:pt>
                <c:pt idx="2548">
                  <c:v>2.4657539932495061</c:v>
                </c:pt>
                <c:pt idx="2549">
                  <c:v>2.4623109968803432</c:v>
                </c:pt>
                <c:pt idx="2550">
                  <c:v>2.4587685438911944</c:v>
                </c:pt>
                <c:pt idx="2551">
                  <c:v>2.455126562246126</c:v>
                </c:pt>
                <c:pt idx="2552">
                  <c:v>2.4513849768189893</c:v>
                </c:pt>
                <c:pt idx="2553">
                  <c:v>2.4475437093029613</c:v>
                </c:pt>
                <c:pt idx="2554">
                  <c:v>2.4436026781163562</c:v>
                </c:pt>
                <c:pt idx="2555">
                  <c:v>2.4395617983045765</c:v>
                </c:pt>
                <c:pt idx="2556">
                  <c:v>2.4354209814380892</c:v>
                </c:pt>
                <c:pt idx="2557">
                  <c:v>2.4311801355062839</c:v>
                </c:pt>
                <c:pt idx="2558">
                  <c:v>2.4268391648070762</c:v>
                </c:pt>
                <c:pt idx="2559">
                  <c:v>2.4223979698321094</c:v>
                </c:pt>
                <c:pt idx="2560">
                  <c:v>2.4178564471474031</c:v>
                </c:pt>
                <c:pt idx="2561">
                  <c:v>2.4132144892692753</c:v>
                </c:pt>
                <c:pt idx="2562">
                  <c:v>2.4084719845353821</c:v>
                </c:pt>
                <c:pt idx="2563">
                  <c:v>2.4036288169706839</c:v>
                </c:pt>
                <c:pt idx="2564">
                  <c:v>2.3986848661481508</c:v>
                </c:pt>
                <c:pt idx="2565">
                  <c:v>2.3936400070440174</c:v>
                </c:pt>
                <c:pt idx="2566">
                  <c:v>2.3884941098873651</c:v>
                </c:pt>
                <c:pt idx="2567">
                  <c:v>2.3832470400038233</c:v>
                </c:pt>
                <c:pt idx="2568">
                  <c:v>2.3778986576531529</c:v>
                </c:pt>
                <c:pt idx="2569">
                  <c:v>2.3724488178604721</c:v>
                </c:pt>
                <c:pt idx="2570">
                  <c:v>2.3668973702408644</c:v>
                </c:pt>
                <c:pt idx="2571">
                  <c:v>2.3612441588171063</c:v>
                </c:pt>
                <c:pt idx="2572">
                  <c:v>2.3554890218302265</c:v>
                </c:pt>
                <c:pt idx="2573">
                  <c:v>2.3496317915425995</c:v>
                </c:pt>
                <c:pt idx="2574">
                  <c:v>2.3436722940332597</c:v>
                </c:pt>
                <c:pt idx="2575">
                  <c:v>2.3376103489851068</c:v>
                </c:pt>
                <c:pt idx="2576">
                  <c:v>2.331445769463647</c:v>
                </c:pt>
                <c:pt idx="2577">
                  <c:v>2.3251783616869131</c:v>
                </c:pt>
                <c:pt idx="2578">
                  <c:v>2.3188079247861628</c:v>
                </c:pt>
                <c:pt idx="2579">
                  <c:v>2.312334250556956</c:v>
                </c:pt>
                <c:pt idx="2580">
                  <c:v>2.3057571232001717</c:v>
                </c:pt>
                <c:pt idx="2581">
                  <c:v>2.2990763190525167</c:v>
                </c:pt>
                <c:pt idx="2582">
                  <c:v>2.2922916063060303</c:v>
                </c:pt>
                <c:pt idx="2583">
                  <c:v>2.2854027447160941</c:v>
                </c:pt>
                <c:pt idx="2584">
                  <c:v>2.2784094852973902</c:v>
                </c:pt>
                <c:pt idx="2585">
                  <c:v>2.2713115700072546</c:v>
                </c:pt>
                <c:pt idx="2586">
                  <c:v>2.2641087314158095</c:v>
                </c:pt>
                <c:pt idx="2587">
                  <c:v>2.2568006923622526</c:v>
                </c:pt>
                <c:pt idx="2588">
                  <c:v>2.249387165596608</c:v>
                </c:pt>
                <c:pt idx="2589">
                  <c:v>2.2418678534062488</c:v>
                </c:pt>
                <c:pt idx="2590">
                  <c:v>2.234242447226412</c:v>
                </c:pt>
                <c:pt idx="2591">
                  <c:v>2.2265106272339126</c:v>
                </c:pt>
                <c:pt idx="2592">
                  <c:v>2.2186720619232059</c:v>
                </c:pt>
                <c:pt idx="2593">
                  <c:v>2.2107264076638877</c:v>
                </c:pt>
                <c:pt idx="2594">
                  <c:v>2.2026733082386767</c:v>
                </c:pt>
                <c:pt idx="2595">
                  <c:v>2.1945123943608533</c:v>
                </c:pt>
                <c:pt idx="2596">
                  <c:v>2.1862432831700791</c:v>
                </c:pt>
                <c:pt idx="2597">
                  <c:v>2.177865577705429</c:v>
                </c:pt>
                <c:pt idx="2598">
                  <c:v>2.1693788663544229</c:v>
                </c:pt>
                <c:pt idx="2599">
                  <c:v>2.1607827222767377</c:v>
                </c:pt>
                <c:pt idx="2600">
                  <c:v>2.1520767028012124</c:v>
                </c:pt>
                <c:pt idx="2601">
                  <c:v>2.14326034879466</c:v>
                </c:pt>
                <c:pt idx="2602">
                  <c:v>2.1343331840008992</c:v>
                </c:pt>
                <c:pt idx="2603">
                  <c:v>2.1252947143483176</c:v>
                </c:pt>
                <c:pt idx="2604">
                  <c:v>2.1161444272241576</c:v>
                </c:pt>
                <c:pt idx="2605">
                  <c:v>2.1068817907135964</c:v>
                </c:pt>
                <c:pt idx="2606">
                  <c:v>2.0975062528015536</c:v>
                </c:pt>
                <c:pt idx="2607">
                  <c:v>2.088017240535017</c:v>
                </c:pt>
                <c:pt idx="2608">
                  <c:v>2.0784141591435219</c:v>
                </c:pt>
                <c:pt idx="2609">
                  <c:v>2.0686963911152429</c:v>
                </c:pt>
                <c:pt idx="2610">
                  <c:v>2.0588632952259842</c:v>
                </c:pt>
                <c:pt idx="2611">
                  <c:v>2.0489142055181451</c:v>
                </c:pt>
                <c:pt idx="2612">
                  <c:v>2.0388484302265235</c:v>
                </c:pt>
                <c:pt idx="2613">
                  <c:v>2.0286652506475917</c:v>
                </c:pt>
                <c:pt idx="2614">
                  <c:v>2.0183639199486167</c:v>
                </c:pt>
                <c:pt idx="2615">
                  <c:v>2.007943661912714</c:v>
                </c:pt>
                <c:pt idx="2616">
                  <c:v>1.9974036696156408</c:v>
                </c:pt>
                <c:pt idx="2617">
                  <c:v>1.9867431040297785</c:v>
                </c:pt>
                <c:pt idx="2618">
                  <c:v>1.9759610925504185</c:v>
                </c:pt>
                <c:pt idx="2619">
                  <c:v>1.9650567274390516</c:v>
                </c:pt>
                <c:pt idx="2620">
                  <c:v>1.9540290641779452</c:v>
                </c:pt>
                <c:pt idx="2621">
                  <c:v>1.9428771197298123</c:v>
                </c:pt>
                <c:pt idx="2622">
                  <c:v>1.9315998706958672</c:v>
                </c:pt>
                <c:pt idx="2623">
                  <c:v>1.9201962513649873</c:v>
                </c:pt>
                <c:pt idx="2624">
                  <c:v>1.9086651516460862</c:v>
                </c:pt>
                <c:pt idx="2625">
                  <c:v>1.8970054148751121</c:v>
                </c:pt>
                <c:pt idx="2626">
                  <c:v>1.8852158354873374</c:v>
                </c:pt>
                <c:pt idx="2627">
                  <c:v>1.8732951565447662</c:v>
                </c:pt>
                <c:pt idx="2628">
                  <c:v>1.8612420671075789</c:v>
                </c:pt>
                <c:pt idx="2629">
                  <c:v>1.8490551994375077</c:v>
                </c:pt>
                <c:pt idx="2630">
                  <c:v>1.836733126019922</c:v>
                </c:pt>
                <c:pt idx="2631">
                  <c:v>1.8242743563901536</c:v>
                </c:pt>
                <c:pt idx="2632">
                  <c:v>1.8116773337482115</c:v>
                </c:pt>
                <c:pt idx="2633">
                  <c:v>1.7989404313445012</c:v>
                </c:pt>
                <c:pt idx="2634">
                  <c:v>1.7860619486174496</c:v>
                </c:pt>
                <c:pt idx="2635">
                  <c:v>1.7730401070620336</c:v>
                </c:pt>
                <c:pt idx="2636">
                  <c:v>1.7598730458060807</c:v>
                </c:pt>
                <c:pt idx="2637">
                  <c:v>1.7465588168688266</c:v>
                </c:pt>
                <c:pt idx="2638">
                  <c:v>1.7330953800735431</c:v>
                </c:pt>
                <c:pt idx="2639">
                  <c:v>1.7194805975830609</c:v>
                </c:pt>
                <c:pt idx="2640">
                  <c:v>1.7057122280236341</c:v>
                </c:pt>
                <c:pt idx="2641">
                  <c:v>1.6917879201588009</c:v>
                </c:pt>
                <c:pt idx="2642">
                  <c:v>1.6777052060706119</c:v>
                </c:pt>
                <c:pt idx="2643">
                  <c:v>1.663461493800747</c:v>
                </c:pt>
                <c:pt idx="2644">
                  <c:v>1.6490540593985521</c:v>
                </c:pt>
                <c:pt idx="2645">
                  <c:v>1.6344800383167879</c:v>
                </c:pt>
                <c:pt idx="2646">
                  <c:v>1.6197364160887819</c:v>
                </c:pt>
                <c:pt idx="2647">
                  <c:v>1.6048200182125774</c:v>
                </c:pt>
                <c:pt idx="2648">
                  <c:v>1.5897274991584049</c:v>
                </c:pt>
                <c:pt idx="2649">
                  <c:v>1.5744553304051909</c:v>
                </c:pt>
                <c:pt idx="2650">
                  <c:v>1.5589997873996131</c:v>
                </c:pt>
                <c:pt idx="2651">
                  <c:v>1.5433569353171523</c:v>
                </c:pt>
                <c:pt idx="2652">
                  <c:v>1.5275226134883526</c:v>
                </c:pt>
                <c:pt idx="2653">
                  <c:v>1.5114924183346834</c:v>
                </c:pt>
                <c:pt idx="2654">
                  <c:v>1.4952616846365228</c:v>
                </c:pt>
                <c:pt idx="2655">
                  <c:v>1.4788254649303059</c:v>
                </c:pt>
                <c:pt idx="2656">
                  <c:v>1.4621785068020718</c:v>
                </c:pt>
                <c:pt idx="2657">
                  <c:v>1.4453152278096795</c:v>
                </c:pt>
                <c:pt idx="2658">
                  <c:v>1.4282296877248006</c:v>
                </c:pt>
                <c:pt idx="2659">
                  <c:v>1.4109155577371661</c:v>
                </c:pt>
                <c:pt idx="2660">
                  <c:v>1.3933660862058526</c:v>
                </c:pt>
                <c:pt idx="2661">
                  <c:v>1.3755740604737077</c:v>
                </c:pt>
                <c:pt idx="2662">
                  <c:v>1.3575317641788878</c:v>
                </c:pt>
                <c:pt idx="2663">
                  <c:v>1.3392309293988314</c:v>
                </c:pt>
                <c:pt idx="2664">
                  <c:v>1.320662682842999</c:v>
                </c:pt>
                <c:pt idx="2665">
                  <c:v>1.3018174851664315</c:v>
                </c:pt>
                <c:pt idx="2666">
                  <c:v>1.2826850623003918</c:v>
                </c:pt>
                <c:pt idx="2667">
                  <c:v>1.2632543274810069</c:v>
                </c:pt>
                <c:pt idx="2668">
                  <c:v>1.2435132923915244</c:v>
                </c:pt>
                <c:pt idx="2669">
                  <c:v>1.2234489655049929</c:v>
                </c:pt>
                <c:pt idx="2670">
                  <c:v>1.2030472353040804</c:v>
                </c:pt>
                <c:pt idx="2671">
                  <c:v>1.182292735539803</c:v>
                </c:pt>
                <c:pt idx="2672">
                  <c:v>1.1611686890397128</c:v>
                </c:pt>
                <c:pt idx="2673">
                  <c:v>1.1396567257462162</c:v>
                </c:pt>
                <c:pt idx="2674">
                  <c:v>1.1177366695995188</c:v>
                </c:pt>
                <c:pt idx="2675">
                  <c:v>1.0953862874979736</c:v>
                </c:pt>
                <c:pt idx="2676">
                  <c:v>1.0725809917611471</c:v>
                </c:pt>
                <c:pt idx="2677">
                  <c:v>1.0492934851327185</c:v>
                </c:pt>
                <c:pt idx="2678">
                  <c:v>1.0254933341704164</c:v>
                </c:pt>
                <c:pt idx="2679">
                  <c:v>1.0011464525593174</c:v>
                </c:pt>
                <c:pt idx="2680">
                  <c:v>0.97621446998453143</c:v>
                </c:pt>
                <c:pt idx="2681">
                  <c:v>0.95065395401107022</c:v>
                </c:pt>
                <c:pt idx="2682">
                  <c:v>0.92441544088210481</c:v>
                </c:pt>
                <c:pt idx="2683">
                  <c:v>0.89744221462028861</c:v>
                </c:pt>
                <c:pt idx="2684">
                  <c:v>0.86966874970399866</c:v>
                </c:pt>
                <c:pt idx="2685">
                  <c:v>0.84101869668588225</c:v>
                </c:pt>
                <c:pt idx="2686">
                  <c:v>0.81140223543125201</c:v>
                </c:pt>
                <c:pt idx="2687">
                  <c:v>0.78071253519834849</c:v>
                </c:pt>
                <c:pt idx="2688">
                  <c:v>0.74882092334284711</c:v>
                </c:pt>
                <c:pt idx="2689">
                  <c:v>0.71557013597241514</c:v>
                </c:pt>
                <c:pt idx="2690">
                  <c:v>0.68076462940399063</c:v>
                </c:pt>
                <c:pt idx="2691">
                  <c:v>0.64415621920264932</c:v>
                </c:pt>
                <c:pt idx="2692">
                  <c:v>0.60542195873258897</c:v>
                </c:pt>
                <c:pt idx="2693">
                  <c:v>0.56412842239204442</c:v>
                </c:pt>
                <c:pt idx="2694">
                  <c:v>0.51967053672818952</c:v>
                </c:pt>
                <c:pt idx="2695">
                  <c:v>0.4711585209282031</c:v>
                </c:pt>
                <c:pt idx="2696">
                  <c:v>0.41718623534817834</c:v>
                </c:pt>
                <c:pt idx="2697">
                  <c:v>0.35528057461914653</c:v>
                </c:pt>
                <c:pt idx="2698">
                  <c:v>0.2802408697065471</c:v>
                </c:pt>
                <c:pt idx="2699">
                  <c:v>0.17601453047822146</c:v>
                </c:pt>
                <c:pt idx="2700">
                  <c:v>0.12818904898440064</c:v>
                </c:pt>
                <c:pt idx="2701">
                  <c:v>0.25239045004752225</c:v>
                </c:pt>
                <c:pt idx="2702">
                  <c:v>0.3328958744554209</c:v>
                </c:pt>
                <c:pt idx="2703">
                  <c:v>0.39722018617924321</c:v>
                </c:pt>
                <c:pt idx="2704">
                  <c:v>0.45231500763799787</c:v>
                </c:pt>
                <c:pt idx="2705">
                  <c:v>0.50122842722582617</c:v>
                </c:pt>
                <c:pt idx="2706">
                  <c:v>0.54562112003762653</c:v>
                </c:pt>
                <c:pt idx="2707">
                  <c:v>0.58651650792156729</c:v>
                </c:pt>
                <c:pt idx="2708">
                  <c:v>0.62459820101080665</c:v>
                </c:pt>
                <c:pt idx="2709">
                  <c:v>0.66034966078471169</c:v>
                </c:pt>
                <c:pt idx="2710">
                  <c:v>0.69412771853936195</c:v>
                </c:pt>
                <c:pt idx="2711">
                  <c:v>0.72620463167578109</c:v>
                </c:pt>
                <c:pt idx="2712">
                  <c:v>0.75679372015692348</c:v>
                </c:pt>
                <c:pt idx="2713">
                  <c:v>0.7860657992741481</c:v>
                </c:pt>
                <c:pt idx="2714">
                  <c:v>0.81416015172503975</c:v>
                </c:pt>
                <c:pt idx="2715">
                  <c:v>0.84119210579408588</c:v>
                </c:pt>
                <c:pt idx="2716">
                  <c:v>0.86725842096853178</c:v>
                </c:pt>
                <c:pt idx="2717">
                  <c:v>0.89244120991029474</c:v>
                </c:pt>
                <c:pt idx="2718">
                  <c:v>0.91681085550730912</c:v>
                </c:pt>
                <c:pt idx="2719">
                  <c:v>0.94042822090643552</c:v>
                </c:pt>
                <c:pt idx="2720">
                  <c:v>0.96334635135858848</c:v>
                </c:pt>
                <c:pt idx="2721">
                  <c:v>0.98561180381416669</c:v>
                </c:pt>
                <c:pt idx="2722">
                  <c:v>1.007265699210631</c:v>
                </c:pt>
                <c:pt idx="2723">
                  <c:v>1.0283445650353051</c:v>
                </c:pt>
                <c:pt idx="2724">
                  <c:v>1.0488810171008078</c:v>
                </c:pt>
                <c:pt idx="2725">
                  <c:v>1.0689043165203889</c:v>
                </c:pt>
                <c:pt idx="2726">
                  <c:v>1.0884408287208023</c:v>
                </c:pt>
                <c:pt idx="2727">
                  <c:v>1.1075144047644909</c:v>
                </c:pt>
                <c:pt idx="2728">
                  <c:v>1.1261467004736625</c:v>
                </c:pt>
                <c:pt idx="2729">
                  <c:v>1.1443574453245187</c:v>
                </c:pt>
                <c:pt idx="2730">
                  <c:v>1.1621646704495494</c:v>
                </c:pt>
                <c:pt idx="2731">
                  <c:v>1.1795849031008263</c:v>
                </c:pt>
                <c:pt idx="2732">
                  <c:v>1.1966333334137804</c:v>
                </c:pt>
                <c:pt idx="2733">
                  <c:v>1.2133239581459909</c:v>
                </c:pt>
                <c:pt idx="2734">
                  <c:v>1.2296697051607643</c:v>
                </c:pt>
                <c:pt idx="2735">
                  <c:v>1.2456825417167916</c:v>
                </c:pt>
                <c:pt idx="2736">
                  <c:v>1.2613735690660284</c:v>
                </c:pt>
                <c:pt idx="2737">
                  <c:v>1.2767531054174284</c:v>
                </c:pt>
                <c:pt idx="2738">
                  <c:v>1.2918307589683691</c:v>
                </c:pt>
                <c:pt idx="2739">
                  <c:v>1.3066154924189635</c:v>
                </c:pt>
                <c:pt idx="2740">
                  <c:v>1.3211156801521207</c:v>
                </c:pt>
                <c:pt idx="2741">
                  <c:v>1.3353391590728181</c:v>
                </c:pt>
                <c:pt idx="2742">
                  <c:v>1.3492932739448009</c:v>
                </c:pt>
                <c:pt idx="2743">
                  <c:v>1.3629849179350242</c:v>
                </c:pt>
                <c:pt idx="2744">
                  <c:v>1.3764205689702416</c:v>
                </c:pt>
                <c:pt idx="2745">
                  <c:v>1.3896063224220689</c:v>
                </c:pt>
                <c:pt idx="2746">
                  <c:v>1.402547920563241</c:v>
                </c:pt>
                <c:pt idx="2747">
                  <c:v>1.4152507791760309</c:v>
                </c:pt>
                <c:pt idx="2748">
                  <c:v>1.427720011641783</c:v>
                </c:pt>
                <c:pt idx="2749">
                  <c:v>1.4399604507965083</c:v>
                </c:pt>
                <c:pt idx="2750">
                  <c:v>1.4519766688001585</c:v>
                </c:pt>
                <c:pt idx="2751">
                  <c:v>1.4637729952353804</c:v>
                </c:pt>
                <c:pt idx="2752">
                  <c:v>1.4753535336243757</c:v>
                </c:pt>
                <c:pt idx="2753">
                  <c:v>1.4867221765291749</c:v>
                </c:pt>
                <c:pt idx="2754">
                  <c:v>1.4978826193805959</c:v>
                </c:pt>
                <c:pt idx="2755">
                  <c:v>1.5088383731638551</c:v>
                </c:pt>
                <c:pt idx="2756">
                  <c:v>1.5195927760738466</c:v>
                </c:pt>
                <c:pt idx="2757">
                  <c:v>1.5301490042401182</c:v>
                </c:pt>
                <c:pt idx="2758">
                  <c:v>1.540510081610289</c:v>
                </c:pt>
                <c:pt idx="2759">
                  <c:v>1.5506788890708045</c:v>
                </c:pt>
                <c:pt idx="2760">
                  <c:v>1.5606581728753255</c:v>
                </c:pt>
                <c:pt idx="2761">
                  <c:v>1.5704505524434951</c:v>
                </c:pt>
                <c:pt idx="2762">
                  <c:v>1.5800585275862162</c:v>
                </c:pt>
                <c:pt idx="2763">
                  <c:v>1.5894844852077354</c:v>
                </c:pt>
                <c:pt idx="2764">
                  <c:v>1.5987307055296838</c:v>
                </c:pt>
                <c:pt idx="2765">
                  <c:v>1.6077993678776885</c:v>
                </c:pt>
                <c:pt idx="2766">
                  <c:v>1.6166925560671335</c:v>
                </c:pt>
                <c:pt idx="2767">
                  <c:v>1.6254122634210779</c:v>
                </c:pt>
                <c:pt idx="2768">
                  <c:v>1.6339603974501649</c:v>
                </c:pt>
                <c:pt idx="2769">
                  <c:v>1.6423387842215222</c:v>
                </c:pt>
                <c:pt idx="2770">
                  <c:v>1.650549172441131</c:v>
                </c:pt>
                <c:pt idx="2771">
                  <c:v>1.6585932372718812</c:v>
                </c:pt>
                <c:pt idx="2772">
                  <c:v>1.6664725839075136</c:v>
                </c:pt>
                <c:pt idx="2773">
                  <c:v>1.674188750920836</c:v>
                </c:pt>
                <c:pt idx="2774">
                  <c:v>1.6817432134029677</c:v>
                </c:pt>
                <c:pt idx="2775">
                  <c:v>1.6891373859089105</c:v>
                </c:pt>
                <c:pt idx="2776">
                  <c:v>1.6963726252234219</c:v>
                </c:pt>
                <c:pt idx="2777">
                  <c:v>1.7034502329599697</c:v>
                </c:pt>
                <c:pt idx="2778">
                  <c:v>1.7103714580044813</c:v>
                </c:pt>
                <c:pt idx="2779">
                  <c:v>1.7171374988146275</c:v>
                </c:pt>
                <c:pt idx="2780">
                  <c:v>1.723749505584486</c:v>
                </c:pt>
                <c:pt idx="2781">
                  <c:v>1.7302085822836462</c:v>
                </c:pt>
                <c:pt idx="2782">
                  <c:v>1.7365157885790827</c:v>
                </c:pt>
                <c:pt idx="2783">
                  <c:v>1.7426721416474651</c:v>
                </c:pt>
                <c:pt idx="2784">
                  <c:v>1.7486786178849676</c:v>
                </c:pt>
                <c:pt idx="2785">
                  <c:v>1.7545361545210967</c:v>
                </c:pt>
                <c:pt idx="2786">
                  <c:v>1.760245651142559</c:v>
                </c:pt>
                <c:pt idx="2787">
                  <c:v>1.7658079711327175</c:v>
                </c:pt>
                <c:pt idx="2788">
                  <c:v>1.7712239430317851</c:v>
                </c:pt>
                <c:pt idx="2789">
                  <c:v>1.77649436182251</c:v>
                </c:pt>
                <c:pt idx="2790">
                  <c:v>1.7816199901457537</c:v>
                </c:pt>
                <c:pt idx="2791">
                  <c:v>1.7866015594500499</c:v>
                </c:pt>
                <c:pt idx="2792">
                  <c:v>1.7914397710789223</c:v>
                </c:pt>
                <c:pt idx="2793">
                  <c:v>1.7961352972994793</c:v>
                </c:pt>
                <c:pt idx="2794">
                  <c:v>1.800688782275542</c:v>
                </c:pt>
                <c:pt idx="2795">
                  <c:v>1.8051008429883357</c:v>
                </c:pt>
                <c:pt idx="2796">
                  <c:v>1.8093720701075582</c:v>
                </c:pt>
                <c:pt idx="2797">
                  <c:v>1.8135030288154412</c:v>
                </c:pt>
                <c:pt idx="2798">
                  <c:v>1.81749425958624</c:v>
                </c:pt>
                <c:pt idx="2799">
                  <c:v>1.8213462789234116</c:v>
                </c:pt>
                <c:pt idx="2800">
                  <c:v>1.8250595800565916</c:v>
                </c:pt>
                <c:pt idx="2801">
                  <c:v>1.8286346336003272</c:v>
                </c:pt>
                <c:pt idx="2802">
                  <c:v>1.8320718881763929</c:v>
                </c:pt>
                <c:pt idx="2803">
                  <c:v>1.8353717710013866</c:v>
                </c:pt>
                <c:pt idx="2804">
                  <c:v>1.8385346884411888</c:v>
                </c:pt>
                <c:pt idx="2805">
                  <c:v>1.8415610265337536</c:v>
                </c:pt>
                <c:pt idx="2806">
                  <c:v>1.8444511514816007</c:v>
                </c:pt>
                <c:pt idx="2807">
                  <c:v>1.8472054101152862</c:v>
                </c:pt>
                <c:pt idx="2808">
                  <c:v>1.8498241303290248</c:v>
                </c:pt>
                <c:pt idx="2809">
                  <c:v>1.8523076214895737</c:v>
                </c:pt>
                <c:pt idx="2810">
                  <c:v>1.854656174819391</c:v>
                </c:pt>
                <c:pt idx="2811">
                  <c:v>1.8568700637550142</c:v>
                </c:pt>
                <c:pt idx="2812">
                  <c:v>1.8589495442815354</c:v>
                </c:pt>
                <c:pt idx="2813">
                  <c:v>1.8608948552439808</c:v>
                </c:pt>
                <c:pt idx="2814">
                  <c:v>1.8627062186363401</c:v>
                </c:pt>
                <c:pt idx="2815">
                  <c:v>1.8643838398689305</c:v>
                </c:pt>
                <c:pt idx="2816">
                  <c:v>1.8659279080147275</c:v>
                </c:pt>
                <c:pt idx="2817">
                  <c:v>1.8673385960352333</c:v>
                </c:pt>
                <c:pt idx="2818">
                  <c:v>1.8686160609864102</c:v>
                </c:pt>
                <c:pt idx="2819">
                  <c:v>1.8697604442051534</c:v>
                </c:pt>
                <c:pt idx="2820">
                  <c:v>1.8707718714767252</c:v>
                </c:pt>
                <c:pt idx="2821">
                  <c:v>1.8716504531835385</c:v>
                </c:pt>
                <c:pt idx="2822">
                  <c:v>1.8723962844356223</c:v>
                </c:pt>
                <c:pt idx="2823">
                  <c:v>1.8730094451830634</c:v>
                </c:pt>
                <c:pt idx="2824">
                  <c:v>1.8734900003106789</c:v>
                </c:pt>
                <c:pt idx="2825">
                  <c:v>1.873837999715132</c:v>
                </c:pt>
                <c:pt idx="2826">
                  <c:v>1.8740534783646596</c:v>
                </c:pt>
                <c:pt idx="2827">
                  <c:v>1.8741364563415506</c:v>
                </c:pt>
                <c:pt idx="2828">
                  <c:v>1.8740869388674657</c:v>
                </c:pt>
                <c:pt idx="2829">
                  <c:v>1.8739049163116559</c:v>
                </c:pt>
                <c:pt idx="2830">
                  <c:v>1.8735903641821012</c:v>
                </c:pt>
                <c:pt idx="2831">
                  <c:v>1.8731432430995483</c:v>
                </c:pt>
                <c:pt idx="2832">
                  <c:v>1.8725634987543871</c:v>
                </c:pt>
                <c:pt idx="2833">
                  <c:v>1.8718510618462822</c:v>
                </c:pt>
                <c:pt idx="2834">
                  <c:v>1.8710058480064107</c:v>
                </c:pt>
                <c:pt idx="2835">
                  <c:v>1.8700277577021449</c:v>
                </c:pt>
                <c:pt idx="2836">
                  <c:v>1.8689166761239657</c:v>
                </c:pt>
                <c:pt idx="2837">
                  <c:v>1.8676724730543468</c:v>
                </c:pt>
                <c:pt idx="2838">
                  <c:v>1.8662950027183283</c:v>
                </c:pt>
                <c:pt idx="2839">
                  <c:v>1.8647841036154287</c:v>
                </c:pt>
                <c:pt idx="2840">
                  <c:v>1.8631395983325232</c:v>
                </c:pt>
                <c:pt idx="2841">
                  <c:v>1.8613612933372592</c:v>
                </c:pt>
                <c:pt idx="2842">
                  <c:v>1.859448978751532</c:v>
                </c:pt>
                <c:pt idx="2843">
                  <c:v>1.8574024281045021</c:v>
                </c:pt>
                <c:pt idx="2844">
                  <c:v>1.8552213980645729</c:v>
                </c:pt>
                <c:pt idx="2845">
                  <c:v>1.8529056281497052</c:v>
                </c:pt>
                <c:pt idx="2846">
                  <c:v>1.8504548404153791</c:v>
                </c:pt>
                <c:pt idx="2847">
                  <c:v>1.8478687391194586</c:v>
                </c:pt>
                <c:pt idx="2848">
                  <c:v>1.8451470103631522</c:v>
                </c:pt>
                <c:pt idx="2849">
                  <c:v>1.8422893217071941</c:v>
                </c:pt>
                <c:pt idx="2850">
                  <c:v>1.8392953217622983</c:v>
                </c:pt>
                <c:pt idx="2851">
                  <c:v>1.8361646397528741</c:v>
                </c:pt>
                <c:pt idx="2852">
                  <c:v>1.8328968850528948</c:v>
                </c:pt>
                <c:pt idx="2853">
                  <c:v>1.8294916466927449</c:v>
                </c:pt>
                <c:pt idx="2854">
                  <c:v>1.8259484928357699</c:v>
                </c:pt>
                <c:pt idx="2855">
                  <c:v>1.8222669702231598</c:v>
                </c:pt>
                <c:pt idx="2856">
                  <c:v>1.8184466035856999</c:v>
                </c:pt>
                <c:pt idx="2857">
                  <c:v>1.8144868950208053</c:v>
                </c:pt>
                <c:pt idx="2858">
                  <c:v>1.8103873233331413</c:v>
                </c:pt>
                <c:pt idx="2859">
                  <c:v>1.8061473433370079</c:v>
                </c:pt>
                <c:pt idx="2860">
                  <c:v>1.8017663851185304</c:v>
                </c:pt>
                <c:pt idx="2861">
                  <c:v>1.7972438532555475</c:v>
                </c:pt>
                <c:pt idx="2862">
                  <c:v>1.7925791259929362</c:v>
                </c:pt>
                <c:pt idx="2863">
                  <c:v>1.7877715543709469</c:v>
                </c:pt>
                <c:pt idx="2864">
                  <c:v>1.7828204613039251</c:v>
                </c:pt>
                <c:pt idx="2865">
                  <c:v>1.7777251406066183</c:v>
                </c:pt>
                <c:pt idx="2866">
                  <c:v>1.7724848559650364</c:v>
                </c:pt>
                <c:pt idx="2867">
                  <c:v>1.7670988398486089</c:v>
                </c:pt>
                <c:pt idx="2868">
                  <c:v>1.7615662923601323</c:v>
                </c:pt>
                <c:pt idx="2869">
                  <c:v>1.7558863800197284</c:v>
                </c:pt>
                <c:pt idx="2870">
                  <c:v>1.7500582344787312</c:v>
                </c:pt>
                <c:pt idx="2871">
                  <c:v>1.7440809511591069</c:v>
                </c:pt>
                <c:pt idx="2872">
                  <c:v>1.7379535878136563</c:v>
                </c:pt>
                <c:pt idx="2873">
                  <c:v>1.7316751630018636</c:v>
                </c:pt>
                <c:pt idx="2874">
                  <c:v>1.7252446544758422</c:v>
                </c:pt>
                <c:pt idx="2875">
                  <c:v>1.7186609974703686</c:v>
                </c:pt>
                <c:pt idx="2876">
                  <c:v>1.7119230828904937</c:v>
                </c:pt>
                <c:pt idx="2877">
                  <c:v>1.7050297553896836</c:v>
                </c:pt>
                <c:pt idx="2878">
                  <c:v>1.6979798113308247</c:v>
                </c:pt>
                <c:pt idx="2879">
                  <c:v>1.6907719966217822</c:v>
                </c:pt>
                <c:pt idx="2880">
                  <c:v>1.6834050044164748</c:v>
                </c:pt>
                <c:pt idx="2881">
                  <c:v>1.6758774726716215</c:v>
                </c:pt>
                <c:pt idx="2882">
                  <c:v>1.668187981548451</c:v>
                </c:pt>
                <c:pt idx="2883">
                  <c:v>1.6603350506476757</c:v>
                </c:pt>
                <c:pt idx="2884">
                  <c:v>1.652317136064982</c:v>
                </c:pt>
                <c:pt idx="2885">
                  <c:v>1.6441326272530759</c:v>
                </c:pt>
                <c:pt idx="2886">
                  <c:v>1.6357798436750297</c:v>
                </c:pt>
                <c:pt idx="2887">
                  <c:v>1.6272570312322074</c:v>
                </c:pt>
                <c:pt idx="2888">
                  <c:v>1.6185623584484101</c:v>
                </c:pt>
                <c:pt idx="2889">
                  <c:v>1.6096939123901008</c:v>
                </c:pt>
                <c:pt idx="2890">
                  <c:v>1.6006496943005311</c:v>
                </c:pt>
                <c:pt idx="2891">
                  <c:v>1.5914276149233564</c:v>
                </c:pt>
                <c:pt idx="2892">
                  <c:v>1.5820254894888</c:v>
                </c:pt>
                <c:pt idx="2893">
                  <c:v>1.5724410323326115</c:v>
                </c:pt>
                <c:pt idx="2894">
                  <c:v>1.5626718511148954</c:v>
                </c:pt>
                <c:pt idx="2895">
                  <c:v>1.5527154406023276</c:v>
                </c:pt>
                <c:pt idx="2896">
                  <c:v>1.5425691759732629</c:v>
                </c:pt>
                <c:pt idx="2897">
                  <c:v>1.5322303056007083</c:v>
                </c:pt>
                <c:pt idx="2898">
                  <c:v>1.5216959432630099</c:v>
                </c:pt>
                <c:pt idx="2899">
                  <c:v>1.5109630597263053</c:v>
                </c:pt>
                <c:pt idx="2900">
                  <c:v>1.5000284736361751</c:v>
                </c:pt>
                <c:pt idx="2901">
                  <c:v>1.4888888416484414</c:v>
                </c:pt>
                <c:pt idx="2902">
                  <c:v>1.4775406477204678</c:v>
                </c:pt>
                <c:pt idx="2903">
                  <c:v>1.4659801914745327</c:v>
                </c:pt>
                <c:pt idx="2904">
                  <c:v>1.4542035755335911</c:v>
                </c:pt>
                <c:pt idx="2905">
                  <c:v>1.4422066917168359</c:v>
                </c:pt>
                <c:pt idx="2906">
                  <c:v>1.4299852059675655</c:v>
                </c:pt>
                <c:pt idx="2907">
                  <c:v>1.4175345418686625</c:v>
                </c:pt>
                <c:pt idx="2908">
                  <c:v>1.4048498625810393</c:v>
                </c:pt>
                <c:pt idx="2909">
                  <c:v>1.3919260510172133</c:v>
                </c:pt>
                <c:pt idx="2910">
                  <c:v>1.3787576880351391</c:v>
                </c:pt>
                <c:pt idx="2911">
                  <c:v>1.3653390284057925</c:v>
                </c:pt>
                <c:pt idx="2912">
                  <c:v>1.3516639742708561</c:v>
                </c:pt>
                <c:pt idx="2913">
                  <c:v>1.3377260457631388</c:v>
                </c:pt>
                <c:pt idx="2914">
                  <c:v>1.3235183484106259</c:v>
                </c:pt>
                <c:pt idx="2915">
                  <c:v>1.3090335368837036</c:v>
                </c:pt>
                <c:pt idx="2916">
                  <c:v>1.2942637745719534</c:v>
                </c:pt>
                <c:pt idx="2917">
                  <c:v>1.27920068838942</c:v>
                </c:pt>
                <c:pt idx="2918">
                  <c:v>1.2638353181020563</c:v>
                </c:pt>
                <c:pt idx="2919">
                  <c:v>1.2481580593440513</c:v>
                </c:pt>
                <c:pt idx="2920">
                  <c:v>1.2321585993356305</c:v>
                </c:pt>
                <c:pt idx="2921">
                  <c:v>1.2158258441269338</c:v>
                </c:pt>
                <c:pt idx="2922">
                  <c:v>1.1991478359620602</c:v>
                </c:pt>
                <c:pt idx="2923">
                  <c:v>1.1821116590730436</c:v>
                </c:pt>
                <c:pt idx="2924">
                  <c:v>1.1647033318607003</c:v>
                </c:pt>
                <c:pt idx="2925">
                  <c:v>1.1469076829786524</c:v>
                </c:pt>
                <c:pt idx="2926">
                  <c:v>1.128708208282738</c:v>
                </c:pt>
                <c:pt idx="2927">
                  <c:v>1.1100869049061806</c:v>
                </c:pt>
                <c:pt idx="2928">
                  <c:v>1.0910240778250129</c:v>
                </c:pt>
                <c:pt idx="2929">
                  <c:v>1.0714981131251449</c:v>
                </c:pt>
                <c:pt idx="2930">
                  <c:v>1.0514852106851393</c:v>
                </c:pt>
                <c:pt idx="2931">
                  <c:v>1.0309590670258131</c:v>
                </c:pt>
                <c:pt idx="2932">
                  <c:v>1.0098904964780138</c:v>
                </c:pt>
                <c:pt idx="2933">
                  <c:v>0.98824697533847261</c:v>
                </c:pt>
                <c:pt idx="2934">
                  <c:v>0.96599208896545441</c:v>
                </c:pt>
                <c:pt idx="2935">
                  <c:v>0.94308485528811992</c:v>
                </c:pt>
                <c:pt idx="2936">
                  <c:v>0.91947888918305154</c:v>
                </c:pt>
                <c:pt idx="2937">
                  <c:v>0.89512135941409909</c:v>
                </c:pt>
                <c:pt idx="2938">
                  <c:v>0.86995167147957642</c:v>
                </c:pt>
                <c:pt idx="2939">
                  <c:v>0.84389978280856193</c:v>
                </c:pt>
                <c:pt idx="2940">
                  <c:v>0.81688401647882858</c:v>
                </c:pt>
                <c:pt idx="2941">
                  <c:v>0.78880817792552205</c:v>
                </c:pt>
                <c:pt idx="2942">
                  <c:v>0.75955768204269059</c:v>
                </c:pt>
                <c:pt idx="2943">
                  <c:v>0.72899424075462416</c:v>
                </c:pt>
                <c:pt idx="2944">
                  <c:v>0.69694839727789326</c:v>
                </c:pt>
                <c:pt idx="2945">
                  <c:v>0.66320873292037441</c:v>
                </c:pt>
                <c:pt idx="2946">
                  <c:v>0.62750573090410067</c:v>
                </c:pt>
                <c:pt idx="2947">
                  <c:v>0.58948665691156532</c:v>
                </c:pt>
                <c:pt idx="2948">
                  <c:v>0.54867446148002375</c:v>
                </c:pt>
                <c:pt idx="2949">
                  <c:v>0.5043961842707535</c:v>
                </c:pt>
                <c:pt idx="2950">
                  <c:v>0.45564756651346022</c:v>
                </c:pt>
                <c:pt idx="2951">
                  <c:v>0.40080657748093756</c:v>
                </c:pt>
                <c:pt idx="2952">
                  <c:v>0.33691811459278292</c:v>
                </c:pt>
                <c:pt idx="2953">
                  <c:v>0.25733851938260194</c:v>
                </c:pt>
                <c:pt idx="2954">
                  <c:v>0.13703473935931146</c:v>
                </c:pt>
                <c:pt idx="2955">
                  <c:v>0.16975050980213666</c:v>
                </c:pt>
                <c:pt idx="2956">
                  <c:v>0.27668286511391416</c:v>
                </c:pt>
                <c:pt idx="2957">
                  <c:v>0.3527481224166728</c:v>
                </c:pt>
                <c:pt idx="2958">
                  <c:v>0.41526371442868193</c:v>
                </c:pt>
                <c:pt idx="2959">
                  <c:v>0.46966665326878715</c:v>
                </c:pt>
                <c:pt idx="2960">
                  <c:v>0.51851217561004492</c:v>
                </c:pt>
                <c:pt idx="2961">
                  <c:v>0.56324370706515858</c:v>
                </c:pt>
                <c:pt idx="2962">
                  <c:v>0.60477081018770917</c:v>
                </c:pt>
                <c:pt idx="2963">
                  <c:v>0.64371019751833891</c:v>
                </c:pt>
                <c:pt idx="2964">
                  <c:v>0.68050266955869165</c:v>
                </c:pt>
                <c:pt idx="2965">
                  <c:v>0.71547611423482249</c:v>
                </c:pt>
                <c:pt idx="2966">
                  <c:v>0.74888217436889959</c:v>
                </c:pt>
                <c:pt idx="2967">
                  <c:v>0.78091890052249913</c:v>
                </c:pt>
                <c:pt idx="2968">
                  <c:v>0.8117454268373393</c:v>
                </c:pt>
                <c:pt idx="2969">
                  <c:v>0.84149185525543191</c:v>
                </c:pt>
                <c:pt idx="2970">
                  <c:v>0.87026613137482167</c:v>
                </c:pt>
                <c:pt idx="2971">
                  <c:v>0.89815896031994802</c:v>
                </c:pt>
                <c:pt idx="2972">
                  <c:v>0.92524740484588086</c:v>
                </c:pt>
                <c:pt idx="2973">
                  <c:v>0.95159757313586346</c:v>
                </c:pt>
                <c:pt idx="2974">
                  <c:v>0.97726666276060958</c:v>
                </c:pt>
                <c:pt idx="2975">
                  <c:v>1.0023045397343866</c:v>
                </c:pt>
                <c:pt idx="2976">
                  <c:v>1.0267549756564849</c:v>
                </c:pt>
                <c:pt idx="2977">
                  <c:v>1.0506566292398409</c:v>
                </c:pt>
                <c:pt idx="2978">
                  <c:v>1.074043833915854</c:v>
                </c:pt>
                <c:pt idx="2979">
                  <c:v>1.096947236351006</c:v>
                </c:pt>
                <c:pt idx="2980">
                  <c:v>1.1193943189560125</c:v>
                </c:pt>
                <c:pt idx="2981">
                  <c:v>1.1414098311314587</c:v>
                </c:pt>
                <c:pt idx="2982">
                  <c:v>1.1630161479907373</c:v>
                </c:pt>
                <c:pt idx="2983">
                  <c:v>1.1842335709178948</c:v>
                </c:pt>
                <c:pt idx="2984">
                  <c:v>1.2050805810764917</c:v>
                </c:pt>
                <c:pt idx="2985">
                  <c:v>1.2255740545600455</c:v>
                </c:pt>
                <c:pt idx="2986">
                  <c:v>1.2457294460398762</c:v>
                </c:pt>
                <c:pt idx="2987">
                  <c:v>1.2655609463642106</c:v>
                </c:pt>
                <c:pt idx="2988">
                  <c:v>1.2850816184811122</c:v>
                </c:pt>
                <c:pt idx="2989">
                  <c:v>1.3043035152164755</c:v>
                </c:pt>
                <c:pt idx="2990">
                  <c:v>1.3232377817783956</c:v>
                </c:pt>
                <c:pt idx="2991">
                  <c:v>1.3418947453375603</c:v>
                </c:pt>
                <c:pt idx="2992">
                  <c:v>1.3602839936180213</c:v>
                </c:pt>
                <c:pt idx="2993">
                  <c:v>1.3784144440998292</c:v>
                </c:pt>
                <c:pt idx="2994">
                  <c:v>1.3962944051665118</c:v>
                </c:pt>
                <c:pt idx="2995">
                  <c:v>1.4139316303124956</c:v>
                </c:pt>
                <c:pt idx="2996">
                  <c:v>1.4313333663477557</c:v>
                </c:pt>
                <c:pt idx="2997">
                  <c:v>1.4485063963910862</c:v>
                </c:pt>
                <c:pt idx="2998">
                  <c:v>1.4654570783230694</c:v>
                </c:pt>
                <c:pt idx="2999">
                  <c:v>1.4821913792701218</c:v>
                </c:pt>
                <c:pt idx="3000">
                  <c:v>1.498714906607997</c:v>
                </c:pt>
                <c:pt idx="3001">
                  <c:v>1.5150329359037245</c:v>
                </c:pt>
                <c:pt idx="3002">
                  <c:v>1.5311504361566981</c:v>
                </c:pt>
                <c:pt idx="3003">
                  <c:v>1.5470720926505035</c:v>
                </c:pt>
                <c:pt idx="3004">
                  <c:v>1.5628023276855167</c:v>
                </c:pt>
                <c:pt idx="3005">
                  <c:v>1.5783453194269972</c:v>
                </c:pt>
                <c:pt idx="3006">
                  <c:v>1.5937050190733266</c:v>
                </c:pt>
                <c:pt idx="3007">
                  <c:v>1.6088851665233121</c:v>
                </c:pt>
                <c:pt idx="3008">
                  <c:v>1.6238893046994118</c:v>
                </c:pt>
                <c:pt idx="3009">
                  <c:v>1.6387207926647529</c:v>
                </c:pt>
                <c:pt idx="3010">
                  <c:v>1.6533828176554279</c:v>
                </c:pt>
                <c:pt idx="3011">
                  <c:v>1.6678784061353746</c:v>
                </c:pt>
                <c:pt idx="3012">
                  <c:v>1.6822104339688377</c:v>
                </c:pt>
                <c:pt idx="3013">
                  <c:v>1.6963816357947057</c:v>
                </c:pt>
                <c:pt idx="3014">
                  <c:v>1.7103946136776795</c:v>
                </c:pt>
                <c:pt idx="3015">
                  <c:v>1.7242518451030537</c:v>
                </c:pt>
                <c:pt idx="3016">
                  <c:v>1.7379556903747464</c:v>
                </c:pt>
                <c:pt idx="3017">
                  <c:v>1.7515083994699154</c:v>
                </c:pt>
                <c:pt idx="3018">
                  <c:v>1.764912118397969</c:v>
                </c:pt>
                <c:pt idx="3019">
                  <c:v>1.7781688951068952</c:v>
                </c:pt>
                <c:pt idx="3020">
                  <c:v>1.7912806849755087</c:v>
                </c:pt>
                <c:pt idx="3021">
                  <c:v>1.8042493559264037</c:v>
                </c:pt>
                <c:pt idx="3022">
                  <c:v>1.8170766931909936</c:v>
                </c:pt>
                <c:pt idx="3023">
                  <c:v>1.8297644037550054</c:v>
                </c:pt>
                <c:pt idx="3024">
                  <c:v>1.842314120510109</c:v>
                </c:pt>
                <c:pt idx="3025">
                  <c:v>1.8547274061349623</c:v>
                </c:pt>
                <c:pt idx="3026">
                  <c:v>1.8670057567268037</c:v>
                </c:pt>
                <c:pt idx="3027">
                  <c:v>1.8791506052028113</c:v>
                </c:pt>
                <c:pt idx="3028">
                  <c:v>1.8911633244887187</c:v>
                </c:pt>
                <c:pt idx="3029">
                  <c:v>1.9030452305106389</c:v>
                </c:pt>
                <c:pt idx="3030">
                  <c:v>1.9147975850046466</c:v>
                </c:pt>
                <c:pt idx="3031">
                  <c:v>1.9264215981574258</c:v>
                </c:pt>
                <c:pt idx="3032">
                  <c:v>1.9379184310901558</c:v>
                </c:pt>
                <c:pt idx="3033">
                  <c:v>1.9492891981967821</c:v>
                </c:pt>
                <c:pt idx="3034">
                  <c:v>1.9605349693469045</c:v>
                </c:pt>
                <c:pt idx="3035">
                  <c:v>1.9716567719626723</c:v>
                </c:pt>
                <c:pt idx="3036">
                  <c:v>1.9826555929783154</c:v>
                </c:pt>
                <c:pt idx="3037">
                  <c:v>1.993532380690259</c:v>
                </c:pt>
                <c:pt idx="3038">
                  <c:v>2.0042880465051338</c:v>
                </c:pt>
                <c:pt idx="3039">
                  <c:v>2.0149234665924332</c:v>
                </c:pt>
                <c:pt idx="3040">
                  <c:v>2.0254394834480345</c:v>
                </c:pt>
                <c:pt idx="3041">
                  <c:v>2.0358369073743532</c:v>
                </c:pt>
                <c:pt idx="3042">
                  <c:v>2.046116517882425</c:v>
                </c:pt>
                <c:pt idx="3043">
                  <c:v>2.0562790650208682</c:v>
                </c:pt>
                <c:pt idx="3044">
                  <c:v>2.0663252706362614</c:v>
                </c:pt>
                <c:pt idx="3045">
                  <c:v>2.0762558295691806</c:v>
                </c:pt>
                <c:pt idx="3046">
                  <c:v>2.0860714107898168</c:v>
                </c:pt>
                <c:pt idx="3047">
                  <c:v>2.0957726584768177</c:v>
                </c:pt>
                <c:pt idx="3048">
                  <c:v>2.1053601930427406</c:v>
                </c:pt>
                <c:pt idx="3049">
                  <c:v>2.1148346121092731</c:v>
                </c:pt>
                <c:pt idx="3050">
                  <c:v>2.1241964914351485</c:v>
                </c:pt>
                <c:pt idx="3051">
                  <c:v>2.1334463857994983</c:v>
                </c:pt>
                <c:pt idx="3052">
                  <c:v>2.1425848298431807</c:v>
                </c:pt>
                <c:pt idx="3053">
                  <c:v>2.1516123388704758</c:v>
                </c:pt>
                <c:pt idx="3054">
                  <c:v>2.1605294096133565</c:v>
                </c:pt>
                <c:pt idx="3055">
                  <c:v>2.1693365209604156</c:v>
                </c:pt>
                <c:pt idx="3056">
                  <c:v>2.1780341346523904</c:v>
                </c:pt>
                <c:pt idx="3057">
                  <c:v>2.186622695946097</c:v>
                </c:pt>
                <c:pt idx="3058">
                  <c:v>2.1951026342484776</c:v>
                </c:pt>
                <c:pt idx="3059">
                  <c:v>2.2034743637223451</c:v>
                </c:pt>
                <c:pt idx="3060">
                  <c:v>2.2117382838653299</c:v>
                </c:pt>
                <c:pt idx="3061">
                  <c:v>2.2198947800634166</c:v>
                </c:pt>
                <c:pt idx="3062">
                  <c:v>2.2279442241203924</c:v>
                </c:pt>
                <c:pt idx="3063">
                  <c:v>2.2358869747644401</c:v>
                </c:pt>
                <c:pt idx="3064">
                  <c:v>2.2437233781330308</c:v>
                </c:pt>
                <c:pt idx="3065">
                  <c:v>2.2514537682372104</c:v>
                </c:pt>
                <c:pt idx="3066">
                  <c:v>2.2590784674063071</c:v>
                </c:pt>
                <c:pt idx="3067">
                  <c:v>2.2665977867140201</c:v>
                </c:pt>
                <c:pt idx="3068">
                  <c:v>2.2740120263868007</c:v>
                </c:pt>
                <c:pt idx="3069">
                  <c:v>2.2813214761953824</c:v>
                </c:pt>
                <c:pt idx="3070">
                  <c:v>2.2885264158302694</c:v>
                </c:pt>
                <c:pt idx="3071">
                  <c:v>2.2956271152619387</c:v>
                </c:pt>
                <c:pt idx="3072">
                  <c:v>2.3026238350864814</c:v>
                </c:pt>
                <c:pt idx="3073">
                  <c:v>2.3095168268573545</c:v>
                </c:pt>
                <c:pt idx="3074">
                  <c:v>2.3163063334038898</c:v>
                </c:pt>
                <c:pt idx="3075">
                  <c:v>2.3229925891371606</c:v>
                </c:pt>
                <c:pt idx="3076">
                  <c:v>2.3295758203437806</c:v>
                </c:pt>
                <c:pt idx="3077">
                  <c:v>2.3360562454681735</c:v>
                </c:pt>
                <c:pt idx="3078">
                  <c:v>2.3424340753838293</c:v>
                </c:pt>
                <c:pt idx="3079">
                  <c:v>2.3487095136540272</c:v>
                </c:pt>
                <c:pt idx="3080">
                  <c:v>2.354882756782485</c:v>
                </c:pt>
                <c:pt idx="3081">
                  <c:v>2.3609539944543734</c:v>
                </c:pt>
                <c:pt idx="3082">
                  <c:v>2.3669234097680976</c:v>
                </c:pt>
                <c:pt idx="3083">
                  <c:v>2.3727911794582495</c:v>
                </c:pt>
                <c:pt idx="3084">
                  <c:v>2.3785574741100866</c:v>
                </c:pt>
                <c:pt idx="3085">
                  <c:v>2.3842224583658989</c:v>
                </c:pt>
                <c:pt idx="3086">
                  <c:v>2.3897862911235914</c:v>
                </c:pt>
                <c:pt idx="3087">
                  <c:v>2.3952491257278021</c:v>
                </c:pt>
                <c:pt idx="3088">
                  <c:v>2.4006111101538496</c:v>
                </c:pt>
                <c:pt idx="3089">
                  <c:v>2.4058723871848029</c:v>
                </c:pt>
                <c:pt idx="3090">
                  <c:v>2.4110330945819376</c:v>
                </c:pt>
                <c:pt idx="3091">
                  <c:v>2.4160933652488401</c:v>
                </c:pt>
                <c:pt idx="3092">
                  <c:v>2.4210533273894042</c:v>
                </c:pt>
                <c:pt idx="3093">
                  <c:v>2.4259131046599456</c:v>
                </c:pt>
                <c:pt idx="3094">
                  <c:v>2.4306728163156692</c:v>
                </c:pt>
                <c:pt idx="3095">
                  <c:v>2.4353325773516836</c:v>
                </c:pt>
                <c:pt idx="3096">
                  <c:v>2.439892498638776</c:v>
                </c:pt>
                <c:pt idx="3097">
                  <c:v>2.4443526870541303</c:v>
                </c:pt>
                <c:pt idx="3098">
                  <c:v>2.4487132456071721</c:v>
                </c:pt>
                <c:pt idx="3099">
                  <c:v>2.4529742735607103</c:v>
                </c:pt>
                <c:pt idx="3100">
                  <c:v>2.457135866547548</c:v>
                </c:pt>
                <c:pt idx="3101">
                  <c:v>2.4611981166827044</c:v>
                </c:pt>
                <c:pt idx="3102">
                  <c:v>2.4651611126714124</c:v>
                </c:pt>
                <c:pt idx="3103">
                  <c:v>2.46902493991302</c:v>
                </c:pt>
                <c:pt idx="3104">
                  <c:v>2.4727896806009411</c:v>
                </c:pt>
                <c:pt idx="3105">
                  <c:v>2.4764554138187762</c:v>
                </c:pt>
                <c:pt idx="3106">
                  <c:v>2.4800222156327281</c:v>
                </c:pt>
                <c:pt idx="3107">
                  <c:v>2.4834901591804326</c:v>
                </c:pt>
                <c:pt idx="3108">
                  <c:v>2.4868593147563081</c:v>
                </c:pt>
                <c:pt idx="3109">
                  <c:v>2.4901297498935349</c:v>
                </c:pt>
                <c:pt idx="3110">
                  <c:v>2.4933015294427627</c:v>
                </c:pt>
                <c:pt idx="3111">
                  <c:v>2.4963747156476446</c:v>
                </c:pt>
                <c:pt idx="3112">
                  <c:v>2.4993493682172794</c:v>
                </c:pt>
                <c:pt idx="3113">
                  <c:v>2.5022255443956616</c:v>
                </c:pt>
                <c:pt idx="3114">
                  <c:v>2.5050032990282136</c:v>
                </c:pt>
                <c:pt idx="3115">
                  <c:v>2.5076826846254767</c:v>
                </c:pt>
                <c:pt idx="3116">
                  <c:v>2.5102637514240405</c:v>
                </c:pt>
                <c:pt idx="3117">
                  <c:v>2.5127465474447797</c:v>
                </c:pt>
                <c:pt idx="3118">
                  <c:v>2.5151311185484588</c:v>
                </c:pt>
                <c:pt idx="3119">
                  <c:v>2.51741750848878</c:v>
                </c:pt>
                <c:pt idx="3120">
                  <c:v>2.5196057589629222</c:v>
                </c:pt>
                <c:pt idx="3121">
                  <c:v>2.5216959096596372</c:v>
                </c:pt>
                <c:pt idx="3122">
                  <c:v>2.5236879983049496</c:v>
                </c:pt>
                <c:pt idx="3123">
                  <c:v>2.5255820607055162</c:v>
                </c:pt>
                <c:pt idx="3124">
                  <c:v>2.527378130789693</c:v>
                </c:pt>
                <c:pt idx="3125">
                  <c:v>2.5290762406463481</c:v>
                </c:pt>
                <c:pt idx="3126">
                  <c:v>2.5306764205614725</c:v>
                </c:pt>
                <c:pt idx="3127">
                  <c:v>2.5321786990526203</c:v>
                </c:pt>
                <c:pt idx="3128">
                  <c:v>2.533583102901221</c:v>
                </c:pt>
                <c:pt idx="3129">
                  <c:v>2.5348896571827959</c:v>
                </c:pt>
                <c:pt idx="3130">
                  <c:v>2.5360983852951118</c:v>
                </c:pt>
                <c:pt idx="3131">
                  <c:v>2.5372093089842993</c:v>
                </c:pt>
                <c:pt idx="3132">
                  <c:v>2.5382224483689724</c:v>
                </c:pt>
                <c:pt idx="3133">
                  <c:v>2.5391378219623606</c:v>
                </c:pt>
                <c:pt idx="3134">
                  <c:v>2.5399554466924905</c:v>
                </c:pt>
                <c:pt idx="3135">
                  <c:v>2.5406753379204297</c:v>
                </c:pt>
                <c:pt idx="3136">
                  <c:v>2.5412975094566139</c:v>
                </c:pt>
                <c:pt idx="3137">
                  <c:v>2.5418219735752778</c:v>
                </c:pt>
                <c:pt idx="3138">
                  <c:v>2.5422487410270009</c:v>
                </c:pt>
                <c:pt idx="3139">
                  <c:v>2.5425778210493797</c:v>
                </c:pt>
                <c:pt idx="3140">
                  <c:v>2.5428092213758444</c:v>
                </c:pt>
                <c:pt idx="3141">
                  <c:v>2.5429429482426213</c:v>
                </c:pt>
                <c:pt idx="3142">
                  <c:v>2.5429790063938538</c:v>
                </c:pt>
                <c:pt idx="3143">
                  <c:v>2.5429173990848821</c:v>
                </c:pt>
                <c:pt idx="3144">
                  <c:v>2.5427581280836926</c:v>
                </c:pt>
                <c:pt idx="3145">
                  <c:v>2.5425011936705282</c:v>
                </c:pt>
                <c:pt idx="3146">
                  <c:v>2.5421465946356676</c:v>
                </c:pt>
                <c:pt idx="3147">
                  <c:v>2.5416943282753666</c:v>
                </c:pt>
                <c:pt idx="3148">
                  <c:v>2.5411443903859605</c:v>
                </c:pt>
                <c:pt idx="3149">
                  <c:v>2.5404967752561167</c:v>
                </c:pt>
                <c:pt idx="3150">
                  <c:v>2.539751475657233</c:v>
                </c:pt>
                <c:pt idx="3151">
                  <c:v>2.5389084828319706</c:v>
                </c:pt>
                <c:pt idx="3152">
                  <c:v>2.5379677864809098</c:v>
                </c:pt>
                <c:pt idx="3153">
                  <c:v>2.5369293747473152</c:v>
                </c:pt>
                <c:pt idx="3154">
                  <c:v>2.5357932341999878</c:v>
                </c:pt>
                <c:pt idx="3155">
                  <c:v>2.5345593498142001</c:v>
                </c:pt>
                <c:pt idx="3156">
                  <c:v>2.5332277049506771</c:v>
                </c:pt>
                <c:pt idx="3157">
                  <c:v>2.5317982813326139</c:v>
                </c:pt>
                <c:pt idx="3158">
                  <c:v>2.530271059020698</c:v>
                </c:pt>
                <c:pt idx="3159">
                  <c:v>2.5286460163861144</c:v>
                </c:pt>
                <c:pt idx="3160">
                  <c:v>2.5269231300814985</c:v>
                </c:pt>
                <c:pt idx="3161">
                  <c:v>2.5251023750098152</c:v>
                </c:pt>
                <c:pt idx="3162">
                  <c:v>2.5231837242911168</c:v>
                </c:pt>
                <c:pt idx="3163">
                  <c:v>2.521167149227161</c:v>
                </c:pt>
                <c:pt idx="3164">
                  <c:v>2.5190526192638312</c:v>
                </c:pt>
                <c:pt idx="3165">
                  <c:v>2.5168401019513365</c:v>
                </c:pt>
                <c:pt idx="3166">
                  <c:v>2.5145295629021311</c:v>
                </c:pt>
                <c:pt idx="3167">
                  <c:v>2.5121209657465213</c:v>
                </c:pt>
                <c:pt idx="3168">
                  <c:v>2.5096142720858978</c:v>
                </c:pt>
                <c:pt idx="3169">
                  <c:v>2.5070094414435502</c:v>
                </c:pt>
                <c:pt idx="3170">
                  <c:v>2.5043064312130023</c:v>
                </c:pt>
                <c:pt idx="3171">
                  <c:v>2.5015051966038166</c:v>
                </c:pt>
                <c:pt idx="3172">
                  <c:v>2.498605690584796</c:v>
                </c:pt>
                <c:pt idx="3173">
                  <c:v>2.4956078638245258</c:v>
                </c:pt>
                <c:pt idx="3174">
                  <c:v>2.4925116646291867</c:v>
                </c:pt>
                <c:pt idx="3175">
                  <c:v>2.4893170388775601</c:v>
                </c:pt>
                <c:pt idx="3176">
                  <c:v>2.4860239299531552</c:v>
                </c:pt>
                <c:pt idx="3177">
                  <c:v>2.4826322786733761</c:v>
                </c:pt>
                <c:pt idx="3178">
                  <c:v>2.4791420232156431</c:v>
                </c:pt>
                <c:pt idx="3179">
                  <c:v>2.4755530990403809</c:v>
                </c:pt>
                <c:pt idx="3180">
                  <c:v>2.4718654388107759</c:v>
                </c:pt>
                <c:pt idx="3181">
                  <c:v>2.4680789723092142</c:v>
                </c:pt>
                <c:pt idx="3182">
                  <c:v>2.4641936263502848</c:v>
                </c:pt>
                <c:pt idx="3183">
                  <c:v>2.4602093246902474</c:v>
                </c:pt>
                <c:pt idx="3184">
                  <c:v>2.4561259879328476</c:v>
                </c:pt>
                <c:pt idx="3185">
                  <c:v>2.451943533431364</c:v>
                </c:pt>
                <c:pt idx="3186">
                  <c:v>2.4476618751867538</c:v>
                </c:pt>
                <c:pt idx="3187">
                  <c:v>2.443280923741773</c:v>
                </c:pt>
                <c:pt idx="3188">
                  <c:v>2.4388005860709248</c:v>
                </c:pt>
                <c:pt idx="3189">
                  <c:v>2.4342207654660997</c:v>
                </c:pt>
                <c:pt idx="3190">
                  <c:v>2.4295413614177424</c:v>
                </c:pt>
                <c:pt idx="3191">
                  <c:v>2.4247622694913966</c:v>
                </c:pt>
                <c:pt idx="3192">
                  <c:v>2.4198833811994507</c:v>
                </c:pt>
                <c:pt idx="3193">
                  <c:v>2.4149045838679095</c:v>
                </c:pt>
                <c:pt idx="3194">
                  <c:v>2.4098257604980073</c:v>
                </c:pt>
                <c:pt idx="3195">
                  <c:v>2.4046467896224613</c:v>
                </c:pt>
                <c:pt idx="3196">
                  <c:v>2.3993675451561667</c:v>
                </c:pt>
                <c:pt idx="3197">
                  <c:v>2.3939878962411085</c:v>
                </c:pt>
                <c:pt idx="3198">
                  <c:v>2.3885077070852687</c:v>
                </c:pt>
                <c:pt idx="3199">
                  <c:v>2.3829268367952867</c:v>
                </c:pt>
                <c:pt idx="3200">
                  <c:v>2.3772451392026213</c:v>
                </c:pt>
                <c:pt idx="3201">
                  <c:v>2.3714624626829495</c:v>
                </c:pt>
                <c:pt idx="3202">
                  <c:v>2.3655786499685161</c:v>
                </c:pt>
                <c:pt idx="3203">
                  <c:v>2.3595935379531552</c:v>
                </c:pt>
                <c:pt idx="3204">
                  <c:v>2.353506957489663</c:v>
                </c:pt>
                <c:pt idx="3205">
                  <c:v>2.347318733179192</c:v>
                </c:pt>
                <c:pt idx="3206">
                  <c:v>2.3410286831523361</c:v>
                </c:pt>
                <c:pt idx="3207">
                  <c:v>2.3346366188415297</c:v>
                </c:pt>
                <c:pt idx="3208">
                  <c:v>2.328142344744395</c:v>
                </c:pt>
                <c:pt idx="3209">
                  <c:v>2.3215456581776137</c:v>
                </c:pt>
                <c:pt idx="3210">
                  <c:v>2.3148463490209212</c:v>
                </c:pt>
                <c:pt idx="3211">
                  <c:v>2.3080441994507539</c:v>
                </c:pt>
                <c:pt idx="3212">
                  <c:v>2.3011389836630882</c:v>
                </c:pt>
                <c:pt idx="3213">
                  <c:v>2.2941304675849641</c:v>
                </c:pt>
                <c:pt idx="3214">
                  <c:v>2.2870184085741676</c:v>
                </c:pt>
                <c:pt idx="3215">
                  <c:v>2.2798025551065093</c:v>
                </c:pt>
                <c:pt idx="3216">
                  <c:v>2.2724826464501064</c:v>
                </c:pt>
                <c:pt idx="3217">
                  <c:v>2.2650584123260478</c:v>
                </c:pt>
                <c:pt idx="3218">
                  <c:v>2.2575295725547693</c:v>
                </c:pt>
                <c:pt idx="3219">
                  <c:v>2.2498958366874429</c:v>
                </c:pt>
                <c:pt idx="3220">
                  <c:v>2.2421569036216331</c:v>
                </c:pt>
                <c:pt idx="3221">
                  <c:v>2.2343124612004339</c:v>
                </c:pt>
                <c:pt idx="3222">
                  <c:v>2.2263621857942417</c:v>
                </c:pt>
                <c:pt idx="3223">
                  <c:v>2.2183057418642838</c:v>
                </c:pt>
                <c:pt idx="3224">
                  <c:v>2.2101427815069514</c:v>
                </c:pt>
                <c:pt idx="3225">
                  <c:v>2.2018729439779445</c:v>
                </c:pt>
                <c:pt idx="3226">
                  <c:v>2.1934958551951471</c:v>
                </c:pt>
                <c:pt idx="3227">
                  <c:v>2.1850111272191199</c:v>
                </c:pt>
                <c:pt idx="3228">
                  <c:v>2.1764183577099869</c:v>
                </c:pt>
                <c:pt idx="3229">
                  <c:v>2.1677171293594406</c:v>
                </c:pt>
                <c:pt idx="3230">
                  <c:v>2.1589070092964988</c:v>
                </c:pt>
                <c:pt idx="3231">
                  <c:v>2.1499875484655497</c:v>
                </c:pt>
                <c:pt idx="3232">
                  <c:v>2.1409582809751382</c:v>
                </c:pt>
                <c:pt idx="3233">
                  <c:v>2.1318187234158241</c:v>
                </c:pt>
                <c:pt idx="3234">
                  <c:v>2.12256837414535</c:v>
                </c:pt>
                <c:pt idx="3235">
                  <c:v>2.1132067125392169</c:v>
                </c:pt>
                <c:pt idx="3236">
                  <c:v>2.1037331982046479</c:v>
                </c:pt>
                <c:pt idx="3237">
                  <c:v>2.0941472701557706</c:v>
                </c:pt>
                <c:pt idx="3238">
                  <c:v>2.084448345947695</c:v>
                </c:pt>
                <c:pt idx="3239">
                  <c:v>2.0746358207670115</c:v>
                </c:pt>
                <c:pt idx="3240">
                  <c:v>2.0647090664760244</c:v>
                </c:pt>
                <c:pt idx="3241">
                  <c:v>2.0546674306078803</c:v>
                </c:pt>
                <c:pt idx="3242">
                  <c:v>2.0445102353095033</c:v>
                </c:pt>
                <c:pt idx="3243">
                  <c:v>2.0342367762290405</c:v>
                </c:pt>
                <c:pt idx="3244">
                  <c:v>2.0238463213442692</c:v>
                </c:pt>
                <c:pt idx="3245">
                  <c:v>2.0133381097281342</c:v>
                </c:pt>
                <c:pt idx="3246">
                  <c:v>2.0027113502473064</c:v>
                </c:pt>
                <c:pt idx="3247">
                  <c:v>1.9919652201893092</c:v>
                </c:pt>
                <c:pt idx="3248">
                  <c:v>1.9810988638134288</c:v>
                </c:pt>
                <c:pt idx="3249">
                  <c:v>1.970111390820227</c:v>
                </c:pt>
                <c:pt idx="3250">
                  <c:v>1.9590018747340574</c:v>
                </c:pt>
                <c:pt idx="3251">
                  <c:v>1.9477693511925278</c:v>
                </c:pt>
                <c:pt idx="3252">
                  <c:v>1.9364128161363501</c:v>
                </c:pt>
                <c:pt idx="3253">
                  <c:v>1.924931223892459</c:v>
                </c:pt>
                <c:pt idx="3254">
                  <c:v>1.9133234851426792</c:v>
                </c:pt>
                <c:pt idx="3255">
                  <c:v>1.9015884647695529</c:v>
                </c:pt>
                <c:pt idx="3256">
                  <c:v>1.8897249795702031</c:v>
                </c:pt>
                <c:pt idx="3257">
                  <c:v>1.8777317958282964</c:v>
                </c:pt>
                <c:pt idx="3258">
                  <c:v>1.8656076267332802</c:v>
                </c:pt>
                <c:pt idx="3259">
                  <c:v>1.8533511296350766</c:v>
                </c:pt>
                <c:pt idx="3260">
                  <c:v>1.8409609031213219</c:v>
                </c:pt>
                <c:pt idx="3261">
                  <c:v>1.8284354839030341</c:v>
                </c:pt>
                <c:pt idx="3262">
                  <c:v>1.8157733434932417</c:v>
                </c:pt>
                <c:pt idx="3263">
                  <c:v>1.8029728846616135</c:v>
                </c:pt>
                <c:pt idx="3264">
                  <c:v>1.79003243764647</c:v>
                </c:pt>
                <c:pt idx="3265">
                  <c:v>1.7769502561037009</c:v>
                </c:pt>
                <c:pt idx="3266">
                  <c:v>1.7637245127700452</c:v>
                </c:pt>
                <c:pt idx="3267">
                  <c:v>1.7503532948158744</c:v>
                </c:pt>
                <c:pt idx="3268">
                  <c:v>1.7368345988600353</c:v>
                </c:pt>
                <c:pt idx="3269">
                  <c:v>1.7231663256163889</c:v>
                </c:pt>
                <c:pt idx="3270">
                  <c:v>1.7093462741384264</c:v>
                </c:pt>
                <c:pt idx="3271">
                  <c:v>1.6953721356246516</c:v>
                </c:pt>
                <c:pt idx="3272">
                  <c:v>1.6812414867432703</c:v>
                </c:pt>
                <c:pt idx="3273">
                  <c:v>1.6669517824300353</c:v>
                </c:pt>
                <c:pt idx="3274">
                  <c:v>1.652500348107768</c:v>
                </c:pt>
                <c:pt idx="3275">
                  <c:v>1.6378843712700462</c:v>
                </c:pt>
                <c:pt idx="3276">
                  <c:v>1.623100892364677</c:v>
                </c:pt>
                <c:pt idx="3277">
                  <c:v>1.6081467949047383</c:v>
                </c:pt>
                <c:pt idx="3278">
                  <c:v>1.5930187947260248</c:v>
                </c:pt>
                <c:pt idx="3279">
                  <c:v>1.5777134282994707</c:v>
                </c:pt>
                <c:pt idx="3280">
                  <c:v>1.5622270399953544</c:v>
                </c:pt>
                <c:pt idx="3281">
                  <c:v>1.5465557681825144</c:v>
                </c:pt>
                <c:pt idx="3282">
                  <c:v>1.5306955300301512</c:v>
                </c:pt>
                <c:pt idx="3283">
                  <c:v>1.5146420048616576</c:v>
                </c:pt>
                <c:pt idx="3284">
                  <c:v>1.4983906158888585</c:v>
                </c:pt>
                <c:pt idx="3285">
                  <c:v>1.48193651013052</c:v>
                </c:pt>
                <c:pt idx="3286">
                  <c:v>1.4652745362903237</c:v>
                </c:pt>
                <c:pt idx="3287">
                  <c:v>1.448399220335914</c:v>
                </c:pt>
                <c:pt idx="3288">
                  <c:v>1.4313047384810966</c:v>
                </c:pt>
                <c:pt idx="3289">
                  <c:v>1.4139848872266179</c:v>
                </c:pt>
                <c:pt idx="3290">
                  <c:v>1.3964330500596591</c:v>
                </c:pt>
                <c:pt idx="3291">
                  <c:v>1.3786421603464045</c:v>
                </c:pt>
                <c:pt idx="3292">
                  <c:v>1.3606046598734685</c:v>
                </c:pt>
                <c:pt idx="3293">
                  <c:v>1.3423124523996866</c:v>
                </c:pt>
                <c:pt idx="3294">
                  <c:v>1.323756851466166</c:v>
                </c:pt>
                <c:pt idx="3295">
                  <c:v>1.3049285215748918</c:v>
                </c:pt>
                <c:pt idx="3296">
                  <c:v>1.2858174116787395</c:v>
                </c:pt>
                <c:pt idx="3297">
                  <c:v>1.2664126797208557</c:v>
                </c:pt>
                <c:pt idx="3298">
                  <c:v>1.2467026067092932</c:v>
                </c:pt>
                <c:pt idx="3299">
                  <c:v>1.2266744985007938</c:v>
                </c:pt>
                <c:pt idx="3300">
                  <c:v>1.2063145730790628</c:v>
                </c:pt>
                <c:pt idx="3301">
                  <c:v>1.1856078306257429</c:v>
                </c:pt>
                <c:pt idx="3302">
                  <c:v>1.1645379030672647</c:v>
                </c:pt>
                <c:pt idx="3303">
                  <c:v>1.1430868789983561</c:v>
                </c:pt>
                <c:pt idx="3304">
                  <c:v>1.1212350988797559</c:v>
                </c:pt>
                <c:pt idx="3305">
                  <c:v>1.0989609141100889</c:v>
                </c:pt>
                <c:pt idx="3306">
                  <c:v>1.076240401878203</c:v>
                </c:pt>
                <c:pt idx="3307">
                  <c:v>1.0530470254696018</c:v>
                </c:pt>
                <c:pt idx="3308">
                  <c:v>1.0293512267260159</c:v>
                </c:pt>
                <c:pt idx="3309">
                  <c:v>1.0051199333482048</c:v>
                </c:pt>
                <c:pt idx="3310">
                  <c:v>0.98031595826135876</c:v>
                </c:pt>
                <c:pt idx="3311">
                  <c:v>0.95489726069497805</c:v>
                </c:pt>
                <c:pt idx="3312">
                  <c:v>0.92881602800492402</c:v>
                </c:pt>
                <c:pt idx="3313">
                  <c:v>0.90201752210531028</c:v>
                </c:pt>
                <c:pt idx="3314">
                  <c:v>0.87443861235434373</c:v>
                </c:pt>
                <c:pt idx="3315">
                  <c:v>0.84600588410213751</c:v>
                </c:pt>
                <c:pt idx="3316">
                  <c:v>0.8166331626640364</c:v>
                </c:pt>
                <c:pt idx="3317">
                  <c:v>0.78621821569091166</c:v>
                </c:pt>
                <c:pt idx="3318">
                  <c:v>0.75463827425007435</c:v>
                </c:pt>
                <c:pt idx="3319">
                  <c:v>0.72174381064925142</c:v>
                </c:pt>
                <c:pt idx="3320">
                  <c:v>0.68734966494312566</c:v>
                </c:pt>
                <c:pt idx="3321">
                  <c:v>0.65122199399908054</c:v>
                </c:pt>
                <c:pt idx="3322">
                  <c:v>0.6130583559939915</c:v>
                </c:pt>
                <c:pt idx="3323">
                  <c:v>0.5724559258046823</c:v>
                </c:pt>
                <c:pt idx="3324">
                  <c:v>0.52885785360991744</c:v>
                </c:pt>
                <c:pt idx="3325">
                  <c:v>0.48145600977673531</c:v>
                </c:pt>
                <c:pt idx="3326">
                  <c:v>0.42899693368038044</c:v>
                </c:pt>
                <c:pt idx="3327">
                  <c:v>0.36933840541264029</c:v>
                </c:pt>
                <c:pt idx="3328">
                  <c:v>0.29819814030100272</c:v>
                </c:pt>
                <c:pt idx="3329">
                  <c:v>0.20390426782119098</c:v>
                </c:pt>
                <c:pt idx="3330">
                  <c:v>7.4966233369772955E-2</c:v>
                </c:pt>
                <c:pt idx="3331">
                  <c:v>0.22948593906116041</c:v>
                </c:pt>
                <c:pt idx="3332">
                  <c:v>0.31551531258534382</c:v>
                </c:pt>
                <c:pt idx="3333">
                  <c:v>0.38245729609860385</c:v>
                </c:pt>
                <c:pt idx="3334">
                  <c:v>0.43912426887047046</c:v>
                </c:pt>
                <c:pt idx="3335">
                  <c:v>0.48909596645557202</c:v>
                </c:pt>
                <c:pt idx="3336">
                  <c:v>0.53425008620527814</c:v>
                </c:pt>
                <c:pt idx="3337">
                  <c:v>0.57571725732044521</c:v>
                </c:pt>
                <c:pt idx="3338">
                  <c:v>0.61424088601932347</c:v>
                </c:pt>
                <c:pt idx="3339">
                  <c:v>0.65034073729374142</c:v>
                </c:pt>
                <c:pt idx="3340">
                  <c:v>0.68439711273326698</c:v>
                </c:pt>
                <c:pt idx="3341">
                  <c:v>0.71669819834696757</c:v>
                </c:pt>
                <c:pt idx="3342">
                  <c:v>0.74746855102653309</c:v>
                </c:pt>
                <c:pt idx="3343">
                  <c:v>0.77688716780480704</c:v>
                </c:pt>
                <c:pt idx="3344">
                  <c:v>0.80509944748902595</c:v>
                </c:pt>
                <c:pt idx="3345">
                  <c:v>0.8322253933120487</c:v>
                </c:pt>
                <c:pt idx="3346">
                  <c:v>0.85836540703026309</c:v>
                </c:pt>
                <c:pt idx="3347">
                  <c:v>0.88360448640147216</c:v>
                </c:pt>
                <c:pt idx="3348">
                  <c:v>0.90801533303298287</c:v>
                </c:pt>
                <c:pt idx="3349">
                  <c:v>0.931660697631009</c:v>
                </c:pt>
                <c:pt idx="3350">
                  <c:v>0.95459517963924168</c:v>
                </c:pt>
                <c:pt idx="3351">
                  <c:v>0.97686662884850739</c:v>
                </c:pt>
                <c:pt idx="3352">
                  <c:v>0.99851725157613602</c:v>
                </c:pt>
                <c:pt idx="3353">
                  <c:v>1.0195844941470236</c:v>
                </c:pt>
                <c:pt idx="3354">
                  <c:v>1.0401017561464641</c:v>
                </c:pt>
                <c:pt idx="3355">
                  <c:v>1.0600989719001057</c:v>
                </c:pt>
                <c:pt idx="3356">
                  <c:v>1.0796030887715404</c:v>
                </c:pt>
                <c:pt idx="3357">
                  <c:v>1.0986384638130247</c:v>
                </c:pt>
                <c:pt idx="3358">
                  <c:v>1.1172271951855528</c:v>
                </c:pt>
                <c:pt idx="3359">
                  <c:v>1.1353894010001737</c:v>
                </c:pt>
                <c:pt idx="3360">
                  <c:v>1.153143455430377</c:v>
                </c:pt>
                <c:pt idx="3361">
                  <c:v>1.1705061898359306</c:v>
                </c:pt>
                <c:pt idx="3362">
                  <c:v>1.1874930650338633</c:v>
                </c:pt>
                <c:pt idx="3363">
                  <c:v>1.2041183196196501</c:v>
                </c:pt>
                <c:pt idx="3364">
                  <c:v>1.2203950982862686</c:v>
                </c:pt>
                <c:pt idx="3365">
                  <c:v>1.2363355633419695</c:v>
                </c:pt>
                <c:pt idx="3366">
                  <c:v>1.251950992039248</c:v>
                </c:pt>
                <c:pt idx="3367">
                  <c:v>1.2672518618605013</c:v>
                </c:pt>
                <c:pt idx="3368">
                  <c:v>1.2822479255326322</c:v>
                </c:pt>
                <c:pt idx="3369">
                  <c:v>1.2969482772426038</c:v>
                </c:pt>
                <c:pt idx="3370">
                  <c:v>1.311361411282906</c:v>
                </c:pt>
                <c:pt idx="3371">
                  <c:v>1.3254952741580126</c:v>
                </c:pt>
                <c:pt idx="3372">
                  <c:v>1.33935731102092</c:v>
                </c:pt>
                <c:pt idx="3373">
                  <c:v>1.3529545071755202</c:v>
                </c:pt>
                <c:pt idx="3374">
                  <c:v>1.3662934252703154</c:v>
                </c:pt>
                <c:pt idx="3375">
                  <c:v>1.3793802387173475</c:v>
                </c:pt>
                <c:pt idx="3376">
                  <c:v>1.3922207617937385</c:v>
                </c:pt>
                <c:pt idx="3377">
                  <c:v>1.4048204768191366</c:v>
                </c:pt>
                <c:pt idx="3378">
                  <c:v>1.4171845587483927</c:v>
                </c:pt>
                <c:pt idx="3379">
                  <c:v>1.4293178974732144</c:v>
                </c:pt>
                <c:pt idx="3380">
                  <c:v>1.4412251180878626</c:v>
                </c:pt>
                <c:pt idx="3381">
                  <c:v>1.4529105993410554</c:v>
                </c:pt>
                <c:pt idx="3382">
                  <c:v>1.4643784904681325</c:v>
                </c:pt>
                <c:pt idx="3383">
                  <c:v>1.475632726573457</c:v>
                </c:pt>
                <c:pt idx="3384">
                  <c:v>1.4866770427123221</c:v>
                </c:pt>
                <c:pt idx="3385">
                  <c:v>1.4975149868038042</c:v>
                </c:pt>
                <c:pt idx="3386">
                  <c:v>1.5081499314905553</c:v>
                </c:pt>
                <c:pt idx="3387">
                  <c:v>1.5185850850481712</c:v>
                </c:pt>
                <c:pt idx="3388">
                  <c:v>1.5288235014351306</c:v>
                </c:pt>
                <c:pt idx="3389">
                  <c:v>1.5388680895641773</c:v>
                </c:pt>
                <c:pt idx="3390">
                  <c:v>1.5487216218671538</c:v>
                </c:pt>
                <c:pt idx="3391">
                  <c:v>1.558386742217549</c:v>
                </c:pt>
                <c:pt idx="3392">
                  <c:v>1.5678659732682063</c:v>
                </c:pt>
                <c:pt idx="3393">
                  <c:v>1.5771617232556607</c:v>
                </c:pt>
                <c:pt idx="3394">
                  <c:v>1.5862762923172813</c:v>
                </c:pt>
                <c:pt idx="3395">
                  <c:v>1.5952118783627338</c:v>
                </c:pt>
                <c:pt idx="3396">
                  <c:v>1.6039705825371589</c:v>
                </c:pt>
                <c:pt idx="3397">
                  <c:v>1.6125544143097723</c:v>
                </c:pt>
                <c:pt idx="3398">
                  <c:v>1.6209652962183654</c:v>
                </c:pt>
                <c:pt idx="3399">
                  <c:v>1.629205068297259</c:v>
                </c:pt>
                <c:pt idx="3400">
                  <c:v>1.6372754922137027</c:v>
                </c:pt>
                <c:pt idx="3401">
                  <c:v>1.6451782551353733</c:v>
                </c:pt>
                <c:pt idx="3402">
                  <c:v>1.6529149733495829</c:v>
                </c:pt>
                <c:pt idx="3403">
                  <c:v>1.6604871956529363</c:v>
                </c:pt>
                <c:pt idx="3404">
                  <c:v>1.6678964065285187</c:v>
                </c:pt>
                <c:pt idx="3405">
                  <c:v>1.6751440291261983</c:v>
                </c:pt>
                <c:pt idx="3406">
                  <c:v>1.682231428060279</c:v>
                </c:pt>
                <c:pt idx="3407">
                  <c:v>1.6891599120375131</c:v>
                </c:pt>
                <c:pt idx="3408">
                  <c:v>1.6959307363274094</c:v>
                </c:pt>
                <c:pt idx="3409">
                  <c:v>1.7025451050857445</c:v>
                </c:pt>
                <c:pt idx="3410">
                  <c:v>1.7090041735413148</c:v>
                </c:pt>
                <c:pt idx="3411">
                  <c:v>1.7153090500551347</c:v>
                </c:pt>
                <c:pt idx="3412">
                  <c:v>1.7214607980605479</c:v>
                </c:pt>
                <c:pt idx="3413">
                  <c:v>1.7274604378920428</c:v>
                </c:pt>
                <c:pt idx="3414">
                  <c:v>1.7333089485099604</c:v>
                </c:pt>
                <c:pt idx="3415">
                  <c:v>1.739007269127703</c:v>
                </c:pt>
                <c:pt idx="3416">
                  <c:v>1.7445563007475611</c:v>
                </c:pt>
                <c:pt idx="3417">
                  <c:v>1.7499569076107993</c:v>
                </c:pt>
                <c:pt idx="3418">
                  <c:v>1.7552099185672159</c:v>
                </c:pt>
                <c:pt idx="3419">
                  <c:v>1.7603161283689999</c:v>
                </c:pt>
                <c:pt idx="3420">
                  <c:v>1.7652762988933572</c:v>
                </c:pt>
                <c:pt idx="3421">
                  <c:v>1.7700911602980325</c:v>
                </c:pt>
                <c:pt idx="3422">
                  <c:v>1.774761412113574</c:v>
                </c:pt>
                <c:pt idx="3423">
                  <c:v>1.7792877242758871</c:v>
                </c:pt>
                <c:pt idx="3424">
                  <c:v>1.7836707381023815</c:v>
                </c:pt>
                <c:pt idx="3425">
                  <c:v>1.7879110672147738</c:v>
                </c:pt>
                <c:pt idx="3426">
                  <c:v>1.7920092984113931</c:v>
                </c:pt>
                <c:pt idx="3427">
                  <c:v>1.7959659924916274</c:v>
                </c:pt>
                <c:pt idx="3428">
                  <c:v>1.7997816850349737</c:v>
                </c:pt>
                <c:pt idx="3429">
                  <c:v>1.8034568871369725</c:v>
                </c:pt>
                <c:pt idx="3430">
                  <c:v>1.8069920861041495</c:v>
                </c:pt>
                <c:pt idx="3431">
                  <c:v>1.8103877461099411</c:v>
                </c:pt>
                <c:pt idx="3432">
                  <c:v>1.8136443088134373</c:v>
                </c:pt>
                <c:pt idx="3433">
                  <c:v>1.8167621939426524</c:v>
                </c:pt>
                <c:pt idx="3434">
                  <c:v>1.8197417998439047</c:v>
                </c:pt>
                <c:pt idx="3435">
                  <c:v>1.8225835039987868</c:v>
                </c:pt>
                <c:pt idx="3436">
                  <c:v>1.8252876635100896</c:v>
                </c:pt>
                <c:pt idx="3437">
                  <c:v>1.8278546155579569</c:v>
                </c:pt>
                <c:pt idx="3438">
                  <c:v>1.8302846778274457</c:v>
                </c:pt>
                <c:pt idx="3439">
                  <c:v>1.8325781489085864</c:v>
                </c:pt>
                <c:pt idx="3440">
                  <c:v>1.834735308669958</c:v>
                </c:pt>
                <c:pt idx="3441">
                  <c:v>1.8367564186067049</c:v>
                </c:pt>
                <c:pt idx="3442">
                  <c:v>1.8386417221638656</c:v>
                </c:pt>
                <c:pt idx="3443">
                  <c:v>1.8403914450358032</c:v>
                </c:pt>
                <c:pt idx="3444">
                  <c:v>1.8420057954424631</c:v>
                </c:pt>
                <c:pt idx="3445">
                  <c:v>1.8434849643831326</c:v>
                </c:pt>
                <c:pt idx="3446">
                  <c:v>1.8448291258683009</c:v>
                </c:pt>
                <c:pt idx="3447">
                  <c:v>1.8460384371301781</c:v>
                </c:pt>
                <c:pt idx="3448">
                  <c:v>1.8471130388123633</c:v>
                </c:pt>
                <c:pt idx="3449">
                  <c:v>1.8480530551391172</c:v>
                </c:pt>
                <c:pt idx="3450">
                  <c:v>1.8488585940646212</c:v>
                </c:pt>
                <c:pt idx="3451">
                  <c:v>1.8495297474025829</c:v>
                </c:pt>
                <c:pt idx="3452">
                  <c:v>1.8500665909364788</c:v>
                </c:pt>
                <c:pt idx="3453">
                  <c:v>1.850469184510694</c:v>
                </c:pt>
                <c:pt idx="3454">
                  <c:v>1.8507375721027644</c:v>
                </c:pt>
                <c:pt idx="3455">
                  <c:v>1.8508717818768916</c:v>
                </c:pt>
                <c:pt idx="3456">
                  <c:v>1.8508718262188506</c:v>
                </c:pt>
                <c:pt idx="3457">
                  <c:v>1.8507377017523678</c:v>
                </c:pt>
                <c:pt idx="3458">
                  <c:v>1.8504693893370163</c:v>
                </c:pt>
                <c:pt idx="3459">
                  <c:v>1.850066854047612</c:v>
                </c:pt>
                <c:pt idx="3460">
                  <c:v>1.8495300451350745</c:v>
                </c:pt>
                <c:pt idx="3461">
                  <c:v>1.8488588959686587</c:v>
                </c:pt>
                <c:pt idx="3462">
                  <c:v>1.8480533239594266</c:v>
                </c:pt>
                <c:pt idx="3463">
                  <c:v>1.8471132304647848</c:v>
                </c:pt>
                <c:pt idx="3464">
                  <c:v>1.8460385006738702</c:v>
                </c:pt>
                <c:pt idx="3465">
                  <c:v>1.8448290034735195</c:v>
                </c:pt>
                <c:pt idx="3466">
                  <c:v>1.8434845912945113</c:v>
                </c:pt>
                <c:pt idx="3467">
                  <c:v>1.8420050999377293</c:v>
                </c:pt>
                <c:pt idx="3468">
                  <c:v>1.8403903483798372</c:v>
                </c:pt>
                <c:pt idx="3469">
                  <c:v>1.8386401385580089</c:v>
                </c:pt>
                <c:pt idx="3470">
                  <c:v>1.8367542551332123</c:v>
                </c:pt>
                <c:pt idx="3471">
                  <c:v>1.8347324652314765</c:v>
                </c:pt>
                <c:pt idx="3472">
                  <c:v>1.8325745181625297</c:v>
                </c:pt>
                <c:pt idx="3473">
                  <c:v>1.8302801451151263</c:v>
                </c:pt>
                <c:pt idx="3474">
                  <c:v>1.8278490588283218</c:v>
                </c:pt>
                <c:pt idx="3475">
                  <c:v>1.8252809532378917</c:v>
                </c:pt>
                <c:pt idx="3476">
                  <c:v>1.8225755030970126</c:v>
                </c:pt>
                <c:pt idx="3477">
                  <c:v>1.8197323635702638</c:v>
                </c:pt>
                <c:pt idx="3478">
                  <c:v>1.8167511697999159</c:v>
                </c:pt>
                <c:pt idx="3479">
                  <c:v>1.8136315364434006</c:v>
                </c:pt>
                <c:pt idx="3480">
                  <c:v>1.8103730571807641</c:v>
                </c:pt>
                <c:pt idx="3481">
                  <c:v>1.8069753041908136</c:v>
                </c:pt>
                <c:pt idx="3482">
                  <c:v>1.8034378275945668</c:v>
                </c:pt>
                <c:pt idx="3483">
                  <c:v>1.7997601548645119</c:v>
                </c:pt>
                <c:pt idx="3484">
                  <c:v>1.7959417901980657</c:v>
                </c:pt>
                <c:pt idx="3485">
                  <c:v>1.7919822138534991</c:v>
                </c:pt>
                <c:pt idx="3486">
                  <c:v>1.7878808814464671</c:v>
                </c:pt>
                <c:pt idx="3487">
                  <c:v>1.7836372232051485</c:v>
                </c:pt>
                <c:pt idx="3488">
                  <c:v>1.77925064318183</c:v>
                </c:pt>
                <c:pt idx="3489">
                  <c:v>1.774720518418629</c:v>
                </c:pt>
                <c:pt idx="3490">
                  <c:v>1.7700461980648603</c:v>
                </c:pt>
                <c:pt idx="3491">
                  <c:v>1.7652270024433661</c:v>
                </c:pt>
                <c:pt idx="3492">
                  <c:v>1.760262222062924</c:v>
                </c:pt>
                <c:pt idx="3493">
                  <c:v>1.7551511165736282</c:v>
                </c:pt>
                <c:pt idx="3494">
                  <c:v>1.7498929136618953</c:v>
                </c:pt>
                <c:pt idx="3495">
                  <c:v>1.7444868078814886</c:v>
                </c:pt>
                <c:pt idx="3496">
                  <c:v>1.7389319594166741</c:v>
                </c:pt>
                <c:pt idx="3497">
                  <c:v>1.7332274927733062</c:v>
                </c:pt>
                <c:pt idx="3498">
                  <c:v>1.7273724953933178</c:v>
                </c:pt>
                <c:pt idx="3499">
                  <c:v>1.7213660161877167</c:v>
                </c:pt>
                <c:pt idx="3500">
                  <c:v>1.7152070639827952</c:v>
                </c:pt>
                <c:pt idx="3501">
                  <c:v>1.708894605873833</c:v>
                </c:pt>
                <c:pt idx="3502">
                  <c:v>1.7024275654800809</c:v>
                </c:pt>
                <c:pt idx="3503">
                  <c:v>1.6958048210943195</c:v>
                </c:pt>
                <c:pt idx="3504">
                  <c:v>1.6890252037196949</c:v>
                </c:pt>
                <c:pt idx="3505">
                  <c:v>1.6820874949859201</c:v>
                </c:pt>
                <c:pt idx="3506">
                  <c:v>1.6749904249362453</c:v>
                </c:pt>
                <c:pt idx="3507">
                  <c:v>1.6677326696758457</c:v>
                </c:pt>
                <c:pt idx="3508">
                  <c:v>1.6603128488714378</c:v>
                </c:pt>
                <c:pt idx="3509">
                  <c:v>1.6527295230910282</c:v>
                </c:pt>
                <c:pt idx="3510">
                  <c:v>1.6449811909716818</c:v>
                </c:pt>
                <c:pt idx="3511">
                  <c:v>1.6370662862020808</c:v>
                </c:pt>
                <c:pt idx="3512">
                  <c:v>1.6289831743054011</c:v>
                </c:pt>
                <c:pt idx="3513">
                  <c:v>1.6207301492066679</c:v>
                </c:pt>
                <c:pt idx="3514">
                  <c:v>1.6123054295672183</c:v>
                </c:pt>
                <c:pt idx="3515">
                  <c:v>1.6037071548672062</c:v>
                </c:pt>
                <c:pt idx="3516">
                  <c:v>1.5949333812151953</c:v>
                </c:pt>
                <c:pt idx="3517">
                  <c:v>1.585982076861771</c:v>
                </c:pt>
                <c:pt idx="3518">
                  <c:v>1.5768511173917532</c:v>
                </c:pt>
                <c:pt idx="3519">
                  <c:v>1.567538280566946</c:v>
                </c:pt>
                <c:pt idx="3520">
                  <c:v>1.5580412407884054</c:v>
                </c:pt>
                <c:pt idx="3521">
                  <c:v>1.5483575631438797</c:v>
                </c:pt>
                <c:pt idx="3522">
                  <c:v>1.5384846970023365</c:v>
                </c:pt>
                <c:pt idx="3523">
                  <c:v>1.5284199691132707</c:v>
                </c:pt>
                <c:pt idx="3524">
                  <c:v>1.5181605761637209</c:v>
                </c:pt>
                <c:pt idx="3525">
                  <c:v>1.5077035767405211</c:v>
                </c:pt>
                <c:pt idx="3526">
                  <c:v>1.4970458826391999</c:v>
                </c:pt>
                <c:pt idx="3527">
                  <c:v>1.4861842494539605</c:v>
                </c:pt>
                <c:pt idx="3528">
                  <c:v>1.4751152663752622</c:v>
                </c:pt>
                <c:pt idx="3529">
                  <c:v>1.4638353451124395</c:v>
                </c:pt>
                <c:pt idx="3530">
                  <c:v>1.4523407078484298</c:v>
                </c:pt>
                <c:pt idx="3531">
                  <c:v>1.4406273741217752</c:v>
                </c:pt>
                <c:pt idx="3532">
                  <c:v>1.4286911465173344</c:v>
                </c:pt>
                <c:pt idx="3533">
                  <c:v>1.4165275950313518</c:v>
                </c:pt>
                <c:pt idx="3534">
                  <c:v>1.4041320399582033</c:v>
                </c:pt>
                <c:pt idx="3535">
                  <c:v>1.3914995331249131</c:v>
                </c:pt>
                <c:pt idx="3536">
                  <c:v>1.3786248372748002</c:v>
                </c:pt>
                <c:pt idx="3537">
                  <c:v>1.3655024033727461</c:v>
                </c:pt>
                <c:pt idx="3538">
                  <c:v>1.3521263455707506</c:v>
                </c:pt>
                <c:pt idx="3539">
                  <c:v>1.3384904135326678</c:v>
                </c:pt>
                <c:pt idx="3540">
                  <c:v>1.3245879617701188</c:v>
                </c:pt>
                <c:pt idx="3541">
                  <c:v>1.310411915585999</c:v>
                </c:pt>
                <c:pt idx="3542">
                  <c:v>1.295954733155968</c:v>
                </c:pt>
                <c:pt idx="3543">
                  <c:v>1.2812083631994544</c:v>
                </c:pt>
                <c:pt idx="3544">
                  <c:v>1.2661641975971833</c:v>
                </c:pt>
                <c:pt idx="3545">
                  <c:v>1.2508130181983925</c:v>
                </c:pt>
                <c:pt idx="3546">
                  <c:v>1.2351449369231551</c:v>
                </c:pt>
                <c:pt idx="3547">
                  <c:v>1.2191493280976951</c:v>
                </c:pt>
                <c:pt idx="3548">
                  <c:v>1.2028147517557859</c:v>
                </c:pt>
                <c:pt idx="3549">
                  <c:v>1.1861288663875444</c:v>
                </c:pt>
                <c:pt idx="3550">
                  <c:v>1.1690783293055889</c:v>
                </c:pt>
                <c:pt idx="3551">
                  <c:v>1.1516486824111147</c:v>
                </c:pt>
                <c:pt idx="3552">
                  <c:v>1.1338242206571827</c:v>
                </c:pt>
                <c:pt idx="3553">
                  <c:v>1.115587839894421</c:v>
                </c:pt>
                <c:pt idx="3554">
                  <c:v>1.0969208600064582</c:v>
                </c:pt>
                <c:pt idx="3555">
                  <c:v>1.0778028182459354</c:v>
                </c:pt>
                <c:pt idx="3556">
                  <c:v>1.0582112263945562</c:v>
                </c:pt>
                <c:pt idx="3557">
                  <c:v>1.0381212836920544</c:v>
                </c:pt>
                <c:pt idx="3558">
                  <c:v>1.0175055352688769</c:v>
                </c:pt>
                <c:pt idx="3559">
                  <c:v>0.99633346287641389</c:v>
                </c:pt>
                <c:pt idx="3560">
                  <c:v>0.97457099075021403</c:v>
                </c:pt>
                <c:pt idx="3561">
                  <c:v>0.95217988404731801</c:v>
                </c:pt>
                <c:pt idx="3562">
                  <c:v>0.92911700984809664</c:v>
                </c:pt>
                <c:pt idx="3563">
                  <c:v>0.90533342026919283</c:v>
                </c:pt>
                <c:pt idx="3564">
                  <c:v>0.88077320235682854</c:v>
                </c:pt>
                <c:pt idx="3565">
                  <c:v>0.85537201785656192</c:v>
                </c:pt>
                <c:pt idx="3566">
                  <c:v>0.82905522405067922</c:v>
                </c:pt>
                <c:pt idx="3567">
                  <c:v>0.80173541862342856</c:v>
                </c:pt>
                <c:pt idx="3568">
                  <c:v>0.77330917678765443</c:v>
                </c:pt>
                <c:pt idx="3569">
                  <c:v>0.74365262986822911</c:v>
                </c:pt>
                <c:pt idx="3570">
                  <c:v>0.71261533881849848</c:v>
                </c:pt>
                <c:pt idx="3571">
                  <c:v>0.68001158242953452</c:v>
                </c:pt>
                <c:pt idx="3572">
                  <c:v>0.64560758638774784</c:v>
                </c:pt>
                <c:pt idx="3573">
                  <c:v>0.6091021094360185</c:v>
                </c:pt>
                <c:pt idx="3574">
                  <c:v>0.57009559972356116</c:v>
                </c:pt>
                <c:pt idx="3575">
                  <c:v>0.52803842891580954</c:v>
                </c:pt>
                <c:pt idx="3576">
                  <c:v>0.48213769276451901</c:v>
                </c:pt>
                <c:pt idx="3577">
                  <c:v>0.43117297525253367</c:v>
                </c:pt>
                <c:pt idx="3578">
                  <c:v>0.37308090858759507</c:v>
                </c:pt>
                <c:pt idx="3579">
                  <c:v>0.30380767604683667</c:v>
                </c:pt>
                <c:pt idx="3580">
                  <c:v>0.21270644208645417</c:v>
                </c:pt>
                <c:pt idx="3581">
                  <c:v>4.4397779482251355E-2</c:v>
                </c:pt>
                <c:pt idx="3582">
                  <c:v>0.22213006676202374</c:v>
                </c:pt>
                <c:pt idx="3583">
                  <c:v>0.3112283016717271</c:v>
                </c:pt>
                <c:pt idx="3584">
                  <c:v>0.38017139610020062</c:v>
                </c:pt>
                <c:pt idx="3585">
                  <c:v>0.43856438056500235</c:v>
                </c:pt>
                <c:pt idx="3586">
                  <c:v>0.49018727389503469</c:v>
                </c:pt>
                <c:pt idx="3587">
                  <c:v>0.5369916673437124</c:v>
                </c:pt>
                <c:pt idx="3588">
                  <c:v>0.58014082969216185</c:v>
                </c:pt>
                <c:pt idx="3589">
                  <c:v>0.62039402776841079</c:v>
                </c:pt>
                <c:pt idx="3590">
                  <c:v>0.65827906893521937</c:v>
                </c:pt>
                <c:pt idx="3591">
                  <c:v>0.69418030714711676</c:v>
                </c:pt>
                <c:pt idx="3592">
                  <c:v>0.72838781221235172</c:v>
                </c:pt>
                <c:pt idx="3593">
                  <c:v>0.76112679421874851</c:v>
                </c:pt>
                <c:pt idx="3594">
                  <c:v>0.79257618566751609</c:v>
                </c:pt>
                <c:pt idx="3595">
                  <c:v>0.82288089684021004</c:v>
                </c:pt>
                <c:pt idx="3596">
                  <c:v>0.85216019283227973</c:v>
                </c:pt>
                <c:pt idx="3597">
                  <c:v>0.88051359407237295</c:v>
                </c:pt>
                <c:pt idx="3598">
                  <c:v>0.90802514008579893</c:v>
                </c:pt>
                <c:pt idx="3599">
                  <c:v>0.9347665392015112</c:v>
                </c:pt>
                <c:pt idx="3600">
                  <c:v>0.96079954042122273</c:v>
                </c:pt>
                <c:pt idx="3601">
                  <c:v>0.98617774997568197</c:v>
                </c:pt>
                <c:pt idx="3602">
                  <c:v>1.0109480435740537</c:v>
                </c:pt>
                <c:pt idx="3603">
                  <c:v>1.0351516791095201</c:v>
                </c:pt>
                <c:pt idx="3604">
                  <c:v>1.0588251839474287</c:v>
                </c:pt>
                <c:pt idx="3605">
                  <c:v>1.0820010701788485</c:v>
                </c:pt>
                <c:pt idx="3606">
                  <c:v>1.1047084169005719</c:v>
                </c:pt>
                <c:pt idx="3607">
                  <c:v>1.1269733485185129</c:v>
                </c:pt>
                <c:pt idx="3608">
                  <c:v>1.1488194308851456</c:v>
                </c:pt>
                <c:pt idx="3609">
                  <c:v>1.1702680018747187</c:v>
                </c:pt>
                <c:pt idx="3610">
                  <c:v>1.1913384491764418</c:v>
                </c:pt>
                <c:pt idx="3611">
                  <c:v>1.212048445243386</c:v>
                </c:pt>
                <c:pt idx="3612">
                  <c:v>1.2324141471976007</c:v>
                </c:pt>
                <c:pt idx="3613">
                  <c:v>1.2524503678680161</c:v>
                </c:pt>
                <c:pt idx="3614">
                  <c:v>1.2721707228916495</c:v>
                </c:pt>
                <c:pt idx="3615">
                  <c:v>1.2915877578438779</c:v>
                </c:pt>
                <c:pt idx="3616">
                  <c:v>1.3107130586101465</c:v>
                </c:pt>
                <c:pt idx="3617">
                  <c:v>1.3295573476185363</c:v>
                </c:pt>
                <c:pt idx="3618">
                  <c:v>1.3481305680824123</c:v>
                </c:pt>
                <c:pt idx="3619">
                  <c:v>1.3664419580269174</c:v>
                </c:pt>
                <c:pt idx="3620">
                  <c:v>1.384500115571305</c:v>
                </c:pt>
                <c:pt idx="3621">
                  <c:v>1.4023130566950297</c:v>
                </c:pt>
                <c:pt idx="3622">
                  <c:v>1.4198882665169605</c:v>
                </c:pt>
                <c:pt idx="3623">
                  <c:v>1.4372327449546702</c:v>
                </c:pt>
                <c:pt idx="3624">
                  <c:v>1.4543530474971744</c:v>
                </c:pt>
                <c:pt idx="3625">
                  <c:v>1.4712553217141286</c:v>
                </c:pt>
                <c:pt idx="3626">
                  <c:v>1.4879453400328286</c:v>
                </c:pt>
                <c:pt idx="3627">
                  <c:v>1.5044285292379107</c:v>
                </c:pt>
                <c:pt idx="3628">
                  <c:v>1.5207099970846172</c:v>
                </c:pt>
                <c:pt idx="3629">
                  <c:v>1.53679455636262</c:v>
                </c:pt>
                <c:pt idx="3630">
                  <c:v>1.5526867467019272</c:v>
                </c:pt>
                <c:pt idx="3631">
                  <c:v>1.5683908543738381</c:v>
                </c:pt>
                <c:pt idx="3632">
                  <c:v>1.5839109303071344</c:v>
                </c:pt>
                <c:pt idx="3633">
                  <c:v>1.599250806511709</c:v>
                </c:pt>
                <c:pt idx="3634">
                  <c:v>1.6144141110778774</c:v>
                </c:pt>
                <c:pt idx="3635">
                  <c:v>1.6294042818990266</c:v>
                </c:pt>
                <c:pt idx="3636">
                  <c:v>1.6442245792475385</c:v>
                </c:pt>
                <c:pt idx="3637">
                  <c:v>1.6588780973185873</c:v>
                </c:pt>
                <c:pt idx="3638">
                  <c:v>1.6733677748431488</c:v>
                </c:pt>
                <c:pt idx="3639">
                  <c:v>1.6876964048600174</c:v>
                </c:pt>
                <c:pt idx="3640">
                  <c:v>1.7018666437265826</c:v>
                </c:pt>
                <c:pt idx="3641">
                  <c:v>1.7158810194393468</c:v>
                </c:pt>
                <c:pt idx="3642">
                  <c:v>1.7297419393274838</c:v>
                </c:pt>
                <c:pt idx="3643">
                  <c:v>1.7434516971760028</c:v>
                </c:pt>
                <c:pt idx="3644">
                  <c:v>1.7570124798291589</c:v>
                </c:pt>
                <c:pt idx="3645">
                  <c:v>1.7704263733195327</c:v>
                </c:pt>
                <c:pt idx="3646">
                  <c:v>1.783695368563585</c:v>
                </c:pt>
                <c:pt idx="3647">
                  <c:v>1.7968213666604302</c:v>
                </c:pt>
                <c:pt idx="3648">
                  <c:v>1.8098061838269335</c:v>
                </c:pt>
                <c:pt idx="3649">
                  <c:v>1.8226515559990464</c:v>
                </c:pt>
                <c:pt idx="3650">
                  <c:v>1.8353591431264245</c:v>
                </c:pt>
                <c:pt idx="3651">
                  <c:v>1.8479305331848277</c:v>
                </c:pt>
                <c:pt idx="3652">
                  <c:v>1.8603672459285288</c:v>
                </c:pt>
                <c:pt idx="3653">
                  <c:v>1.8726707364029147</c:v>
                </c:pt>
                <c:pt idx="3654">
                  <c:v>1.8848423982356557</c:v>
                </c:pt>
                <c:pt idx="3655">
                  <c:v>1.8968835667231623</c:v>
                </c:pt>
                <c:pt idx="3656">
                  <c:v>1.9087955217275963</c:v>
                </c:pt>
                <c:pt idx="3657">
                  <c:v>1.9205794903983684</c:v>
                </c:pt>
                <c:pt idx="3658">
                  <c:v>1.9322366497308647</c:v>
                </c:pt>
                <c:pt idx="3659">
                  <c:v>1.9437681289740716</c:v>
                </c:pt>
                <c:pt idx="3660">
                  <c:v>1.9551750118977842</c:v>
                </c:pt>
                <c:pt idx="3661">
                  <c:v>1.9664583389292187</c:v>
                </c:pt>
                <c:pt idx="3662">
                  <c:v>1.977619109168032</c:v>
                </c:pt>
                <c:pt idx="3663">
                  <c:v>1.9886582822880456</c:v>
                </c:pt>
                <c:pt idx="3664">
                  <c:v>1.9995767803332973</c:v>
                </c:pt>
                <c:pt idx="3665">
                  <c:v>2.0103754894154551</c:v>
                </c:pt>
                <c:pt idx="3666">
                  <c:v>2.0210552613190766</c:v>
                </c:pt>
                <c:pt idx="3667">
                  <c:v>2.0316169150207095</c:v>
                </c:pt>
                <c:pt idx="3668">
                  <c:v>2.042061238127356</c:v>
                </c:pt>
                <c:pt idx="3669">
                  <c:v>2.0523889882394348</c:v>
                </c:pt>
                <c:pt idx="3670">
                  <c:v>2.0626008942429701</c:v>
                </c:pt>
                <c:pt idx="3671">
                  <c:v>2.0726976575354108</c:v>
                </c:pt>
                <c:pt idx="3672">
                  <c:v>2.0826799531891456</c:v>
                </c:pt>
                <c:pt idx="3673">
                  <c:v>2.0925484310565095</c:v>
                </c:pt>
                <c:pt idx="3674">
                  <c:v>2.1023037168197787</c:v>
                </c:pt>
                <c:pt idx="3675">
                  <c:v>2.1119464129894445</c:v>
                </c:pt>
                <c:pt idx="3676">
                  <c:v>2.1214770998537844</c:v>
                </c:pt>
                <c:pt idx="3677">
                  <c:v>2.1308963363825835</c:v>
                </c:pt>
                <c:pt idx="3678">
                  <c:v>2.1402046610876306</c:v>
                </c:pt>
                <c:pt idx="3679">
                  <c:v>2.1494025928424576</c:v>
                </c:pt>
                <c:pt idx="3680">
                  <c:v>2.158490631663621</c:v>
                </c:pt>
                <c:pt idx="3681">
                  <c:v>2.167469259455669</c:v>
                </c:pt>
                <c:pt idx="3682">
                  <c:v>2.1763389407217999</c:v>
                </c:pt>
                <c:pt idx="3683">
                  <c:v>2.1851001232420919</c:v>
                </c:pt>
                <c:pt idx="3684">
                  <c:v>2.1937532387210541</c:v>
                </c:pt>
                <c:pt idx="3685">
                  <c:v>2.2022987034061496</c:v>
                </c:pt>
                <c:pt idx="3686">
                  <c:v>2.2107369186788253</c:v>
                </c:pt>
                <c:pt idx="3687">
                  <c:v>2.2190682716194972</c:v>
                </c:pt>
                <c:pt idx="3688">
                  <c:v>2.2272931355478489</c:v>
                </c:pt>
                <c:pt idx="3689">
                  <c:v>2.235411870539707</c:v>
                </c:pt>
                <c:pt idx="3690">
                  <c:v>2.2434248239217016</c:v>
                </c:pt>
                <c:pt idx="3691">
                  <c:v>2.2513323307448228</c:v>
                </c:pt>
                <c:pt idx="3692">
                  <c:v>2.259134714237939</c:v>
                </c:pt>
                <c:pt idx="3693">
                  <c:v>2.2668322862422694</c:v>
                </c:pt>
                <c:pt idx="3694">
                  <c:v>2.274425347627739</c:v>
                </c:pt>
                <c:pt idx="3695">
                  <c:v>2.2819141886921117</c:v>
                </c:pt>
                <c:pt idx="3696">
                  <c:v>2.2892990895437175</c:v>
                </c:pt>
                <c:pt idx="3697">
                  <c:v>2.2965803204685691</c:v>
                </c:pt>
                <c:pt idx="3698">
                  <c:v>2.3037581422825997</c:v>
                </c:pt>
                <c:pt idx="3699">
                  <c:v>2.3108328066697195</c:v>
                </c:pt>
                <c:pt idx="3700">
                  <c:v>2.3178045565063545</c:v>
                </c:pt>
                <c:pt idx="3701">
                  <c:v>2.3246736261730852</c:v>
                </c:pt>
                <c:pt idx="3702">
                  <c:v>2.3314402418539721</c:v>
                </c:pt>
                <c:pt idx="3703">
                  <c:v>2.3381046218241304</c:v>
                </c:pt>
                <c:pt idx="3704">
                  <c:v>2.3446669767260691</c:v>
                </c:pt>
                <c:pt idx="3705">
                  <c:v>2.3511275098353028</c:v>
                </c:pt>
                <c:pt idx="3706">
                  <c:v>2.3574864173157017</c:v>
                </c:pt>
                <c:pt idx="3707">
                  <c:v>2.3637438884650215</c:v>
                </c:pt>
                <c:pt idx="3708">
                  <c:v>2.3699001059510487</c:v>
                </c:pt>
                <c:pt idx="3709">
                  <c:v>2.3759552460387448</c:v>
                </c:pt>
                <c:pt idx="3710">
                  <c:v>2.3819094788087853</c:v>
                </c:pt>
                <c:pt idx="3711">
                  <c:v>2.3877629683678414</c:v>
                </c:pt>
                <c:pt idx="3712">
                  <c:v>2.3935158730509536</c:v>
                </c:pt>
                <c:pt idx="3713">
                  <c:v>2.3991683456163155</c:v>
                </c:pt>
                <c:pt idx="3714">
                  <c:v>2.404720533432783</c:v>
                </c:pt>
                <c:pt idx="3715">
                  <c:v>2.4101725786603923</c:v>
                </c:pt>
                <c:pt idx="3716">
                  <c:v>2.4155246184241728</c:v>
                </c:pt>
                <c:pt idx="3717">
                  <c:v>2.4207767849815141</c:v>
                </c:pt>
                <c:pt idx="3718">
                  <c:v>2.4259292058833357</c:v>
                </c:pt>
                <c:pt idx="3719">
                  <c:v>2.4309820041293064</c:v>
                </c:pt>
                <c:pt idx="3720">
                  <c:v>2.4359352983173306</c:v>
                </c:pt>
                <c:pt idx="3721">
                  <c:v>2.4407892027875224</c:v>
                </c:pt>
                <c:pt idx="3722">
                  <c:v>2.445543827760873</c:v>
                </c:pt>
                <c:pt idx="3723">
                  <c:v>2.4501992794728022</c:v>
                </c:pt>
                <c:pt idx="3724">
                  <c:v>2.4547556603017862</c:v>
                </c:pt>
                <c:pt idx="3725">
                  <c:v>2.459213068893233</c:v>
                </c:pt>
                <c:pt idx="3726">
                  <c:v>2.4635716002787773</c:v>
                </c:pt>
                <c:pt idx="3727">
                  <c:v>2.4678313459911547</c:v>
                </c:pt>
                <c:pt idx="3728">
                  <c:v>2.471992394174805</c:v>
                </c:pt>
                <c:pt idx="3729">
                  <c:v>2.4760548296923544</c:v>
                </c:pt>
                <c:pt idx="3730">
                  <c:v>2.4800187342271132</c:v>
                </c:pt>
                <c:pt idx="3731">
                  <c:v>2.4838841863817183</c:v>
                </c:pt>
                <c:pt idx="3732">
                  <c:v>2.4876512617730544</c:v>
                </c:pt>
                <c:pt idx="3733">
                  <c:v>2.4913200331235603</c:v>
                </c:pt>
                <c:pt idx="3734">
                  <c:v>2.49489057034905</c:v>
                </c:pt>
                <c:pt idx="3735">
                  <c:v>2.4983629406431431</c:v>
                </c:pt>
                <c:pt idx="3736">
                  <c:v>2.5017372085584184</c:v>
                </c:pt>
                <c:pt idx="3737">
                  <c:v>2.5050134360843832</c:v>
                </c:pt>
                <c:pt idx="3738">
                  <c:v>2.5081916827223543</c:v>
                </c:pt>
                <c:pt idx="3739">
                  <c:v>2.5112720055573385</c:v>
                </c:pt>
                <c:pt idx="3740">
                  <c:v>2.514254459327002</c:v>
                </c:pt>
                <c:pt idx="3741">
                  <c:v>2.5171390964878042</c:v>
                </c:pt>
                <c:pt idx="3742">
                  <c:v>2.5199259672783736</c:v>
                </c:pt>
                <c:pt idx="3743">
                  <c:v>2.5226151197802031</c:v>
                </c:pt>
                <c:pt idx="3744">
                  <c:v>2.5252065999757307</c:v>
                </c:pt>
                <c:pt idx="3745">
                  <c:v>2.5277004518038706</c:v>
                </c:pt>
                <c:pt idx="3746">
                  <c:v>2.5300967172130617</c:v>
                </c:pt>
                <c:pt idx="3747">
                  <c:v>2.5323954362118868</c:v>
                </c:pt>
                <c:pt idx="3748">
                  <c:v>2.5345966469173264</c:v>
                </c:pt>
                <c:pt idx="3749">
                  <c:v>2.5367003856006938</c:v>
                </c:pt>
                <c:pt idx="3750">
                  <c:v>2.5387066867313051</c:v>
                </c:pt>
                <c:pt idx="3751">
                  <c:v>2.5406155830179298</c:v>
                </c:pt>
                <c:pt idx="3752">
                  <c:v>2.5424271054480712</c:v>
                </c:pt>
                <c:pt idx="3753">
                  <c:v>2.5441412833251147</c:v>
                </c:pt>
                <c:pt idx="3754">
                  <c:v>2.5457581443033828</c:v>
                </c:pt>
                <c:pt idx="3755">
                  <c:v>2.5472777144211425</c:v>
                </c:pt>
                <c:pt idx="3756">
                  <c:v>2.5487000181315884</c:v>
                </c:pt>
                <c:pt idx="3757">
                  <c:v>2.5500250783318443</c:v>
                </c:pt>
                <c:pt idx="3758">
                  <c:v>2.5512529163900077</c:v>
                </c:pt>
                <c:pt idx="3759">
                  <c:v>2.552383552170268</c:v>
                </c:pt>
                <c:pt idx="3760">
                  <c:v>2.553417004056127</c:v>
                </c:pt>
                <c:pt idx="3761">
                  <c:v>2.5543532889717375</c:v>
                </c:pt>
                <c:pt idx="3762">
                  <c:v>2.5551924224013942</c:v>
                </c:pt>
                <c:pt idx="3763">
                  <c:v>2.5559344184071846</c:v>
                </c:pt>
                <c:pt idx="3764">
                  <c:v>2.5565792896448301</c:v>
                </c:pt>
                <c:pt idx="3765">
                  <c:v>2.5571270473777212</c:v>
                </c:pt>
                <c:pt idx="3766">
                  <c:v>2.5575777014891741</c:v>
                </c:pt>
                <c:pt idx="3767">
                  <c:v>2.5579312604929081</c:v>
                </c:pt>
                <c:pt idx="3768">
                  <c:v>2.5581877315417674</c:v>
                </c:pt>
                <c:pt idx="3769">
                  <c:v>2.558347120434683</c:v>
                </c:pt>
                <c:pt idx="3770">
                  <c:v>2.558409431621897</c:v>
                </c:pt>
                <c:pt idx="3771">
                  <c:v>2.558374668208435</c:v>
                </c:pt>
                <c:pt idx="3772">
                  <c:v>2.558242831955853</c:v>
                </c:pt>
                <c:pt idx="3773">
                  <c:v>2.5580139232822403</c:v>
                </c:pt>
                <c:pt idx="3774">
                  <c:v>2.5576879412604878</c:v>
                </c:pt>
                <c:pt idx="3775">
                  <c:v>2.5572648836148248</c:v>
                </c:pt>
                <c:pt idx="3776">
                  <c:v>2.5567447467156055</c:v>
                </c:pt>
                <c:pt idx="3777">
                  <c:v>2.5561275255723572</c:v>
                </c:pt>
                <c:pt idx="3778">
                  <c:v>2.5554132138250671</c:v>
                </c:pt>
                <c:pt idx="3779">
                  <c:v>2.5546018037337146</c:v>
                </c:pt>
                <c:pt idx="3780">
                  <c:v>2.5536932861660224</c:v>
                </c:pt>
                <c:pt idx="3781">
                  <c:v>2.5526876505834259</c:v>
                </c:pt>
                <c:pt idx="3782">
                  <c:v>2.5515848850252407</c:v>
                </c:pt>
                <c:pt idx="3783">
                  <c:v>2.5503849760910113</c:v>
                </c:pt>
                <c:pt idx="3784">
                  <c:v>2.5490879089210274</c:v>
                </c:pt>
                <c:pt idx="3785">
                  <c:v>2.5476936671749821</c:v>
                </c:pt>
                <c:pt idx="3786">
                  <c:v>2.5462022330087497</c:v>
                </c:pt>
                <c:pt idx="3787">
                  <c:v>2.5446135870492683</c:v>
                </c:pt>
                <c:pt idx="3788">
                  <c:v>2.5429277083674844</c:v>
                </c:pt>
                <c:pt idx="3789">
                  <c:v>2.5411445744493473</c:v>
                </c:pt>
                <c:pt idx="3790">
                  <c:v>2.539264161164811</c:v>
                </c:pt>
                <c:pt idx="3791">
                  <c:v>2.5372864427348163</c:v>
                </c:pt>
                <c:pt idx="3792">
                  <c:v>2.535211391696218</c:v>
                </c:pt>
                <c:pt idx="3793">
                  <c:v>2.533038978864615</c:v>
                </c:pt>
                <c:pt idx="3794">
                  <c:v>2.530769173295047</c:v>
                </c:pt>
                <c:pt idx="3795">
                  <c:v>2.5284019422405155</c:v>
                </c:pt>
                <c:pt idx="3796">
                  <c:v>2.5259372511082838</c:v>
                </c:pt>
                <c:pt idx="3797">
                  <c:v>2.5233750634139014</c:v>
                </c:pt>
                <c:pt idx="3798">
                  <c:v>2.5207153407329153</c:v>
                </c:pt>
                <c:pt idx="3799">
                  <c:v>2.5179580426501995</c:v>
                </c:pt>
                <c:pt idx="3800">
                  <c:v>2.5151031267068586</c:v>
                </c:pt>
                <c:pt idx="3801">
                  <c:v>2.5121505483446382</c:v>
                </c:pt>
                <c:pt idx="3802">
                  <c:v>2.5091002608477817</c:v>
                </c:pt>
                <c:pt idx="3803">
                  <c:v>2.5059522152822664</c:v>
                </c:pt>
                <c:pt idx="3804">
                  <c:v>2.5027063604323518</c:v>
                </c:pt>
                <c:pt idx="3805">
                  <c:v>2.4993626427343592</c:v>
                </c:pt>
                <c:pt idx="3806">
                  <c:v>2.4959210062076171</c:v>
                </c:pt>
                <c:pt idx="3807">
                  <c:v>2.492381392382478</c:v>
                </c:pt>
                <c:pt idx="3808">
                  <c:v>2.4887437402253307</c:v>
                </c:pt>
                <c:pt idx="3809">
                  <c:v>2.4850079860605145</c:v>
                </c:pt>
                <c:pt idx="3810">
                  <c:v>2.4811740634890396</c:v>
                </c:pt>
                <c:pt idx="3811">
                  <c:v>2.4772419033040189</c:v>
                </c:pt>
                <c:pt idx="3812">
                  <c:v>2.4732114334027022</c:v>
                </c:pt>
                <c:pt idx="3813">
                  <c:v>2.4690825786950064</c:v>
                </c:pt>
                <c:pt idx="3814">
                  <c:v>2.4648552610084278</c:v>
                </c:pt>
                <c:pt idx="3815">
                  <c:v>2.460529398989213</c:v>
                </c:pt>
                <c:pt idx="3816">
                  <c:v>2.4561049079996633</c:v>
                </c:pt>
                <c:pt idx="3817">
                  <c:v>2.4515817000114413</c:v>
                </c:pt>
                <c:pt idx="3818">
                  <c:v>2.4469596834947369</c:v>
                </c:pt>
                <c:pt idx="3819">
                  <c:v>2.442238763303151</c:v>
                </c:pt>
                <c:pt idx="3820">
                  <c:v>2.4374188405541388</c:v>
                </c:pt>
                <c:pt idx="3821">
                  <c:v>2.4324998125048523</c:v>
                </c:pt>
                <c:pt idx="3822">
                  <c:v>2.4274815724232148</c:v>
                </c:pt>
                <c:pt idx="3823">
                  <c:v>2.4223640094540473</c:v>
                </c:pt>
                <c:pt idx="3824">
                  <c:v>2.4171470084800588</c:v>
                </c:pt>
                <c:pt idx="3825">
                  <c:v>2.4118304499775052</c:v>
                </c:pt>
                <c:pt idx="3826">
                  <c:v>2.4064142098663135</c:v>
                </c:pt>
                <c:pt idx="3827">
                  <c:v>2.4008981593544445</c:v>
                </c:pt>
                <c:pt idx="3828">
                  <c:v>2.3952821647762774</c:v>
                </c:pt>
                <c:pt idx="3829">
                  <c:v>2.3895660874247668</c:v>
                </c:pt>
                <c:pt idx="3830">
                  <c:v>2.3837497833771257</c:v>
                </c:pt>
                <c:pt idx="3831">
                  <c:v>2.3778331033137645</c:v>
                </c:pt>
                <c:pt idx="3832">
                  <c:v>2.3718158923302073</c:v>
                </c:pt>
                <c:pt idx="3833">
                  <c:v>2.3656979897416925</c:v>
                </c:pt>
                <c:pt idx="3834">
                  <c:v>2.3594792288801489</c:v>
                </c:pt>
                <c:pt idx="3835">
                  <c:v>2.3531594368832107</c:v>
                </c:pt>
                <c:pt idx="3836">
                  <c:v>2.3467384344749416</c:v>
                </c:pt>
                <c:pt idx="3837">
                  <c:v>2.3402160357378943</c:v>
                </c:pt>
                <c:pt idx="3838">
                  <c:v>2.3335920478761274</c:v>
                </c:pt>
                <c:pt idx="3839">
                  <c:v>2.3268662709687726</c:v>
                </c:pt>
                <c:pt idx="3840">
                  <c:v>2.3200384977137301</c:v>
                </c:pt>
                <c:pt idx="3841">
                  <c:v>2.3131085131610392</c:v>
                </c:pt>
                <c:pt idx="3842">
                  <c:v>2.3060760944354501</c:v>
                </c:pt>
                <c:pt idx="3843">
                  <c:v>2.2989410104476971</c:v>
                </c:pt>
                <c:pt idx="3844">
                  <c:v>2.2917030215939365</c:v>
                </c:pt>
                <c:pt idx="3845">
                  <c:v>2.2843618794427973</c:v>
                </c:pt>
                <c:pt idx="3846">
                  <c:v>2.2769173264094462</c:v>
                </c:pt>
                <c:pt idx="3847">
                  <c:v>2.2693690954160362</c:v>
                </c:pt>
                <c:pt idx="3848">
                  <c:v>2.2617169095378804</c:v>
                </c:pt>
                <c:pt idx="3849">
                  <c:v>2.2539604816346466</c:v>
                </c:pt>
                <c:pt idx="3850">
                  <c:v>2.2460995139658175</c:v>
                </c:pt>
                <c:pt idx="3851">
                  <c:v>2.2381336977896389</c:v>
                </c:pt>
                <c:pt idx="3852">
                  <c:v>2.2300627129447079</c:v>
                </c:pt>
                <c:pt idx="3853">
                  <c:v>2.2218862274133091</c:v>
                </c:pt>
                <c:pt idx="3854">
                  <c:v>2.2136038968655636</c:v>
                </c:pt>
                <c:pt idx="3855">
                  <c:v>2.2052153641833732</c:v>
                </c:pt>
                <c:pt idx="3856">
                  <c:v>2.1967202589631021</c:v>
                </c:pt>
                <c:pt idx="3857">
                  <c:v>2.1881181969958554</c:v>
                </c:pt>
                <c:pt idx="3858">
                  <c:v>2.1794087797241453</c:v>
                </c:pt>
                <c:pt idx="3859">
                  <c:v>2.1705915936736635</c:v>
                </c:pt>
                <c:pt idx="3860">
                  <c:v>2.1616662098587818</c:v>
                </c:pt>
                <c:pt idx="3861">
                  <c:v>2.1526321831603243</c:v>
                </c:pt>
                <c:pt idx="3862">
                  <c:v>2.1434890516740528</c:v>
                </c:pt>
                <c:pt idx="3863">
                  <c:v>2.1342363360281951</c:v>
                </c:pt>
                <c:pt idx="3864">
                  <c:v>2.1248735386682518</c:v>
                </c:pt>
                <c:pt idx="3865">
                  <c:v>2.1154001431071676</c:v>
                </c:pt>
                <c:pt idx="3866">
                  <c:v>2.1058156131388479</c:v>
                </c:pt>
                <c:pt idx="3867">
                  <c:v>2.0961193920128434</c:v>
                </c:pt>
                <c:pt idx="3868">
                  <c:v>2.0863109015678756</c:v>
                </c:pt>
                <c:pt idx="3869">
                  <c:v>2.0763895413217077</c:v>
                </c:pt>
                <c:pt idx="3870">
                  <c:v>2.0663546875146936</c:v>
                </c:pt>
                <c:pt idx="3871">
                  <c:v>2.0562056921041241</c:v>
                </c:pt>
                <c:pt idx="3872">
                  <c:v>2.0459418817062973</c:v>
                </c:pt>
                <c:pt idx="3873">
                  <c:v>2.0355625564829971</c:v>
                </c:pt>
                <c:pt idx="3874">
                  <c:v>2.0250669889688115</c:v>
                </c:pt>
                <c:pt idx="3875">
                  <c:v>2.0144544228354628</c:v>
                </c:pt>
                <c:pt idx="3876">
                  <c:v>2.0037240715890055</c:v>
                </c:pt>
                <c:pt idx="3877">
                  <c:v>1.992875117195444</c:v>
                </c:pt>
                <c:pt idx="3878">
                  <c:v>1.9819067086299504</c:v>
                </c:pt>
                <c:pt idx="3879">
                  <c:v>1.97081796034449</c:v>
                </c:pt>
                <c:pt idx="3880">
                  <c:v>1.9596079506482325</c:v>
                </c:pt>
                <c:pt idx="3881">
                  <c:v>1.9482757199946654</c:v>
                </c:pt>
                <c:pt idx="3882">
                  <c:v>1.9368202691688241</c:v>
                </c:pt>
                <c:pt idx="3883">
                  <c:v>1.9252405573674898</c:v>
                </c:pt>
                <c:pt idx="3884">
                  <c:v>1.9135355001646042</c:v>
                </c:pt>
                <c:pt idx="3885">
                  <c:v>1.9017039673534695</c:v>
                </c:pt>
                <c:pt idx="3886">
                  <c:v>1.8897447806565713</c:v>
                </c:pt>
                <c:pt idx="3887">
                  <c:v>1.877656711293042</c:v>
                </c:pt>
                <c:pt idx="3888">
                  <c:v>1.8654384773928847</c:v>
                </c:pt>
                <c:pt idx="3889">
                  <c:v>1.8530887412460819</c:v>
                </c:pt>
                <c:pt idx="3890">
                  <c:v>1.8406061063736148</c:v>
                </c:pt>
                <c:pt idx="3891">
                  <c:v>1.8279891144061999</c:v>
                </c:pt>
                <c:pt idx="3892">
                  <c:v>1.8152362417551946</c:v>
                </c:pt>
                <c:pt idx="3893">
                  <c:v>1.8023458960586169</c:v>
                </c:pt>
                <c:pt idx="3894">
                  <c:v>1.7893164123835594</c:v>
                </c:pt>
                <c:pt idx="3895">
                  <c:v>1.7761460491644001</c:v>
                </c:pt>
                <c:pt idx="3896">
                  <c:v>1.7628329838541363</c:v>
                </c:pt>
                <c:pt idx="3897">
                  <c:v>1.7493753082638295</c:v>
                </c:pt>
                <c:pt idx="3898">
                  <c:v>1.7357710235625492</c:v>
                </c:pt>
                <c:pt idx="3899">
                  <c:v>1.7220180349072596</c:v>
                </c:pt>
                <c:pt idx="3900">
                  <c:v>1.708114145668806</c:v>
                </c:pt>
                <c:pt idx="3901">
                  <c:v>1.6940570512164459</c:v>
                </c:pt>
                <c:pt idx="3902">
                  <c:v>1.6798443322191781</c:v>
                </c:pt>
                <c:pt idx="3903">
                  <c:v>1.6654734474173902</c:v>
                </c:pt>
                <c:pt idx="3904">
                  <c:v>1.6509417258129775</c:v>
                </c:pt>
                <c:pt idx="3905">
                  <c:v>1.6362463582199904</c:v>
                </c:pt>
                <c:pt idx="3906">
                  <c:v>1.6213843881109431</c:v>
                </c:pt>
                <c:pt idx="3907">
                  <c:v>1.606352701685996</c:v>
                </c:pt>
                <c:pt idx="3908">
                  <c:v>1.5911480170831966</c:v>
                </c:pt>
                <c:pt idx="3909">
                  <c:v>1.5757668726375988</c:v>
                </c:pt>
                <c:pt idx="3910">
                  <c:v>1.560205614085181</c:v>
                </c:pt>
                <c:pt idx="3911">
                  <c:v>1.5444603805937798</c:v>
                </c:pt>
                <c:pt idx="3912">
                  <c:v>1.5285270894874252</c:v>
                </c:pt>
                <c:pt idx="3913">
                  <c:v>1.5124014195121249</c:v>
                </c:pt>
                <c:pt idx="3914">
                  <c:v>1.4960787924698569</c:v>
                </c:pt>
                <c:pt idx="3915">
                  <c:v>1.4795543530227075</c:v>
                </c:pt>
                <c:pt idx="3916">
                  <c:v>1.4628229464401024</c:v>
                </c:pt>
                <c:pt idx="3917">
                  <c:v>1.4458790940280501</c:v>
                </c:pt>
                <c:pt idx="3918">
                  <c:v>1.4287169659393177</c:v>
                </c:pt>
                <c:pt idx="3919">
                  <c:v>1.4113303510161714</c:v>
                </c:pt>
                <c:pt idx="3920">
                  <c:v>1.3937126232613015</c:v>
                </c:pt>
                <c:pt idx="3921">
                  <c:v>1.3758567044658532</c:v>
                </c:pt>
                <c:pt idx="3922">
                  <c:v>1.3577550224437931</c:v>
                </c:pt>
                <c:pt idx="3923">
                  <c:v>1.3393994642261926</c:v>
                </c:pt>
                <c:pt idx="3924">
                  <c:v>1.3207813234536581</c:v>
                </c:pt>
                <c:pt idx="3925">
                  <c:v>1.3018912410654189</c:v>
                </c:pt>
                <c:pt idx="3926">
                  <c:v>1.2827191382134193</c:v>
                </c:pt>
                <c:pt idx="3927">
                  <c:v>1.2632541401214779</c:v>
                </c:pt>
                <c:pt idx="3928">
                  <c:v>1.2434844893531558</c:v>
                </c:pt>
                <c:pt idx="3929">
                  <c:v>1.2233974466344404</c:v>
                </c:pt>
                <c:pt idx="3930">
                  <c:v>1.202979176981632</c:v>
                </c:pt>
                <c:pt idx="3931">
                  <c:v>1.1822146183883946</c:v>
                </c:pt>
                <c:pt idx="3932">
                  <c:v>1.1610873296987041</c:v>
                </c:pt>
                <c:pt idx="3933">
                  <c:v>1.1395793134939676</c:v>
                </c:pt>
                <c:pt idx="3934">
                  <c:v>1.1176708087978722</c:v>
                </c:pt>
                <c:pt idx="3935">
                  <c:v>1.095340047076111</c:v>
                </c:pt>
                <c:pt idx="3936">
                  <c:v>1.0725629632751976</c:v>
                </c:pt>
                <c:pt idx="3937">
                  <c:v>1.0493128513579617</c:v>
                </c:pt>
                <c:pt idx="3938">
                  <c:v>1.0255599507435817</c:v>
                </c:pt>
                <c:pt idx="3939">
                  <c:v>1.0012709459451203</c:v>
                </c:pt>
                <c:pt idx="3940">
                  <c:v>0.97640835607524601</c:v>
                </c:pt>
                <c:pt idx="3941">
                  <c:v>0.95092978310317078</c:v>
                </c:pt>
                <c:pt idx="3942">
                  <c:v>0.92478697679640398</c:v>
                </c:pt>
                <c:pt idx="3943">
                  <c:v>0.89792465863134752</c:v>
                </c:pt>
                <c:pt idx="3944">
                  <c:v>0.87027902418119862</c:v>
                </c:pt>
                <c:pt idx="3945">
                  <c:v>0.84177580967181598</c:v>
                </c:pt>
                <c:pt idx="3946">
                  <c:v>0.81232775704711191</c:v>
                </c:pt>
                <c:pt idx="3947">
                  <c:v>0.78183123193524739</c:v>
                </c:pt>
                <c:pt idx="3948">
                  <c:v>0.75016162084084526</c:v>
                </c:pt>
                <c:pt idx="3949">
                  <c:v>0.71716692199947063</c:v>
                </c:pt>
                <c:pt idx="3950">
                  <c:v>0.68265858043067251</c:v>
                </c:pt>
                <c:pt idx="3951">
                  <c:v>0.64639796498660573</c:v>
                </c:pt>
                <c:pt idx="3952">
                  <c:v>0.60807565258962148</c:v>
                </c:pt>
                <c:pt idx="3953">
                  <c:v>0.56727820879882362</c:v>
                </c:pt>
                <c:pt idx="3954">
                  <c:v>0.52343178725177464</c:v>
                </c:pt>
                <c:pt idx="3955">
                  <c:v>0.47569906635576814</c:v>
                </c:pt>
                <c:pt idx="3956">
                  <c:v>0.4227713846524252</c:v>
                </c:pt>
                <c:pt idx="3957">
                  <c:v>0.36238615874134789</c:v>
                </c:pt>
                <c:pt idx="3958">
                  <c:v>0.28992862383385465</c:v>
                </c:pt>
                <c:pt idx="3959">
                  <c:v>0.19221086779575589</c:v>
                </c:pt>
                <c:pt idx="3960">
                  <c:v>0.10006156785438712</c:v>
                </c:pt>
                <c:pt idx="3961">
                  <c:v>0.23834573971706499</c:v>
                </c:pt>
                <c:pt idx="3962">
                  <c:v>0.32161998479250192</c:v>
                </c:pt>
                <c:pt idx="3963">
                  <c:v>0.38716897129873473</c:v>
                </c:pt>
                <c:pt idx="3964">
                  <c:v>0.44292801658651265</c:v>
                </c:pt>
                <c:pt idx="3965">
                  <c:v>0.49223065916416259</c:v>
                </c:pt>
                <c:pt idx="3966">
                  <c:v>0.53685433100058055</c:v>
                </c:pt>
                <c:pt idx="3967">
                  <c:v>0.57787998540236152</c:v>
                </c:pt>
                <c:pt idx="3968">
                  <c:v>0.61602317498996984</c:v>
                </c:pt>
                <c:pt idx="3969">
                  <c:v>0.65178664584957002</c:v>
                </c:pt>
                <c:pt idx="3970">
                  <c:v>0.68553962050746775</c:v>
                </c:pt>
                <c:pt idx="3971">
                  <c:v>0.71756271232689128</c:v>
                </c:pt>
                <c:pt idx="3972">
                  <c:v>0.74807509796156846</c:v>
                </c:pt>
                <c:pt idx="3973">
                  <c:v>0.77725182960414296</c:v>
                </c:pt>
                <c:pt idx="3974">
                  <c:v>0.80523533712858442</c:v>
                </c:pt>
                <c:pt idx="3975">
                  <c:v>0.83214333957387998</c:v>
                </c:pt>
                <c:pt idx="3976">
                  <c:v>0.85807444794998111</c:v>
                </c:pt>
                <c:pt idx="3977">
                  <c:v>0.8831122331133312</c:v>
                </c:pt>
                <c:pt idx="3978">
                  <c:v>0.90732824344696539</c:v>
                </c:pt>
                <c:pt idx="3979">
                  <c:v>0.93078428591003404</c:v>
                </c:pt>
                <c:pt idx="3980">
                  <c:v>0.95353417902681747</c:v>
                </c:pt>
                <c:pt idx="3981">
                  <c:v>0.97562511998287049</c:v>
                </c:pt>
                <c:pt idx="3982">
                  <c:v>0.99709876485551752</c:v>
                </c:pt>
                <c:pt idx="3983">
                  <c:v>1.0179920923013599</c:v>
                </c:pt>
                <c:pt idx="3984">
                  <c:v>1.0383381015124284</c:v>
                </c:pt>
                <c:pt idx="3985">
                  <c:v>1.0581663817338183</c:v>
                </c:pt>
                <c:pt idx="3986">
                  <c:v>1.0775035811049207</c:v>
                </c:pt>
                <c:pt idx="3987">
                  <c:v>1.0963737957604818</c:v>
                </c:pt>
                <c:pt idx="3988">
                  <c:v>1.1147988951682462</c:v>
                </c:pt>
                <c:pt idx="3989">
                  <c:v>1.1327987960286923</c:v>
                </c:pt>
                <c:pt idx="3990">
                  <c:v>1.1503916943414543</c:v>
                </c:pt>
                <c:pt idx="3991">
                  <c:v>1.1675942631925793</c:v>
                </c:pt>
                <c:pt idx="3992">
                  <c:v>1.1844218222554539</c:v>
                </c:pt>
                <c:pt idx="3993">
                  <c:v>1.2008884837978702</c:v>
                </c:pt>
                <c:pt idx="3994">
                  <c:v>1.2170072790565234</c:v>
                </c:pt>
                <c:pt idx="3995">
                  <c:v>1.2327902681118117</c:v>
                </c:pt>
                <c:pt idx="3996">
                  <c:v>1.2482486358214808</c:v>
                </c:pt>
                <c:pt idx="3997">
                  <c:v>1.2633927759155363</c:v>
                </c:pt>
                <c:pt idx="3998">
                  <c:v>1.2782323649900298</c:v>
                </c:pt>
                <c:pt idx="3999">
                  <c:v>1.2927764278436926</c:v>
                </c:pt>
                <c:pt idx="4000">
                  <c:v>1.3070333953635556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xVal>
            <c:numRef>
              <c:f>工作表1!$A$2:$A$4002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</c:numCache>
            </c:numRef>
          </c:xVal>
          <c:yVal>
            <c:numRef>
              <c:f>工作表1!$G$2:$G$4002</c:f>
              <c:numCache>
                <c:formatCode>General</c:formatCode>
                <c:ptCount val="4001"/>
                <c:pt idx="0">
                  <c:v>1.3270172008749872</c:v>
                </c:pt>
                <c:pt idx="1">
                  <c:v>1.3438669846405913</c:v>
                </c:pt>
                <c:pt idx="2">
                  <c:v>1.3598695738195765</c:v>
                </c:pt>
                <c:pt idx="3">
                  <c:v>1.3750754420159668</c:v>
                </c:pt>
                <c:pt idx="4">
                  <c:v>1.3895302087733465</c:v>
                </c:pt>
                <c:pt idx="5">
                  <c:v>1.4032752680634328</c:v>
                </c:pt>
                <c:pt idx="6">
                  <c:v>1.4163483153694401</c:v>
                </c:pt>
                <c:pt idx="7">
                  <c:v>1.4287837926583105</c:v>
                </c:pt>
                <c:pt idx="8">
                  <c:v>1.4406132663512543</c:v>
                </c:pt>
                <c:pt idx="9">
                  <c:v>1.4518657502287626</c:v>
                </c:pt>
                <c:pt idx="10">
                  <c:v>1.4625679827763318</c:v>
                </c:pt>
                <c:pt idx="11">
                  <c:v>1.4727446665995434</c:v>
                </c:pt>
                <c:pt idx="12">
                  <c:v>1.4824186760739928</c:v>
                </c:pt>
                <c:pt idx="13">
                  <c:v>1.4916112382463256</c:v>
                </c:pt>
                <c:pt idx="14">
                  <c:v>1.5003420910932204</c:v>
                </c:pt>
                <c:pt idx="15">
                  <c:v>1.5086296225205067</c:v>
                </c:pt>
                <c:pt idx="16">
                  <c:v>1.5164909929033159</c:v>
                </c:pt>
                <c:pt idx="17">
                  <c:v>1.5239422434990257</c:v>
                </c:pt>
                <c:pt idx="18">
                  <c:v>1.5309983926838784</c:v>
                </c:pt>
                <c:pt idx="19">
                  <c:v>1.5376735216531854</c:v>
                </c:pt>
                <c:pt idx="20">
                  <c:v>1.5439808509698472</c:v>
                </c:pt>
                <c:pt idx="21">
                  <c:v>1.5499328091354168</c:v>
                </c:pt>
                <c:pt idx="22">
                  <c:v>1.5555410941834824</c:v>
                </c:pt>
                <c:pt idx="23">
                  <c:v>1.5608167291499175</c:v>
                </c:pt>
                <c:pt idx="24">
                  <c:v>1.5657701121531011</c:v>
                </c:pt>
                <c:pt idx="25">
                  <c:v>1.5704110617152558</c:v>
                </c:pt>
                <c:pt idx="26">
                  <c:v>1.5747488578701057</c:v>
                </c:pt>
                <c:pt idx="27">
                  <c:v>1.5787922795293432</c:v>
                </c:pt>
                <c:pt idx="28">
                  <c:v>1.5825496385186339</c:v>
                </c:pt>
                <c:pt idx="29">
                  <c:v>1.586028810641273</c:v>
                </c:pt>
                <c:pt idx="30">
                  <c:v>1.5892372640826187</c:v>
                </c:pt>
                <c:pt idx="31">
                  <c:v>1.5921820854298394</c:v>
                </c:pt>
                <c:pt idx="32">
                  <c:v>1.5948700035483061</c:v>
                </c:pt>
                <c:pt idx="33">
                  <c:v>1.5973074115273196</c:v>
                </c:pt>
                <c:pt idx="34">
                  <c:v>1.5995003868830677</c:v>
                </c:pt>
                <c:pt idx="35">
                  <c:v>1.6014547101851908</c:v>
                </c:pt>
                <c:pt idx="36">
                  <c:v>1.6031758822546178</c:v>
                </c:pt>
                <c:pt idx="37">
                  <c:v>1.6046691400640092</c:v>
                </c:pt>
                <c:pt idx="38">
                  <c:v>1.6059394714578539</c:v>
                </c:pt>
                <c:pt idx="39">
                  <c:v>1.6069916287967625</c:v>
                </c:pt>
                <c:pt idx="40">
                  <c:v>1.6078301416194938</c:v>
                </c:pt>
                <c:pt idx="41">
                  <c:v>1.608459328406566</c:v>
                </c:pt>
                <c:pt idx="42">
                  <c:v>1.6088833075207596</c:v>
                </c:pt>
                <c:pt idx="43">
                  <c:v>1.6091060073922594</c:v>
                </c:pt>
                <c:pt idx="44">
                  <c:v>1.6091311760094773</c:v>
                </c:pt>
                <c:pt idx="45">
                  <c:v>1.6089623897706513</c:v>
                </c:pt>
                <c:pt idx="46">
                  <c:v>1.6086030617460232</c:v>
                </c:pt>
                <c:pt idx="47">
                  <c:v>1.6080564493956655</c:v>
                </c:pt>
                <c:pt idx="48">
                  <c:v>1.6073256617838259</c:v>
                </c:pt>
                <c:pt idx="49">
                  <c:v>1.6064136663268693</c:v>
                </c:pt>
                <c:pt idx="50">
                  <c:v>1.6053232951085197</c:v>
                </c:pt>
                <c:pt idx="51">
                  <c:v>1.6040572507930619</c:v>
                </c:pt>
                <c:pt idx="52">
                  <c:v>1.6026181121644321</c:v>
                </c:pt>
                <c:pt idx="53">
                  <c:v>1.6010083393166463</c:v>
                </c:pt>
                <c:pt idx="54">
                  <c:v>1.5992302785188028</c:v>
                </c:pt>
                <c:pt idx="55">
                  <c:v>1.5972861667758713</c:v>
                </c:pt>
                <c:pt idx="56">
                  <c:v>1.5951781361046491</c:v>
                </c:pt>
                <c:pt idx="57">
                  <c:v>1.5929082175426132</c:v>
                </c:pt>
                <c:pt idx="58">
                  <c:v>1.5904783449058839</c:v>
                </c:pt>
                <c:pt idx="59">
                  <c:v>1.5878903583111279</c:v>
                </c:pt>
                <c:pt idx="60">
                  <c:v>1.5851460074749881</c:v>
                </c:pt>
                <c:pt idx="61">
                  <c:v>1.5822469548034552</c:v>
                </c:pt>
                <c:pt idx="62">
                  <c:v>1.5791947782825506</c:v>
                </c:pt>
                <c:pt idx="63">
                  <c:v>1.5759909741807117</c:v>
                </c:pt>
                <c:pt idx="64">
                  <c:v>1.5726369595723735</c:v>
                </c:pt>
                <c:pt idx="65">
                  <c:v>1.5691340746914062</c:v>
                </c:pt>
                <c:pt idx="66">
                  <c:v>1.5654835851223039</c:v>
                </c:pt>
                <c:pt idx="67">
                  <c:v>1.5616866838362993</c:v>
                </c:pt>
                <c:pt idx="68">
                  <c:v>1.5577444930789026</c:v>
                </c:pt>
                <c:pt idx="69">
                  <c:v>1.5536580661147528</c:v>
                </c:pt>
                <c:pt idx="70">
                  <c:v>1.5494283888350566</c:v>
                </c:pt>
                <c:pt idx="71">
                  <c:v>1.5450563812323528</c:v>
                </c:pt>
                <c:pt idx="72">
                  <c:v>1.5405428987467911</c:v>
                </c:pt>
                <c:pt idx="73">
                  <c:v>1.5358887334876274</c:v>
                </c:pt>
                <c:pt idx="74">
                  <c:v>1.5310946153331371</c:v>
                </c:pt>
                <c:pt idx="75">
                  <c:v>1.5261612129116855</c:v>
                </c:pt>
                <c:pt idx="76">
                  <c:v>1.5210891344662478</c:v>
                </c:pt>
                <c:pt idx="77">
                  <c:v>1.5158789286042098</c:v>
                </c:pt>
                <c:pt idx="78">
                  <c:v>1.5105310849338636</c:v>
                </c:pt>
                <c:pt idx="79">
                  <c:v>1.5050460345885672</c:v>
                </c:pt>
                <c:pt idx="80">
                  <c:v>1.4994241506391119</c:v>
                </c:pt>
                <c:pt idx="81">
                  <c:v>1.493665748394406</c:v>
                </c:pt>
                <c:pt idx="82">
                  <c:v>1.4877710855901514</c:v>
                </c:pt>
                <c:pt idx="83">
                  <c:v>1.4817403624647334</c:v>
                </c:pt>
                <c:pt idx="84">
                  <c:v>1.4755737217211045</c:v>
                </c:pt>
                <c:pt idx="85">
                  <c:v>1.4692712483729475</c:v>
                </c:pt>
                <c:pt idx="86">
                  <c:v>1.4628329694729392</c:v>
                </c:pt>
                <c:pt idx="87">
                  <c:v>1.4562588537203958</c:v>
                </c:pt>
                <c:pt idx="88">
                  <c:v>1.4495488109450685</c:v>
                </c:pt>
                <c:pt idx="89">
                  <c:v>1.4427026914632601</c:v>
                </c:pt>
                <c:pt idx="90">
                  <c:v>1.435720285301846</c:v>
                </c:pt>
                <c:pt idx="91">
                  <c:v>1.428601321285119</c:v>
                </c:pt>
                <c:pt idx="92">
                  <c:v>1.4213454659786866</c:v>
                </c:pt>
                <c:pt idx="93">
                  <c:v>1.4139523224838924</c:v>
                </c:pt>
                <c:pt idx="94">
                  <c:v>1.4064214290754156</c:v>
                </c:pt>
                <c:pt idx="95">
                  <c:v>1.3987522576738172</c:v>
                </c:pt>
                <c:pt idx="96">
                  <c:v>1.39094421214383</c:v>
                </c:pt>
                <c:pt idx="97">
                  <c:v>1.3829966264081308</c:v>
                </c:pt>
                <c:pt idx="98">
                  <c:v>1.3749087623651641</c:v>
                </c:pt>
                <c:pt idx="99">
                  <c:v>1.366679807598308</c:v>
                </c:pt>
                <c:pt idx="100">
                  <c:v>1.3583088728622512</c:v>
                </c:pt>
                <c:pt idx="101">
                  <c:v>1.3497949893308829</c:v>
                </c:pt>
                <c:pt idx="102">
                  <c:v>1.3411371055892529</c:v>
                </c:pt>
                <c:pt idx="103">
                  <c:v>1.332334084350222</c:v>
                </c:pt>
                <c:pt idx="104">
                  <c:v>1.3233846988742541</c:v>
                </c:pt>
                <c:pt idx="105">
                  <c:v>1.3142876290683916</c:v>
                </c:pt>
                <c:pt idx="106">
                  <c:v>1.3050414572377291</c:v>
                </c:pt>
                <c:pt idx="107">
                  <c:v>1.2956446634596714</c:v>
                </c:pt>
                <c:pt idx="108">
                  <c:v>1.2860956205478196</c:v>
                </c:pt>
                <c:pt idx="109">
                  <c:v>1.2763925885684602</c:v>
                </c:pt>
                <c:pt idx="110">
                  <c:v>1.266533708868264</c:v>
                </c:pt>
                <c:pt idx="111">
                  <c:v>1.2565169975668227</c:v>
                </c:pt>
                <c:pt idx="112">
                  <c:v>1.2463403384620242</c:v>
                </c:pt>
                <c:pt idx="113">
                  <c:v>1.2360014752898327</c:v>
                </c:pt>
                <c:pt idx="114">
                  <c:v>1.2254980032727048</c:v>
                </c:pt>
                <c:pt idx="115">
                  <c:v>1.2148273598824662</c:v>
                </c:pt>
                <c:pt idx="116">
                  <c:v>1.2039868147338368</c:v>
                </c:pt>
                <c:pt idx="117">
                  <c:v>1.1929734585136742</c:v>
                </c:pt>
                <c:pt idx="118">
                  <c:v>1.1817841908382063</c:v>
                </c:pt>
                <c:pt idx="119">
                  <c:v>1.1704157069156771</c:v>
                </c:pt>
                <c:pt idx="120">
                  <c:v>1.1588644828746164</c:v>
                </c:pt>
                <c:pt idx="121">
                  <c:v>1.1471267595978774</c:v>
                </c:pt>
                <c:pt idx="122">
                  <c:v>1.1351985248791616</c:v>
                </c:pt>
                <c:pt idx="123">
                  <c:v>1.1230754936912744</c:v>
                </c:pt>
                <c:pt idx="124">
                  <c:v>1.110753086323043</c:v>
                </c:pt>
                <c:pt idx="125">
                  <c:v>1.0982264041036827</c:v>
                </c:pt>
                <c:pt idx="126">
                  <c:v>1.0854902023881858</c:v>
                </c:pt>
                <c:pt idx="127">
                  <c:v>1.0725388604235269</c:v>
                </c:pt>
                <c:pt idx="128">
                  <c:v>1.0593663476512121</c:v>
                </c:pt>
                <c:pt idx="129">
                  <c:v>1.0459661859246088</c:v>
                </c:pt>
                <c:pt idx="130">
                  <c:v>1.0323314070265486</c:v>
                </c:pt>
                <c:pt idx="131">
                  <c:v>1.0184545047601352</c:v>
                </c:pt>
                <c:pt idx="132">
                  <c:v>1.0043273807486834</c:v>
                </c:pt>
                <c:pt idx="133">
                  <c:v>0.98994128291302019</c:v>
                </c:pt>
                <c:pt idx="134">
                  <c:v>0.97528673538805344</c:v>
                </c:pt>
                <c:pt idx="135">
                  <c:v>0.96035345838503927</c:v>
                </c:pt>
                <c:pt idx="136">
                  <c:v>0.94513027618776235</c:v>
                </c:pt>
                <c:pt idx="137">
                  <c:v>0.92960501107173965</c:v>
                </c:pt>
                <c:pt idx="138">
                  <c:v>0.91376436043150977</c:v>
                </c:pt>
                <c:pt idx="139">
                  <c:v>0.89759375375962325</c:v>
                </c:pt>
                <c:pt idx="140">
                  <c:v>0.88107718529808299</c:v>
                </c:pt>
                <c:pt idx="141">
                  <c:v>0.86419701711824115</c:v>
                </c:pt>
                <c:pt idx="142">
                  <c:v>0.84693374599468163</c:v>
                </c:pt>
                <c:pt idx="143">
                  <c:v>0.82926572560464962</c:v>
                </c:pt>
                <c:pt idx="144">
                  <c:v>0.81116883313966659</c:v>
                </c:pt>
                <c:pt idx="145">
                  <c:v>0.79261606611868851</c:v>
                </c:pt>
                <c:pt idx="146">
                  <c:v>0.77357705068923854</c:v>
                </c:pt>
                <c:pt idx="147">
                  <c:v>0.7540174364690525</c:v>
                </c:pt>
                <c:pt idx="148">
                  <c:v>0.73389814422082678</c:v>
                </c:pt>
                <c:pt idx="149">
                  <c:v>0.71317442013994203</c:v>
                </c:pt>
                <c:pt idx="150">
                  <c:v>0.69179463233641947</c:v>
                </c:pt>
                <c:pt idx="151">
                  <c:v>0.66969871808937975</c:v>
                </c:pt>
                <c:pt idx="152">
                  <c:v>0.64681614948199961</c:v>
                </c:pt>
                <c:pt idx="153">
                  <c:v>0.62306322128762859</c:v>
                </c:pt>
                <c:pt idx="154">
                  <c:v>0.59833936297628343</c:v>
                </c:pt>
                <c:pt idx="155">
                  <c:v>0.57252200812082898</c:v>
                </c:pt>
                <c:pt idx="156">
                  <c:v>0.54545926528319033</c:v>
                </c:pt>
                <c:pt idx="157">
                  <c:v>0.51695911641184533</c:v>
                </c:pt>
                <c:pt idx="158">
                  <c:v>0.4867728920536924</c:v>
                </c:pt>
                <c:pt idx="159">
                  <c:v>0.45456881429167351</c:v>
                </c:pt>
                <c:pt idx="160">
                  <c:v>0.41988716336994714</c:v>
                </c:pt>
                <c:pt idx="161">
                  <c:v>0.38205854883088597</c:v>
                </c:pt>
                <c:pt idx="162">
                  <c:v>0.34003959928031036</c:v>
                </c:pt>
                <c:pt idx="163">
                  <c:v>0.29203323679205967</c:v>
                </c:pt>
                <c:pt idx="164">
                  <c:v>0.23439660947412544</c:v>
                </c:pt>
                <c:pt idx="165">
                  <c:v>0.15686167704621093</c:v>
                </c:pt>
                <c:pt idx="166">
                  <c:v>7.5641083787805832E-2</c:v>
                </c:pt>
                <c:pt idx="167">
                  <c:v>0.18983189327402003</c:v>
                </c:pt>
                <c:pt idx="168">
                  <c:v>0.25755501760184452</c:v>
                </c:pt>
                <c:pt idx="169">
                  <c:v>0.31082688462995645</c:v>
                </c:pt>
                <c:pt idx="170">
                  <c:v>0.35618662775216298</c:v>
                </c:pt>
                <c:pt idx="171">
                  <c:v>0.39635558902802753</c:v>
                </c:pt>
                <c:pt idx="172">
                  <c:v>0.43277749635378943</c:v>
                </c:pt>
                <c:pt idx="173">
                  <c:v>0.46632739712053983</c:v>
                </c:pt>
                <c:pt idx="174">
                  <c:v>0.49758306439851596</c:v>
                </c:pt>
                <c:pt idx="175">
                  <c:v>0.52694959864335866</c:v>
                </c:pt>
                <c:pt idx="176">
                  <c:v>0.55472398290243641</c:v>
                </c:pt>
                <c:pt idx="177">
                  <c:v>0.58113157347110223</c:v>
                </c:pt>
                <c:pt idx="178">
                  <c:v>0.60634813684271527</c:v>
                </c:pt>
                <c:pt idx="179">
                  <c:v>0.63051386906528706</c:v>
                </c:pt>
                <c:pt idx="180">
                  <c:v>0.6537426981583051</c:v>
                </c:pt>
                <c:pt idx="181">
                  <c:v>0.6761286753498188</c:v>
                </c:pt>
                <c:pt idx="182">
                  <c:v>0.69775049669821154</c:v>
                </c:pt>
                <c:pt idx="183">
                  <c:v>0.71867478297625609</c:v>
                </c:pt>
                <c:pt idx="184">
                  <c:v>0.7389585107472586</c:v>
                </c:pt>
                <c:pt idx="185">
                  <c:v>0.75865084856860809</c:v>
                </c:pt>
                <c:pt idx="186">
                  <c:v>0.7777945670842431</c:v>
                </c:pt>
                <c:pt idx="187">
                  <c:v>0.7964271379486576</c:v>
                </c:pt>
                <c:pt idx="188">
                  <c:v>0.81458160158824067</c:v>
                </c:pt>
                <c:pt idx="189">
                  <c:v>0.83228726057685576</c:v>
                </c:pt>
                <c:pt idx="190">
                  <c:v>0.84957023962423606</c:v>
                </c:pt>
                <c:pt idx="191">
                  <c:v>0.86645394225020567</c:v>
                </c:pt>
                <c:pt idx="192">
                  <c:v>0.88295942651978876</c:v>
                </c:pt>
                <c:pt idx="193">
                  <c:v>0.89910571670408601</c:v>
                </c:pt>
                <c:pt idx="194">
                  <c:v>0.9149100637303379</c:v>
                </c:pt>
                <c:pt idx="195">
                  <c:v>0.93038816434014004</c:v>
                </c:pt>
                <c:pt idx="196">
                  <c:v>0.94555434668158655</c:v>
                </c:pt>
                <c:pt idx="197">
                  <c:v>0.96042172840909368</c:v>
                </c:pt>
                <c:pt idx="198">
                  <c:v>0.97500235210727804</c:v>
                </c:pt>
                <c:pt idx="199">
                  <c:v>0.98930730188895899</c:v>
                </c:pt>
                <c:pt idx="200">
                  <c:v>1.0033468042680496</c:v>
                </c:pt>
                <c:pt idx="201">
                  <c:v>1.0171303158221734</c:v>
                </c:pt>
                <c:pt idx="202">
                  <c:v>1.0306665996980462</c:v>
                </c:pt>
                <c:pt idx="203">
                  <c:v>1.0439637926460301</c:v>
                </c:pt>
                <c:pt idx="204">
                  <c:v>1.0570294639771445</c:v>
                </c:pt>
                <c:pt idx="205">
                  <c:v>1.0698706675999559</c:v>
                </c:pt>
                <c:pt idx="206">
                  <c:v>1.0824939881038005</c:v>
                </c:pt>
                <c:pt idx="207">
                  <c:v>1.0949055816992765</c:v>
                </c:pt>
                <c:pt idx="208">
                  <c:v>1.1071112126996034</c:v>
                </c:pt>
                <c:pt idx="209">
                  <c:v>1.1191162861216251</c:v>
                </c:pt>
                <c:pt idx="210">
                  <c:v>1.1309258768985355</c:v>
                </c:pt>
                <c:pt idx="211">
                  <c:v>1.1425447561243447</c:v>
                </c:pt>
                <c:pt idx="212">
                  <c:v>1.1539774146899555</c:v>
                </c:pt>
                <c:pt idx="213">
                  <c:v>1.1652280846202876</c:v>
                </c:pt>
                <c:pt idx="214">
                  <c:v>1.1763007583794369</c:v>
                </c:pt>
                <c:pt idx="215">
                  <c:v>1.1871992063749977</c:v>
                </c:pt>
                <c:pt idx="216">
                  <c:v>1.1979269928622305</c:v>
                </c:pt>
                <c:pt idx="217">
                  <c:v>1.2084874904228897</c:v>
                </c:pt>
                <c:pt idx="218">
                  <c:v>1.218883893171379</c:v>
                </c:pt>
                <c:pt idx="219">
                  <c:v>1.2291192288219781</c:v>
                </c:pt>
                <c:pt idx="220">
                  <c:v>1.239196369734578</c:v>
                </c:pt>
                <c:pt idx="221">
                  <c:v>1.2491180430423261</c:v>
                </c:pt>
                <c:pt idx="222">
                  <c:v>1.2588868399524435</c:v>
                </c:pt>
                <c:pt idx="223">
                  <c:v>1.2685052243009463</c:v>
                </c:pt>
                <c:pt idx="224">
                  <c:v>1.2779755404328552</c:v>
                </c:pt>
                <c:pt idx="225">
                  <c:v>1.2873000204715006</c:v>
                </c:pt>
                <c:pt idx="226">
                  <c:v>1.2964807910335683</c:v>
                </c:pt>
                <c:pt idx="227">
                  <c:v>1.305519879440421</c:v>
                </c:pt>
                <c:pt idx="228">
                  <c:v>1.3144192194708795</c:v>
                </c:pt>
                <c:pt idx="229">
                  <c:v>1.3231806566959357</c:v>
                </c:pt>
                <c:pt idx="230">
                  <c:v>1.331805953431709</c:v>
                </c:pt>
                <c:pt idx="231">
                  <c:v>1.3402967933432979</c:v>
                </c:pt>
                <c:pt idx="232">
                  <c:v>1.3486547857289142</c:v>
                </c:pt>
                <c:pt idx="233">
                  <c:v>1.3568814695108216</c:v>
                </c:pt>
                <c:pt idx="234">
                  <c:v>1.3649783169570222</c:v>
                </c:pt>
                <c:pt idx="235">
                  <c:v>1.3729467371553712</c:v>
                </c:pt>
                <c:pt idx="236">
                  <c:v>1.3807880792597509</c:v>
                </c:pt>
                <c:pt idx="237">
                  <c:v>1.3885036355261293</c:v>
                </c:pt>
                <c:pt idx="238">
                  <c:v>1.396094644154694</c:v>
                </c:pt>
                <c:pt idx="239">
                  <c:v>1.4035622919528055</c:v>
                </c:pt>
                <c:pt idx="240">
                  <c:v>1.4109077168321904</c:v>
                </c:pt>
                <c:pt idx="241">
                  <c:v>1.4181320101526329</c:v>
                </c:pt>
                <c:pt idx="242">
                  <c:v>1.4252362189233581</c:v>
                </c:pt>
                <c:pt idx="243">
                  <c:v>1.4322213478723369</c:v>
                </c:pt>
                <c:pt idx="244">
                  <c:v>1.4390883613929011</c:v>
                </c:pt>
                <c:pt idx="245">
                  <c:v>1.4458381853762481</c:v>
                </c:pt>
                <c:pt idx="246">
                  <c:v>1.4524717089377344</c:v>
                </c:pt>
                <c:pt idx="247">
                  <c:v>1.4589897860442036</c:v>
                </c:pt>
                <c:pt idx="248">
                  <c:v>1.4653932370490106</c:v>
                </c:pt>
                <c:pt idx="249">
                  <c:v>1.4716828501408856</c:v>
                </c:pt>
                <c:pt idx="250">
                  <c:v>1.4778593827122912</c:v>
                </c:pt>
                <c:pt idx="251">
                  <c:v>1.4839235626524934</c:v>
                </c:pt>
                <c:pt idx="252">
                  <c:v>1.4898760895701619</c:v>
                </c:pt>
                <c:pt idx="253">
                  <c:v>1.4957176359499582</c:v>
                </c:pt>
                <c:pt idx="254">
                  <c:v>1.5014488482472264</c:v>
                </c:pt>
                <c:pt idx="255">
                  <c:v>1.5070703479246057</c:v>
                </c:pt>
                <c:pt idx="256">
                  <c:v>1.5125827324340946</c:v>
                </c:pt>
                <c:pt idx="257">
                  <c:v>1.5179865761478493</c:v>
                </c:pt>
                <c:pt idx="258">
                  <c:v>1.5232824312407554</c:v>
                </c:pt>
                <c:pt idx="259">
                  <c:v>1.5284708285275981</c:v>
                </c:pt>
                <c:pt idx="260">
                  <c:v>1.5335522782574615</c:v>
                </c:pt>
                <c:pt idx="261">
                  <c:v>1.538527270867794</c:v>
                </c:pt>
                <c:pt idx="262">
                  <c:v>1.5433962777004187</c:v>
                </c:pt>
                <c:pt idx="263">
                  <c:v>1.5481597516816037</c:v>
                </c:pt>
                <c:pt idx="264">
                  <c:v>1.5528181279681701</c:v>
                </c:pt>
                <c:pt idx="265">
                  <c:v>1.5573718245614701</c:v>
                </c:pt>
                <c:pt idx="266">
                  <c:v>1.5618212428909635</c:v>
                </c:pt>
                <c:pt idx="267">
                  <c:v>1.5661667683689893</c:v>
                </c:pt>
                <c:pt idx="268">
                  <c:v>1.5704087709182308</c:v>
                </c:pt>
                <c:pt idx="269">
                  <c:v>1.5745476054732777</c:v>
                </c:pt>
                <c:pt idx="270">
                  <c:v>1.5785836124575887</c:v>
                </c:pt>
                <c:pt idx="271">
                  <c:v>1.5825171182370852</c:v>
                </c:pt>
                <c:pt idx="272">
                  <c:v>1.5863484355515154</c:v>
                </c:pt>
                <c:pt idx="273">
                  <c:v>1.5900778639246678</c:v>
                </c:pt>
                <c:pt idx="274">
                  <c:v>1.5937056900544306</c:v>
                </c:pt>
                <c:pt idx="275">
                  <c:v>1.5972321881836471</c:v>
                </c:pt>
                <c:pt idx="276">
                  <c:v>1.600657620452639</c:v>
                </c:pt>
                <c:pt idx="277">
                  <c:v>1.6039822372342309</c:v>
                </c:pt>
                <c:pt idx="278">
                  <c:v>1.6072062774520448</c:v>
                </c:pt>
                <c:pt idx="279">
                  <c:v>1.6103299688827941</c:v>
                </c:pt>
                <c:pt idx="280">
                  <c:v>1.6133535284432541</c:v>
                </c:pt>
                <c:pt idx="281">
                  <c:v>1.6162771624625467</c:v>
                </c:pt>
                <c:pt idx="282">
                  <c:v>1.6191010669403405</c:v>
                </c:pt>
                <c:pt idx="283">
                  <c:v>1.6218254277915183</c:v>
                </c:pt>
                <c:pt idx="284">
                  <c:v>1.6244504210778454</c:v>
                </c:pt>
                <c:pt idx="285">
                  <c:v>1.6269762132271213</c:v>
                </c:pt>
                <c:pt idx="286">
                  <c:v>1.6294029612402812</c:v>
                </c:pt>
                <c:pt idx="287">
                  <c:v>1.6317308128868719</c:v>
                </c:pt>
                <c:pt idx="288">
                  <c:v>1.6339599068893058</c:v>
                </c:pt>
                <c:pt idx="289">
                  <c:v>1.6360903730962708</c:v>
                </c:pt>
                <c:pt idx="290">
                  <c:v>1.6381223326456411</c:v>
                </c:pt>
                <c:pt idx="291">
                  <c:v>1.6400558981172184</c:v>
                </c:pt>
                <c:pt idx="292">
                  <c:v>1.6418911736756066</c:v>
                </c:pt>
                <c:pt idx="293">
                  <c:v>1.6436282552035009</c:v>
                </c:pt>
                <c:pt idx="294">
                  <c:v>1.6452672304256515</c:v>
                </c:pt>
                <c:pt idx="295">
                  <c:v>1.6468081790237468</c:v>
                </c:pt>
                <c:pt idx="296">
                  <c:v>1.6482511727424334</c:v>
                </c:pt>
                <c:pt idx="297">
                  <c:v>1.649596275486682</c:v>
                </c:pt>
                <c:pt idx="298">
                  <c:v>1.6508435434106834</c:v>
                </c:pt>
                <c:pt idx="299">
                  <c:v>1.6519930249984451</c:v>
                </c:pt>
                <c:pt idx="300">
                  <c:v>1.6530447611362422</c:v>
                </c:pt>
                <c:pt idx="301">
                  <c:v>1.6539987851770614</c:v>
                </c:pt>
                <c:pt idx="302">
                  <c:v>1.6548551229971622</c:v>
                </c:pt>
                <c:pt idx="303">
                  <c:v>1.6556137930448582</c:v>
                </c:pt>
                <c:pt idx="304">
                  <c:v>1.6562748063816202</c:v>
                </c:pt>
                <c:pt idx="305">
                  <c:v>1.6568381667155716</c:v>
                </c:pt>
                <c:pt idx="306">
                  <c:v>1.6573038704274494</c:v>
                </c:pt>
                <c:pt idx="307">
                  <c:v>1.6576719065890781</c:v>
                </c:pt>
                <c:pt idx="308">
                  <c:v>1.657942256974394</c:v>
                </c:pt>
                <c:pt idx="309">
                  <c:v>1.6581148960630507</c:v>
                </c:pt>
                <c:pt idx="310">
                  <c:v>1.6581897910366097</c:v>
                </c:pt>
                <c:pt idx="311">
                  <c:v>1.6581669017673202</c:v>
                </c:pt>
                <c:pt idx="312">
                  <c:v>1.6580461807994717</c:v>
                </c:pt>
                <c:pt idx="313">
                  <c:v>1.6578275733232886</c:v>
                </c:pt>
                <c:pt idx="314">
                  <c:v>1.6575110171413305</c:v>
                </c:pt>
                <c:pt idx="315">
                  <c:v>1.6570964426273378</c:v>
                </c:pt>
                <c:pt idx="316">
                  <c:v>1.6565837726774582</c:v>
                </c:pt>
                <c:pt idx="317">
                  <c:v>1.6559729226537687</c:v>
                </c:pt>
                <c:pt idx="318">
                  <c:v>1.655263800319998</c:v>
                </c:pt>
                <c:pt idx="319">
                  <c:v>1.6544563057693391</c:v>
                </c:pt>
                <c:pt idx="320">
                  <c:v>1.6535503313442221</c:v>
                </c:pt>
                <c:pt idx="321">
                  <c:v>1.6525457615479127</c:v>
                </c:pt>
                <c:pt idx="322">
                  <c:v>1.6514424729477744</c:v>
                </c:pt>
                <c:pt idx="323">
                  <c:v>1.6502403340700242</c:v>
                </c:pt>
                <c:pt idx="324">
                  <c:v>1.6489392052857912</c:v>
                </c:pt>
                <c:pt idx="325">
                  <c:v>1.6475389386882739</c:v>
                </c:pt>
                <c:pt idx="326">
                  <c:v>1.6460393779607687</c:v>
                </c:pt>
                <c:pt idx="327">
                  <c:v>1.644440358235326</c:v>
                </c:pt>
                <c:pt idx="328">
                  <c:v>1.6427417059417757</c:v>
                </c:pt>
                <c:pt idx="329">
                  <c:v>1.6409432386468321</c:v>
                </c:pt>
                <c:pt idx="330">
                  <c:v>1.6390447648829782</c:v>
                </c:pt>
                <c:pt idx="331">
                  <c:v>1.6370460839668015</c:v>
                </c:pt>
                <c:pt idx="332">
                  <c:v>1.6349469858064285</c:v>
                </c:pt>
                <c:pt idx="333">
                  <c:v>1.6327472506976837</c:v>
                </c:pt>
                <c:pt idx="334">
                  <c:v>1.6304466491085716</c:v>
                </c:pt>
                <c:pt idx="335">
                  <c:v>1.6280449414516518</c:v>
                </c:pt>
                <c:pt idx="336">
                  <c:v>1.6255418778438466</c:v>
                </c:pt>
                <c:pt idx="337">
                  <c:v>1.6229371978531968</c:v>
                </c:pt>
                <c:pt idx="338">
                  <c:v>1.6202306302320351</c:v>
                </c:pt>
                <c:pt idx="339">
                  <c:v>1.6174218926360304</c:v>
                </c:pt>
                <c:pt idx="340">
                  <c:v>1.6145106913284966</c:v>
                </c:pt>
                <c:pt idx="341">
                  <c:v>1.6114967208693447</c:v>
                </c:pt>
                <c:pt idx="342">
                  <c:v>1.6083796637879937</c:v>
                </c:pt>
                <c:pt idx="343">
                  <c:v>1.6051591902395277</c:v>
                </c:pt>
                <c:pt idx="344">
                  <c:v>1.6018349576433248</c:v>
                </c:pt>
                <c:pt idx="345">
                  <c:v>1.598406610303349</c:v>
                </c:pt>
                <c:pt idx="346">
                  <c:v>1.5948737790092227</c:v>
                </c:pt>
                <c:pt idx="347">
                  <c:v>1.5912360806171626</c:v>
                </c:pt>
                <c:pt idx="348">
                  <c:v>1.5874931176097715</c:v>
                </c:pt>
                <c:pt idx="349">
                  <c:v>1.5836444776336449</c:v>
                </c:pt>
                <c:pt idx="350">
                  <c:v>1.5796897330136492</c:v>
                </c:pt>
                <c:pt idx="351">
                  <c:v>1.5756284402426732</c:v>
                </c:pt>
                <c:pt idx="352">
                  <c:v>1.5714601394455627</c:v>
                </c:pt>
                <c:pt idx="353">
                  <c:v>1.5671843538158612</c:v>
                </c:pt>
                <c:pt idx="354">
                  <c:v>1.5628005890238899</c:v>
                </c:pt>
                <c:pt idx="355">
                  <c:v>1.5583083325945848</c:v>
                </c:pt>
                <c:pt idx="356">
                  <c:v>1.5537070532534196</c:v>
                </c:pt>
                <c:pt idx="357">
                  <c:v>1.5489962002385984</c:v>
                </c:pt>
                <c:pt idx="358">
                  <c:v>1.5441752025775994</c:v>
                </c:pt>
                <c:pt idx="359">
                  <c:v>1.539243468325991</c:v>
                </c:pt>
                <c:pt idx="360">
                  <c:v>1.5342003837663039</c:v>
                </c:pt>
                <c:pt idx="361">
                  <c:v>1.5290453125645767</c:v>
                </c:pt>
                <c:pt idx="362">
                  <c:v>1.5237775948820176</c:v>
                </c:pt>
                <c:pt idx="363">
                  <c:v>1.5183965464390266</c:v>
                </c:pt>
                <c:pt idx="364">
                  <c:v>1.5129014575286281</c:v>
                </c:pt>
                <c:pt idx="365">
                  <c:v>1.5072915919761265</c:v>
                </c:pt>
                <c:pt idx="366">
                  <c:v>1.5015661860415563</c:v>
                </c:pt>
                <c:pt idx="367">
                  <c:v>1.4957244472612363</c:v>
                </c:pt>
                <c:pt idx="368">
                  <c:v>1.4897655532244318</c:v>
                </c:pt>
                <c:pt idx="369">
                  <c:v>1.4836886502808329</c:v>
                </c:pt>
                <c:pt idx="370">
                  <c:v>1.4774928521741835</c:v>
                </c:pt>
                <c:pt idx="371">
                  <c:v>1.4711772385970419</c:v>
                </c:pt>
                <c:pt idx="372">
                  <c:v>1.4647408536612192</c:v>
                </c:pt>
                <c:pt idx="373">
                  <c:v>1.4581827042779951</c:v>
                </c:pt>
                <c:pt idx="374">
                  <c:v>1.4515017584417087</c:v>
                </c:pt>
                <c:pt idx="375">
                  <c:v>1.4446969434097769</c:v>
                </c:pt>
                <c:pt idx="376">
                  <c:v>1.4377671437715791</c:v>
                </c:pt>
                <c:pt idx="377">
                  <c:v>1.4307111993979968</c:v>
                </c:pt>
                <c:pt idx="378">
                  <c:v>1.4235279032626502</c:v>
                </c:pt>
                <c:pt idx="379">
                  <c:v>1.4162159991250718</c:v>
                </c:pt>
                <c:pt idx="380">
                  <c:v>1.4087741790651618</c:v>
                </c:pt>
                <c:pt idx="381">
                  <c:v>1.401201080857279</c:v>
                </c:pt>
                <c:pt idx="382">
                  <c:v>1.3934952851712192</c:v>
                </c:pt>
                <c:pt idx="383">
                  <c:v>1.3856553125861248</c:v>
                </c:pt>
                <c:pt idx="384">
                  <c:v>1.3776796204020019</c:v>
                </c:pt>
                <c:pt idx="385">
                  <c:v>1.3695665992320181</c:v>
                </c:pt>
                <c:pt idx="386">
                  <c:v>1.361314569357077</c:v>
                </c:pt>
                <c:pt idx="387">
                  <c:v>1.3529217768222745</c:v>
                </c:pt>
                <c:pt idx="388">
                  <c:v>1.3443863892527481</c:v>
                </c:pt>
                <c:pt idx="389">
                  <c:v>1.3357064913640662</c:v>
                </c:pt>
                <c:pt idx="390">
                  <c:v>1.3268800801396683</c:v>
                </c:pt>
                <c:pt idx="391">
                  <c:v>1.3179050596448756</c:v>
                </c:pt>
                <c:pt idx="392">
                  <c:v>1.3087792354436492</c:v>
                </c:pt>
                <c:pt idx="393">
                  <c:v>1.299500308580477</c:v>
                </c:pt>
                <c:pt idx="394">
                  <c:v>1.290065869085488</c:v>
                </c:pt>
                <c:pt idx="395">
                  <c:v>1.2804733889560358</c:v>
                </c:pt>
                <c:pt idx="396">
                  <c:v>1.2707202145624599</c:v>
                </c:pt>
                <c:pt idx="397">
                  <c:v>1.2608035584194675</c:v>
                </c:pt>
                <c:pt idx="398">
                  <c:v>1.2507204902573814</c:v>
                </c:pt>
                <c:pt idx="399">
                  <c:v>1.2404679273193051</c:v>
                </c:pt>
                <c:pt idx="400">
                  <c:v>1.2300426238008391</c:v>
                </c:pt>
                <c:pt idx="401">
                  <c:v>1.2194411593381533</c:v>
                </c:pt>
                <c:pt idx="402">
                  <c:v>1.208659926437752</c:v>
                </c:pt>
                <c:pt idx="403">
                  <c:v>1.197695116726825</c:v>
                </c:pt>
                <c:pt idx="404">
                  <c:v>1.1865427058863833</c:v>
                </c:pt>
                <c:pt idx="405">
                  <c:v>1.1751984371099</c:v>
                </c:pt>
                <c:pt idx="406">
                  <c:v>1.1636578029075175</c:v>
                </c:pt>
                <c:pt idx="407">
                  <c:v>1.1519160250493314</c:v>
                </c:pt>
                <c:pt idx="408">
                  <c:v>1.139968032410098</c:v>
                </c:pt>
                <c:pt idx="409">
                  <c:v>1.1278084364409966</c:v>
                </c:pt>
                <c:pt idx="410">
                  <c:v>1.1154315039506468</c:v>
                </c:pt>
                <c:pt idx="411">
                  <c:v>1.1028311268260362</c:v>
                </c:pt>
                <c:pt idx="412">
                  <c:v>1.0900007882625513</c:v>
                </c:pt>
                <c:pt idx="413">
                  <c:v>1.0769335249987646</c:v>
                </c:pt>
                <c:pt idx="414">
                  <c:v>1.0636218849631711</c:v>
                </c:pt>
                <c:pt idx="415">
                  <c:v>1.0500578796332551</c:v>
                </c:pt>
                <c:pt idx="416">
                  <c:v>1.0362329302775677</c:v>
                </c:pt>
                <c:pt idx="417">
                  <c:v>1.0221378070932812</c:v>
                </c:pt>
                <c:pt idx="418">
                  <c:v>1.0077625600575362</c:v>
                </c:pt>
                <c:pt idx="419">
                  <c:v>0.99309644007137921</c:v>
                </c:pt>
                <c:pt idx="420">
                  <c:v>0.97812780867770077</c:v>
                </c:pt>
                <c:pt idx="421">
                  <c:v>0.96284403426300524</c:v>
                </c:pt>
                <c:pt idx="422">
                  <c:v>0.94723137218537978</c:v>
                </c:pt>
                <c:pt idx="423">
                  <c:v>0.93127482567857589</c:v>
                </c:pt>
                <c:pt idx="424">
                  <c:v>0.91495798362546277</c:v>
                </c:pt>
                <c:pt idx="425">
                  <c:v>0.8982628303196214</c:v>
                </c:pt>
                <c:pt idx="426">
                  <c:v>0.88116952106765034</c:v>
                </c:pt>
                <c:pt idx="427">
                  <c:v>0.86365611582368773</c:v>
                </c:pt>
                <c:pt idx="428">
                  <c:v>0.84569826084611111</c:v>
                </c:pt>
                <c:pt idx="429">
                  <c:v>0.82726880541591452</c:v>
                </c:pt>
                <c:pt idx="430">
                  <c:v>0.80833733665433138</c:v>
                </c:pt>
                <c:pt idx="431">
                  <c:v>0.7888696099778536</c:v>
                </c:pt>
                <c:pt idx="432">
                  <c:v>0.76882684506321652</c:v>
                </c:pt>
                <c:pt idx="433">
                  <c:v>0.74816484634208724</c:v>
                </c:pt>
                <c:pt idx="434">
                  <c:v>0.72683289141437035</c:v>
                </c:pt>
                <c:pt idx="435">
                  <c:v>0.70477230782604861</c:v>
                </c:pt>
                <c:pt idx="436">
                  <c:v>0.68191462426527227</c:v>
                </c:pt>
                <c:pt idx="437">
                  <c:v>0.65817912944722601</c:v>
                </c:pt>
                <c:pt idx="438">
                  <c:v>0.63346958877335502</c:v>
                </c:pt>
                <c:pt idx="439">
                  <c:v>0.60766973374773192</c:v>
                </c:pt>
                <c:pt idx="440">
                  <c:v>0.58063691201240331</c:v>
                </c:pt>
                <c:pt idx="441">
                  <c:v>0.55219288849894843</c:v>
                </c:pt>
                <c:pt idx="442">
                  <c:v>0.5221100596478554</c:v>
                </c:pt>
                <c:pt idx="443">
                  <c:v>0.49008993029272319</c:v>
                </c:pt>
                <c:pt idx="444">
                  <c:v>0.45572777306960771</c:v>
                </c:pt>
                <c:pt idx="445">
                  <c:v>0.41845077915853363</c:v>
                </c:pt>
                <c:pt idx="446">
                  <c:v>0.37740038822241623</c:v>
                </c:pt>
                <c:pt idx="447">
                  <c:v>0.33118116799546171</c:v>
                </c:pt>
                <c:pt idx="448">
                  <c:v>0.27722548471436809</c:v>
                </c:pt>
                <c:pt idx="449">
                  <c:v>0.20965029636931046</c:v>
                </c:pt>
                <c:pt idx="450">
                  <c:v>0.10479498815561235</c:v>
                </c:pt>
                <c:pt idx="451">
                  <c:v>0.14851465812398537</c:v>
                </c:pt>
                <c:pt idx="452">
                  <c:v>0.23486022928158604</c:v>
                </c:pt>
                <c:pt idx="453">
                  <c:v>0.2971918051934791</c:v>
                </c:pt>
                <c:pt idx="454">
                  <c:v>0.34863205594581193</c:v>
                </c:pt>
                <c:pt idx="455">
                  <c:v>0.39347188819217654</c:v>
                </c:pt>
                <c:pt idx="456">
                  <c:v>0.43375936636511009</c:v>
                </c:pt>
                <c:pt idx="457">
                  <c:v>0.47066151123050531</c:v>
                </c:pt>
                <c:pt idx="458">
                  <c:v>0.50491791103438721</c:v>
                </c:pt>
                <c:pt idx="459">
                  <c:v>0.5370320835332586</c:v>
                </c:pt>
                <c:pt idx="460">
                  <c:v>0.56736504474702143</c:v>
                </c:pt>
                <c:pt idx="461">
                  <c:v>0.59618600190139381</c:v>
                </c:pt>
                <c:pt idx="462">
                  <c:v>0.62370198477503558</c:v>
                </c:pt>
                <c:pt idx="463">
                  <c:v>0.65007621393774739</c:v>
                </c:pt>
                <c:pt idx="464">
                  <c:v>0.67544003376614281</c:v>
                </c:pt>
                <c:pt idx="465">
                  <c:v>0.69990096794426027</c:v>
                </c:pt>
                <c:pt idx="466">
                  <c:v>0.72354833419211417</c:v>
                </c:pt>
                <c:pt idx="467">
                  <c:v>0.74645726529387546</c:v>
                </c:pt>
                <c:pt idx="468">
                  <c:v>0.76869165658744054</c:v>
                </c:pt>
                <c:pt idx="469">
                  <c:v>0.7903063706267669</c:v>
                </c:pt>
                <c:pt idx="470">
                  <c:v>0.81134891569030931</c:v>
                </c:pt>
                <c:pt idx="471">
                  <c:v>0.83186074386813369</c:v>
                </c:pt>
                <c:pt idx="472">
                  <c:v>0.85187826903925312</c:v>
                </c:pt>
                <c:pt idx="473">
                  <c:v>0.87143367521924597</c:v>
                </c:pt>
                <c:pt idx="474">
                  <c:v>0.89055556571652794</c:v>
                </c:pt>
                <c:pt idx="475">
                  <c:v>0.90926948979477396</c:v>
                </c:pt>
                <c:pt idx="476">
                  <c:v>0.92759837394398059</c:v>
                </c:pt>
                <c:pt idx="477">
                  <c:v>0.94556287805052119</c:v>
                </c:pt>
                <c:pt idx="478">
                  <c:v>0.9631816918465308</c:v>
                </c:pt>
                <c:pt idx="479">
                  <c:v>0.98047178343067787</c:v>
                </c:pt>
                <c:pt idx="480">
                  <c:v>0.99744860899656607</c:v>
                </c:pt>
                <c:pt idx="481">
                  <c:v>1.0141262909162039</c:v>
                </c:pt>
                <c:pt idx="482">
                  <c:v>1.0305177698204961</c:v>
                </c:pt>
                <c:pt idx="483">
                  <c:v>1.0466349351675954</c:v>
                </c:pt>
                <c:pt idx="484">
                  <c:v>1.0624887379015509</c:v>
                </c:pt>
                <c:pt idx="485">
                  <c:v>1.0780892881120645</c:v>
                </c:pt>
                <c:pt idx="486">
                  <c:v>1.0934459400633283</c:v>
                </c:pt>
                <c:pt idx="487">
                  <c:v>1.1085673665306148</c:v>
                </c:pt>
                <c:pt idx="488">
                  <c:v>1.1234616240413362</c:v>
                </c:pt>
                <c:pt idx="489">
                  <c:v>1.1381362103430803</c:v>
                </c:pt>
                <c:pt idx="490">
                  <c:v>1.152598115199845</c:v>
                </c:pt>
                <c:pt idx="491">
                  <c:v>1.1668538654380443</c:v>
                </c:pt>
                <c:pt idx="492">
                  <c:v>1.1809095650171935</c:v>
                </c:pt>
                <c:pt idx="493">
                  <c:v>1.1947709307797971</c:v>
                </c:pt>
                <c:pt idx="494">
                  <c:v>1.2084433244356441</c:v>
                </c:pt>
                <c:pt idx="495">
                  <c:v>1.2219317812533801</c:v>
                </c:pt>
                <c:pt idx="496">
                  <c:v>1.2352410358636818</c:v>
                </c:pt>
                <c:pt idx="497">
                  <c:v>1.2483755455209848</c:v>
                </c:pt>
                <c:pt idx="498">
                  <c:v>1.2613395111225787</c:v>
                </c:pt>
                <c:pt idx="499">
                  <c:v>1.2741368962432489</c:v>
                </c:pt>
                <c:pt idx="500">
                  <c:v>1.2867714444092757</c:v>
                </c:pt>
                <c:pt idx="501">
                  <c:v>1.2992466948063957</c:v>
                </c:pt>
                <c:pt idx="502">
                  <c:v>1.3115659965914275</c:v>
                </c:pt>
                <c:pt idx="503">
                  <c:v>1.3237325219559846</c:v>
                </c:pt>
                <c:pt idx="504">
                  <c:v>1.335749278072409</c:v>
                </c:pt>
                <c:pt idx="505">
                  <c:v>1.3476191180363501</c:v>
                </c:pt>
                <c:pt idx="506">
                  <c:v>1.3593447509068286</c:v>
                </c:pt>
                <c:pt idx="507">
                  <c:v>1.3709287509328814</c:v>
                </c:pt>
                <c:pt idx="508">
                  <c:v>1.3823735660456788</c:v>
                </c:pt>
                <c:pt idx="509">
                  <c:v>1.3936815256861368</c:v>
                </c:pt>
                <c:pt idx="510">
                  <c:v>1.4048548480302918</c:v>
                </c:pt>
                <c:pt idx="511">
                  <c:v>1.4158956466679447</c:v>
                </c:pt>
                <c:pt idx="512">
                  <c:v>1.4268059367841306</c:v>
                </c:pt>
                <c:pt idx="513">
                  <c:v>1.4375876408877679</c:v>
                </c:pt>
                <c:pt idx="514">
                  <c:v>1.448242594127231</c:v>
                </c:pt>
                <c:pt idx="515">
                  <c:v>1.4587725492285464</c:v>
                </c:pt>
                <c:pt idx="516">
                  <c:v>1.469179181088329</c:v>
                </c:pt>
                <c:pt idx="517">
                  <c:v>1.4794640910503911</c:v>
                </c:pt>
                <c:pt idx="518">
                  <c:v>1.4896288108921429</c:v>
                </c:pt>
                <c:pt idx="519">
                  <c:v>1.4996748065443963</c:v>
                </c:pt>
                <c:pt idx="520">
                  <c:v>1.5096034815659469</c:v>
                </c:pt>
                <c:pt idx="521">
                  <c:v>1.5194161803923192</c:v>
                </c:pt>
                <c:pt idx="522">
                  <c:v>1.5291141913762709</c:v>
                </c:pt>
                <c:pt idx="523">
                  <c:v>1.5386987496360656</c:v>
                </c:pt>
                <c:pt idx="524">
                  <c:v>1.5481710397260839</c:v>
                </c:pt>
                <c:pt idx="525">
                  <c:v>1.557532198143059</c:v>
                </c:pt>
                <c:pt idx="526">
                  <c:v>1.5667833156800675</c:v>
                </c:pt>
                <c:pt idx="527">
                  <c:v>1.5759254396393614</c:v>
                </c:pt>
                <c:pt idx="528">
                  <c:v>1.584959575914191</c:v>
                </c:pt>
                <c:pt idx="529">
                  <c:v>1.5938866909489116</c:v>
                </c:pt>
                <c:pt idx="530">
                  <c:v>1.6027077135859038</c:v>
                </c:pt>
                <c:pt idx="531">
                  <c:v>1.6114235368071417</c:v>
                </c:pt>
                <c:pt idx="532">
                  <c:v>1.6200350193776027</c:v>
                </c:pt>
                <c:pt idx="533">
                  <c:v>1.628542987397154</c:v>
                </c:pt>
                <c:pt idx="534">
                  <c:v>1.6369482357670093</c:v>
                </c:pt>
                <c:pt idx="535">
                  <c:v>1.6452515295763974</c:v>
                </c:pt>
                <c:pt idx="536">
                  <c:v>1.6534536054146276</c:v>
                </c:pt>
                <c:pt idx="537">
                  <c:v>1.6615551726133619</c:v>
                </c:pt>
                <c:pt idx="538">
                  <c:v>1.6695569144235318</c:v>
                </c:pt>
                <c:pt idx="539">
                  <c:v>1.6774594891310082</c:v>
                </c:pt>
                <c:pt idx="540">
                  <c:v>1.685263531114839</c:v>
                </c:pt>
                <c:pt idx="541">
                  <c:v>1.6929696518515787</c:v>
                </c:pt>
                <c:pt idx="542">
                  <c:v>1.7005784408689968</c:v>
                </c:pt>
                <c:pt idx="543">
                  <c:v>1.7080904666522008</c:v>
                </c:pt>
                <c:pt idx="544">
                  <c:v>1.7155062775050125</c:v>
                </c:pt>
                <c:pt idx="545">
                  <c:v>1.7228264023692259</c:v>
                </c:pt>
                <c:pt idx="546">
                  <c:v>1.7300513516042033</c:v>
                </c:pt>
                <c:pt idx="547">
                  <c:v>1.73718161772909</c:v>
                </c:pt>
                <c:pt idx="548">
                  <c:v>1.7442176761297818</c:v>
                </c:pt>
                <c:pt idx="549">
                  <c:v>1.7511599857326317</c:v>
                </c:pt>
                <c:pt idx="550">
                  <c:v>1.7580089896467543</c:v>
                </c:pt>
                <c:pt idx="551">
                  <c:v>1.7647651157766633</c:v>
                </c:pt>
                <c:pt idx="552">
                  <c:v>1.7714287774068602</c:v>
                </c:pt>
                <c:pt idx="553">
                  <c:v>1.7780003737598991</c:v>
                </c:pt>
                <c:pt idx="554">
                  <c:v>1.7844802905293446</c:v>
                </c:pt>
                <c:pt idx="555">
                  <c:v>1.7908689003889564</c:v>
                </c:pt>
                <c:pt idx="556">
                  <c:v>1.797166563479349</c:v>
                </c:pt>
                <c:pt idx="557">
                  <c:v>1.803373627873299</c:v>
                </c:pt>
                <c:pt idx="558">
                  <c:v>1.8094904300207968</c:v>
                </c:pt>
                <c:pt idx="559">
                  <c:v>1.8155172951748797</c:v>
                </c:pt>
                <c:pt idx="560">
                  <c:v>1.8214545377992117</c:v>
                </c:pt>
                <c:pt idx="561">
                  <c:v>1.8273024619583271</c:v>
                </c:pt>
                <c:pt idx="562">
                  <c:v>1.8330613616913942</c:v>
                </c:pt>
                <c:pt idx="563">
                  <c:v>1.8387315213703059</c:v>
                </c:pt>
                <c:pt idx="564">
                  <c:v>1.8443132160428595</c:v>
                </c:pt>
                <c:pt idx="565">
                  <c:v>1.8498067117617447</c:v>
                </c:pt>
                <c:pt idx="566">
                  <c:v>1.8552122659000096</c:v>
                </c:pt>
                <c:pt idx="567">
                  <c:v>1.8605301274536499</c:v>
                </c:pt>
                <c:pt idx="568">
                  <c:v>1.8657605373319144</c:v>
                </c:pt>
                <c:pt idx="569">
                  <c:v>1.8709037286359032</c:v>
                </c:pt>
                <c:pt idx="570">
                  <c:v>1.875959926925987</c:v>
                </c:pt>
                <c:pt idx="571">
                  <c:v>1.8809293504785596</c:v>
                </c:pt>
                <c:pt idx="572">
                  <c:v>1.8858122105325992</c:v>
                </c:pt>
                <c:pt idx="573">
                  <c:v>1.8906087115264938</c:v>
                </c:pt>
                <c:pt idx="574">
                  <c:v>1.8953190513255569</c:v>
                </c:pt>
                <c:pt idx="575">
                  <c:v>1.8999434214406414</c:v>
                </c:pt>
                <c:pt idx="576">
                  <c:v>1.9044820072382325</c:v>
                </c:pt>
                <c:pt idx="577">
                  <c:v>1.9089349881423863</c:v>
                </c:pt>
                <c:pt idx="578">
                  <c:v>1.9133025378288568</c:v>
                </c:pt>
                <c:pt idx="579">
                  <c:v>1.9175848244117375</c:v>
                </c:pt>
                <c:pt idx="580">
                  <c:v>1.921782010622928</c:v>
                </c:pt>
                <c:pt idx="581">
                  <c:v>1.9258942539847199</c:v>
                </c:pt>
                <c:pt idx="582">
                  <c:v>1.9299217069757773</c:v>
                </c:pt>
                <c:pt idx="583">
                  <c:v>1.9338645171907793</c:v>
                </c:pt>
                <c:pt idx="584">
                  <c:v>1.9377228274939748</c:v>
                </c:pt>
                <c:pt idx="585">
                  <c:v>1.9414967761668862</c:v>
                </c:pt>
                <c:pt idx="586">
                  <c:v>1.945186497050388</c:v>
                </c:pt>
                <c:pt idx="587">
                  <c:v>1.9487921196813791</c:v>
                </c:pt>
                <c:pt idx="588">
                  <c:v>1.9523137694242465</c:v>
                </c:pt>
                <c:pt idx="589">
                  <c:v>1.9557515675973201</c:v>
                </c:pt>
                <c:pt idx="590">
                  <c:v>1.9591056315944981</c:v>
                </c:pt>
                <c:pt idx="591">
                  <c:v>1.962376075002223</c:v>
                </c:pt>
                <c:pt idx="592">
                  <c:v>1.9655630077119706</c:v>
                </c:pt>
                <c:pt idx="593">
                  <c:v>1.9686665360284124</c:v>
                </c:pt>
                <c:pt idx="594">
                  <c:v>1.9716867627734012</c:v>
                </c:pt>
                <c:pt idx="595">
                  <c:v>1.9746237873859236</c:v>
                </c:pt>
                <c:pt idx="596">
                  <c:v>1.9774777060181559</c:v>
                </c:pt>
                <c:pt idx="597">
                  <c:v>1.9802486116277509</c:v>
                </c:pt>
                <c:pt idx="598">
                  <c:v>1.9829365940664807</c:v>
                </c:pt>
                <c:pt idx="599">
                  <c:v>1.985541740165353</c:v>
                </c:pt>
                <c:pt idx="600">
                  <c:v>1.9880641338163083</c:v>
                </c:pt>
                <c:pt idx="601">
                  <c:v>1.9905038560506103</c:v>
                </c:pt>
                <c:pt idx="602">
                  <c:v>1.9928609851140222</c:v>
                </c:pt>
                <c:pt idx="603">
                  <c:v>1.9951355965388715</c:v>
                </c:pt>
                <c:pt idx="604">
                  <c:v>1.997327763213091</c:v>
                </c:pt>
                <c:pt idx="605">
                  <c:v>1.9994375554463197</c:v>
                </c:pt>
                <c:pt idx="606">
                  <c:v>2.0014650410331511</c:v>
                </c:pt>
                <c:pt idx="607">
                  <c:v>2.0034102853136018</c:v>
                </c:pt>
                <c:pt idx="608">
                  <c:v>2.0052733512308749</c:v>
                </c:pt>
                <c:pt idx="609">
                  <c:v>2.0070542993864908</c:v>
                </c:pt>
                <c:pt idx="610">
                  <c:v>2.0087531880928484</c:v>
                </c:pt>
                <c:pt idx="611">
                  <c:v>2.0103700734232786</c:v>
                </c:pt>
                <c:pt idx="612">
                  <c:v>2.011905009259654</c:v>
                </c:pt>
                <c:pt idx="613">
                  <c:v>2.0133580473376056</c:v>
                </c:pt>
                <c:pt idx="614">
                  <c:v>2.0147292372893988</c:v>
                </c:pt>
                <c:pt idx="615">
                  <c:v>2.0160186266845264</c:v>
                </c:pt>
                <c:pt idx="616">
                  <c:v>2.0172262610680529</c:v>
                </c:pt>
                <c:pt idx="617">
                  <c:v>2.0183521839967651</c:v>
                </c:pt>
                <c:pt idx="618">
                  <c:v>2.0193964370731616</c:v>
                </c:pt>
                <c:pt idx="619">
                  <c:v>2.0203590599773271</c:v>
                </c:pt>
                <c:pt idx="620">
                  <c:v>2.0212400904967209</c:v>
                </c:pt>
                <c:pt idx="621">
                  <c:v>2.0220395645539142</c:v>
                </c:pt>
                <c:pt idx="622">
                  <c:v>2.0227575162323119</c:v>
                </c:pt>
                <c:pt idx="623">
                  <c:v>2.0233939777998793</c:v>
                </c:pt>
                <c:pt idx="624">
                  <c:v>2.0239489797309074</c:v>
                </c:pt>
                <c:pt idx="625">
                  <c:v>2.0244225507258347</c:v>
                </c:pt>
                <c:pt idx="626">
                  <c:v>2.0248147177291518</c:v>
                </c:pt>
                <c:pt idx="627">
                  <c:v>2.0251255059453999</c:v>
                </c:pt>
                <c:pt idx="628">
                  <c:v>2.0253549388532948</c:v>
                </c:pt>
                <c:pt idx="629">
                  <c:v>2.0255030382179746</c:v>
                </c:pt>
                <c:pt idx="630">
                  <c:v>2.0255698241013973</c:v>
                </c:pt>
                <c:pt idx="631">
                  <c:v>2.02555531487089</c:v>
                </c:pt>
                <c:pt idx="632">
                  <c:v>2.0254595272058658</c:v>
                </c:pt>
                <c:pt idx="633">
                  <c:v>2.0252824761027095</c:v>
                </c:pt>
                <c:pt idx="634">
                  <c:v>2.025024174877839</c:v>
                </c:pt>
                <c:pt idx="635">
                  <c:v>2.0246846351689456</c:v>
                </c:pt>
                <c:pt idx="636">
                  <c:v>2.0242638669344131</c:v>
                </c:pt>
                <c:pt idx="637">
                  <c:v>2.0237618784509137</c:v>
                </c:pt>
                <c:pt idx="638">
                  <c:v>2.0231786763091808</c:v>
                </c:pt>
                <c:pt idx="639">
                  <c:v>2.0225142654079455</c:v>
                </c:pt>
                <c:pt idx="640">
                  <c:v>2.0217686489460407</c:v>
                </c:pt>
                <c:pt idx="641">
                  <c:v>2.0209418284126524</c:v>
                </c:pt>
                <c:pt idx="642">
                  <c:v>2.0200338035757124</c:v>
                </c:pt>
                <c:pt idx="643">
                  <c:v>2.019044572468419</c:v>
                </c:pt>
                <c:pt idx="644">
                  <c:v>2.0179741313738679</c:v>
                </c:pt>
                <c:pt idx="645">
                  <c:v>2.0168224748077752</c:v>
                </c:pt>
                <c:pt idx="646">
                  <c:v>2.0155895954992742</c:v>
                </c:pt>
                <c:pt idx="647">
                  <c:v>2.0142754843697626</c:v>
                </c:pt>
                <c:pt idx="648">
                  <c:v>2.0128801305097745</c:v>
                </c:pt>
                <c:pt idx="649">
                  <c:v>2.0114035211538521</c:v>
                </c:pt>
                <c:pt idx="650">
                  <c:v>2.0098456416533876</c:v>
                </c:pt>
                <c:pt idx="651">
                  <c:v>2.0082064754474014</c:v>
                </c:pt>
                <c:pt idx="652">
                  <c:v>2.0064860040312222</c:v>
                </c:pt>
                <c:pt idx="653">
                  <c:v>2.0046842069230393</c:v>
                </c:pt>
                <c:pt idx="654">
                  <c:v>2.0028010616282752</c:v>
                </c:pt>
                <c:pt idx="655">
                  <c:v>2.0008365436017455</c:v>
                </c:pt>
                <c:pt idx="656">
                  <c:v>1.9987906262075583</c:v>
                </c:pt>
                <c:pt idx="657">
                  <c:v>1.9966632806767064</c:v>
                </c:pt>
                <c:pt idx="658">
                  <c:v>1.9944544760622958</c:v>
                </c:pt>
                <c:pt idx="659">
                  <c:v>1.9921641791923639</c:v>
                </c:pt>
                <c:pt idx="660">
                  <c:v>1.9897923546202239</c:v>
                </c:pt>
                <c:pt idx="661">
                  <c:v>1.9873389645722772</c:v>
                </c:pt>
                <c:pt idx="662">
                  <c:v>1.9848039688932302</c:v>
                </c:pt>
                <c:pt idx="663">
                  <c:v>1.9821873249886433</c:v>
                </c:pt>
                <c:pt idx="664">
                  <c:v>1.9794889877647461</c:v>
                </c:pt>
                <c:pt idx="665">
                  <c:v>1.9767089095654367</c:v>
                </c:pt>
                <c:pt idx="666">
                  <c:v>1.9738470401063894</c:v>
                </c:pt>
                <c:pt idx="667">
                  <c:v>1.970903326406187</c:v>
                </c:pt>
                <c:pt idx="668">
                  <c:v>1.9678777127143816</c:v>
                </c:pt>
                <c:pt idx="669">
                  <c:v>1.9647701404364004</c:v>
                </c:pt>
                <c:pt idx="670">
                  <c:v>1.9615805480551898</c:v>
                </c:pt>
                <c:pt idx="671">
                  <c:v>1.9583088710494978</c:v>
                </c:pt>
                <c:pt idx="672">
                  <c:v>1.9549550418086841</c:v>
                </c:pt>
                <c:pt idx="673">
                  <c:v>1.9515189895439431</c:v>
                </c:pt>
                <c:pt idx="674">
                  <c:v>1.9480006401958183</c:v>
                </c:pt>
                <c:pt idx="675">
                  <c:v>1.9443999163378813</c:v>
                </c:pt>
                <c:pt idx="676">
                  <c:v>1.9407167370764407</c:v>
                </c:pt>
                <c:pt idx="677">
                  <c:v>1.9369510179461398</c:v>
                </c:pt>
                <c:pt idx="678">
                  <c:v>1.9331026708012962</c:v>
                </c:pt>
                <c:pt idx="679">
                  <c:v>1.9291716037028237</c:v>
                </c:pt>
                <c:pt idx="680">
                  <c:v>1.9251577208005759</c:v>
                </c:pt>
                <c:pt idx="681">
                  <c:v>1.9210609222109367</c:v>
                </c:pt>
                <c:pt idx="682">
                  <c:v>1.9168811038894742</c:v>
                </c:pt>
                <c:pt idx="683">
                  <c:v>1.9126181574984702</c:v>
                </c:pt>
                <c:pt idx="684">
                  <c:v>1.9082719702691198</c:v>
                </c:pt>
                <c:pt idx="685">
                  <c:v>1.90384242485819</c:v>
                </c:pt>
                <c:pt idx="686">
                  <c:v>1.8993293991989151</c:v>
                </c:pt>
                <c:pt idx="687">
                  <c:v>1.8947327663458888</c:v>
                </c:pt>
                <c:pt idx="688">
                  <c:v>1.8900523943137106</c:v>
                </c:pt>
                <c:pt idx="689">
                  <c:v>1.8852881459091182</c:v>
                </c:pt>
                <c:pt idx="690">
                  <c:v>1.8804398785563363</c:v>
                </c:pt>
                <c:pt idx="691">
                  <c:v>1.8755074441153441</c:v>
                </c:pt>
                <c:pt idx="692">
                  <c:v>1.8704906886927595</c:v>
                </c:pt>
                <c:pt idx="693">
                  <c:v>1.8653894524450148</c:v>
                </c:pt>
                <c:pt idx="694">
                  <c:v>1.8602035693734784</c:v>
                </c:pt>
                <c:pt idx="695">
                  <c:v>1.8549328671111662</c:v>
                </c:pt>
                <c:pt idx="696">
                  <c:v>1.8495771667006584</c:v>
                </c:pt>
                <c:pt idx="697">
                  <c:v>1.8441362823628176</c:v>
                </c:pt>
                <c:pt idx="698">
                  <c:v>1.8386100212558845</c:v>
                </c:pt>
                <c:pt idx="699">
                  <c:v>1.832998183224499</c:v>
                </c:pt>
                <c:pt idx="700">
                  <c:v>1.8273005605381696</c:v>
                </c:pt>
                <c:pt idx="701">
                  <c:v>1.8215169376186868</c:v>
                </c:pt>
                <c:pt idx="702">
                  <c:v>1.8156470907559461</c:v>
                </c:pt>
                <c:pt idx="703">
                  <c:v>1.8096907878116144</c:v>
                </c:pt>
                <c:pt idx="704">
                  <c:v>1.8036477879100399</c:v>
                </c:pt>
                <c:pt idx="705">
                  <c:v>1.7975178411157684</c:v>
                </c:pt>
                <c:pt idx="706">
                  <c:v>1.7913006880969944</c:v>
                </c:pt>
                <c:pt idx="707">
                  <c:v>1.7849960597742252</c:v>
                </c:pt>
                <c:pt idx="708">
                  <c:v>1.7786036769534046</c:v>
                </c:pt>
                <c:pt idx="709">
                  <c:v>1.7721232499426807</c:v>
                </c:pt>
                <c:pt idx="710">
                  <c:v>1.7655544781519668</c:v>
                </c:pt>
                <c:pt idx="711">
                  <c:v>1.7588970496743759</c:v>
                </c:pt>
                <c:pt idx="712">
                  <c:v>1.7521506408485605</c:v>
                </c:pt>
                <c:pt idx="713">
                  <c:v>1.7453149158009222</c:v>
                </c:pt>
                <c:pt idx="714">
                  <c:v>1.7383895259665894</c:v>
                </c:pt>
                <c:pt idx="715">
                  <c:v>1.7313741095879855</c:v>
                </c:pt>
                <c:pt idx="716">
                  <c:v>1.7242682911897416</c:v>
                </c:pt>
                <c:pt idx="717">
                  <c:v>1.7170716810286066</c:v>
                </c:pt>
                <c:pt idx="718">
                  <c:v>1.7097838745169363</c:v>
                </c:pt>
                <c:pt idx="719">
                  <c:v>1.7024044516182297</c:v>
                </c:pt>
                <c:pt idx="720">
                  <c:v>1.6949329762130818</c:v>
                </c:pt>
                <c:pt idx="721">
                  <c:v>1.6873689954338102</c:v>
                </c:pt>
                <c:pt idx="722">
                  <c:v>1.6797120389658824</c:v>
                </c:pt>
                <c:pt idx="723">
                  <c:v>1.6719616183141437</c:v>
                </c:pt>
                <c:pt idx="724">
                  <c:v>1.6641172260316976</c:v>
                </c:pt>
                <c:pt idx="725">
                  <c:v>1.6561783349091339</c:v>
                </c:pt>
                <c:pt idx="726">
                  <c:v>1.6481443971216296</c:v>
                </c:pt>
                <c:pt idx="727">
                  <c:v>1.6400148433312665</c:v>
                </c:pt>
                <c:pt idx="728">
                  <c:v>1.6317890817417013</c:v>
                </c:pt>
                <c:pt idx="729">
                  <c:v>1.623466497102114</c:v>
                </c:pt>
                <c:pt idx="730">
                  <c:v>1.6150464496571146</c:v>
                </c:pt>
                <c:pt idx="731">
                  <c:v>1.6065282740390372</c:v>
                </c:pt>
                <c:pt idx="732">
                  <c:v>1.5979112780987588</c:v>
                </c:pt>
                <c:pt idx="733">
                  <c:v>1.5891947416708807</c:v>
                </c:pt>
                <c:pt idx="734">
                  <c:v>1.5803779152687629</c:v>
                </c:pt>
                <c:pt idx="735">
                  <c:v>1.5714600187045427</c:v>
                </c:pt>
                <c:pt idx="736">
                  <c:v>1.5624402396288546</c:v>
                </c:pt>
                <c:pt idx="737">
                  <c:v>1.5533177319845306</c:v>
                </c:pt>
                <c:pt idx="738">
                  <c:v>1.5440916143680696</c:v>
                </c:pt>
                <c:pt idx="739">
                  <c:v>1.5347609682921324</c:v>
                </c:pt>
                <c:pt idx="740">
                  <c:v>1.5253248363417191</c:v>
                </c:pt>
                <c:pt idx="741">
                  <c:v>1.5157822202160505</c:v>
                </c:pt>
                <c:pt idx="742">
                  <c:v>1.5061320786474426</c:v>
                </c:pt>
                <c:pt idx="743">
                  <c:v>1.4963733251876812</c:v>
                </c:pt>
                <c:pt idx="744">
                  <c:v>1.4865048258515201</c:v>
                </c:pt>
                <c:pt idx="745">
                  <c:v>1.4765253966059591</c:v>
                </c:pt>
                <c:pt idx="746">
                  <c:v>1.466433800692875</c:v>
                </c:pt>
                <c:pt idx="747">
                  <c:v>1.4562287457713863</c:v>
                </c:pt>
                <c:pt idx="748">
                  <c:v>1.4459088808649958</c:v>
                </c:pt>
                <c:pt idx="749">
                  <c:v>1.4354727930970701</c:v>
                </c:pt>
                <c:pt idx="750">
                  <c:v>1.4249190041965591</c:v>
                </c:pt>
                <c:pt idx="751">
                  <c:v>1.4142459667540017</c:v>
                </c:pt>
                <c:pt idx="752">
                  <c:v>1.4034520602057907</c:v>
                </c:pt>
                <c:pt idx="753">
                  <c:v>1.3925355865223394</c:v>
                </c:pt>
                <c:pt idx="754">
                  <c:v>1.3814947655731766</c:v>
                </c:pt>
                <c:pt idx="755">
                  <c:v>1.3703277301390464</c:v>
                </c:pt>
                <c:pt idx="756">
                  <c:v>1.3590325205377696</c:v>
                </c:pt>
                <c:pt idx="757">
                  <c:v>1.3476070788268637</c:v>
                </c:pt>
                <c:pt idx="758">
                  <c:v>1.3360492425416637</c:v>
                </c:pt>
                <c:pt idx="759">
                  <c:v>1.324356737922858</c:v>
                </c:pt>
                <c:pt idx="760">
                  <c:v>1.3125271725818588</c:v>
                </c:pt>
                <c:pt idx="761">
                  <c:v>1.3005580275461703</c:v>
                </c:pt>
                <c:pt idx="762">
                  <c:v>1.2884466486197583</c:v>
                </c:pt>
                <c:pt idx="763">
                  <c:v>1.2761902369852374</c:v>
                </c:pt>
                <c:pt idx="764">
                  <c:v>1.2637858389652816</c:v>
                </c:pt>
                <c:pt idx="765">
                  <c:v>1.2512303348498395</c:v>
                </c:pt>
                <c:pt idx="766">
                  <c:v>1.2385204266832293</c:v>
                </c:pt>
                <c:pt idx="767">
                  <c:v>1.2256526248907309</c:v>
                </c:pt>
                <c:pt idx="768">
                  <c:v>1.2126232336074925</c:v>
                </c:pt>
                <c:pt idx="769">
                  <c:v>1.1994283345530188</c:v>
                </c:pt>
                <c:pt idx="770">
                  <c:v>1.186063769271666</c:v>
                </c:pt>
                <c:pt idx="771">
                  <c:v>1.1725251195328132</c:v>
                </c:pt>
                <c:pt idx="772">
                  <c:v>1.158807685652899</c:v>
                </c:pt>
                <c:pt idx="773">
                  <c:v>1.1449064624643901</c:v>
                </c:pt>
                <c:pt idx="774">
                  <c:v>1.1308161126127454</c:v>
                </c:pt>
                <c:pt idx="775">
                  <c:v>1.1165309368101524</c:v>
                </c:pt>
                <c:pt idx="776">
                  <c:v>1.1020448406123389</c:v>
                </c:pt>
                <c:pt idx="777">
                  <c:v>1.0873512972098933</c:v>
                </c:pt>
                <c:pt idx="778">
                  <c:v>1.0724433056353029</c:v>
                </c:pt>
                <c:pt idx="779">
                  <c:v>1.05731334367775</c:v>
                </c:pt>
                <c:pt idx="780">
                  <c:v>1.0419533146649111</c:v>
                </c:pt>
                <c:pt idx="781">
                  <c:v>1.0263544871086283</c:v>
                </c:pt>
                <c:pt idx="782">
                  <c:v>1.0105074260116764</c:v>
                </c:pt>
                <c:pt idx="783">
                  <c:v>0.99440191438593761</c:v>
                </c:pt>
                <c:pt idx="784">
                  <c:v>0.97802686322501153</c:v>
                </c:pt>
                <c:pt idx="785">
                  <c:v>0.96137020778935312</c:v>
                </c:pt>
                <c:pt idx="786">
                  <c:v>0.94441878757643716</c:v>
                </c:pt>
                <c:pt idx="787">
                  <c:v>0.92715820673128591</c:v>
                </c:pt>
                <c:pt idx="788">
                  <c:v>0.90957267086204974</c:v>
                </c:pt>
                <c:pt idx="789">
                  <c:v>0.89164479520381734</c:v>
                </c:pt>
                <c:pt idx="790">
                  <c:v>0.87335537774191696</c:v>
                </c:pt>
                <c:pt idx="791">
                  <c:v>0.85468312915230304</c:v>
                </c:pt>
                <c:pt idx="792">
                  <c:v>0.83560434908313885</c:v>
                </c:pt>
                <c:pt idx="793">
                  <c:v>0.81609253516113955</c:v>
                </c:pt>
                <c:pt idx="794">
                  <c:v>0.79611790682695072</c:v>
                </c:pt>
                <c:pt idx="795">
                  <c:v>0.77564682019407072</c:v>
                </c:pt>
                <c:pt idx="796">
                  <c:v>0.75464104184372727</c:v>
                </c:pt>
                <c:pt idx="797">
                  <c:v>0.7330568376732054</c:v>
                </c:pt>
                <c:pt idx="798">
                  <c:v>0.71084381581716083</c:v>
                </c:pt>
                <c:pt idx="799">
                  <c:v>0.68794343738515107</c:v>
                </c:pt>
                <c:pt idx="800">
                  <c:v>0.66428707056675762</c:v>
                </c:pt>
                <c:pt idx="801">
                  <c:v>0.63979340451829825</c:v>
                </c:pt>
                <c:pt idx="802">
                  <c:v>0.61436494530835661</c:v>
                </c:pt>
                <c:pt idx="803">
                  <c:v>0.58788316155814446</c:v>
                </c:pt>
                <c:pt idx="804">
                  <c:v>0.56020158401963982</c:v>
                </c:pt>
                <c:pt idx="805">
                  <c:v>0.53113569543479455</c:v>
                </c:pt>
                <c:pt idx="806">
                  <c:v>0.50044757358119052</c:v>
                </c:pt>
                <c:pt idx="807">
                  <c:v>0.46782152016658479</c:v>
                </c:pt>
                <c:pt idx="808">
                  <c:v>0.43282322246291388</c:v>
                </c:pt>
                <c:pt idx="809">
                  <c:v>0.39482639328089836</c:v>
                </c:pt>
                <c:pt idx="810">
                  <c:v>0.35286823257708944</c:v>
                </c:pt>
                <c:pt idx="811">
                  <c:v>0.30532516840080065</c:v>
                </c:pt>
                <c:pt idx="812">
                  <c:v>0.24902503866545633</c:v>
                </c:pt>
                <c:pt idx="813">
                  <c:v>0.17575323004651155</c:v>
                </c:pt>
                <c:pt idx="814">
                  <c:v>1.20909954536901E-2</c:v>
                </c:pt>
                <c:pt idx="815">
                  <c:v>0.17632227255505689</c:v>
                </c:pt>
                <c:pt idx="816">
                  <c:v>0.2488728788651427</c:v>
                </c:pt>
                <c:pt idx="817">
                  <c:v>0.30444630509345488</c:v>
                </c:pt>
                <c:pt idx="818">
                  <c:v>0.35119217624449695</c:v>
                </c:pt>
                <c:pt idx="819">
                  <c:v>0.39227511807551513</c:v>
                </c:pt>
                <c:pt idx="820">
                  <c:v>0.42932029597999227</c:v>
                </c:pt>
                <c:pt idx="821">
                  <c:v>0.46329395999027745</c:v>
                </c:pt>
                <c:pt idx="822">
                  <c:v>0.4948260439217485</c:v>
                </c:pt>
                <c:pt idx="823">
                  <c:v>0.52435427350492303</c:v>
                </c:pt>
                <c:pt idx="824">
                  <c:v>0.55219743098209884</c:v>
                </c:pt>
                <c:pt idx="825">
                  <c:v>0.57859619766195358</c:v>
                </c:pt>
                <c:pt idx="826">
                  <c:v>0.6037375574642091</c:v>
                </c:pt>
                <c:pt idx="827">
                  <c:v>0.62777019134415701</c:v>
                </c:pt>
                <c:pt idx="828">
                  <c:v>0.65081462244685317</c:v>
                </c:pt>
                <c:pt idx="829">
                  <c:v>0.67297014704872427</c:v>
                </c:pt>
                <c:pt idx="830">
                  <c:v>0.69431971481055166</c:v>
                </c:pt>
                <c:pt idx="831">
                  <c:v>0.71493345458258517</c:v>
                </c:pt>
                <c:pt idx="832">
                  <c:v>0.73487127875072156</c:v>
                </c:pt>
                <c:pt idx="833">
                  <c:v>0.75418484444333489</c:v>
                </c:pt>
                <c:pt idx="834">
                  <c:v>0.77291905570156705</c:v>
                </c:pt>
                <c:pt idx="835">
                  <c:v>0.79111323149110557</c:v>
                </c:pt>
                <c:pt idx="836">
                  <c:v>0.80880202616247976</c:v>
                </c:pt>
                <c:pt idx="837">
                  <c:v>0.82601616362385932</c:v>
                </c:pt>
                <c:pt idx="838">
                  <c:v>0.84278302933796068</c:v>
                </c:pt>
                <c:pt idx="839">
                  <c:v>0.8591271524159847</c:v>
                </c:pt>
                <c:pt idx="840">
                  <c:v>0.8750706017645099</c:v>
                </c:pt>
                <c:pt idx="841">
                  <c:v>0.89063331430364667</c:v>
                </c:pt>
                <c:pt idx="842">
                  <c:v>0.90583336897326261</c:v>
                </c:pt>
                <c:pt idx="843">
                  <c:v>0.92068721708575796</c:v>
                </c:pt>
                <c:pt idx="844">
                  <c:v>0.9352098772361086</c:v>
                </c:pt>
                <c:pt idx="845">
                  <c:v>0.94941510121468342</c:v>
                </c:pt>
                <c:pt idx="846">
                  <c:v>0.96331551602710075</c:v>
                </c:pt>
                <c:pt idx="847">
                  <c:v>0.97692274609623664</c:v>
                </c:pt>
                <c:pt idx="848">
                  <c:v>0.99024751892463103</c:v>
                </c:pt>
                <c:pt idx="849">
                  <c:v>1.0032997568732354</c:v>
                </c:pt>
                <c:pt idx="850">
                  <c:v>1.0160886572226098</c:v>
                </c:pt>
                <c:pt idx="851">
                  <c:v>1.0286227622942234</c:v>
                </c:pt>
                <c:pt idx="852">
                  <c:v>1.0409100210992799</c:v>
                </c:pt>
                <c:pt idx="853">
                  <c:v>1.052957843733126</c:v>
                </c:pt>
                <c:pt idx="854">
                  <c:v>1.064773149531568</c:v>
                </c:pt>
                <c:pt idx="855">
                  <c:v>1.0763624098413049</c:v>
                </c:pt>
                <c:pt idx="856">
                  <c:v>1.0877316861224062</c:v>
                </c:pt>
                <c:pt idx="857">
                  <c:v>1.0988866639903119</c:v>
                </c:pt>
                <c:pt idx="858">
                  <c:v>1.1098326837135566</c:v>
                </c:pt>
                <c:pt idx="859">
                  <c:v>1.1205747676075855</c:v>
                </c:pt>
                <c:pt idx="860">
                  <c:v>1.1311176447017983</c:v>
                </c:pt>
                <c:pt idx="861">
                  <c:v>1.1414657730039452</c:v>
                </c:pt>
                <c:pt idx="862">
                  <c:v>1.1516233596414271</c:v>
                </c:pt>
                <c:pt idx="863">
                  <c:v>1.1615943791213974</c:v>
                </c:pt>
                <c:pt idx="864">
                  <c:v>1.1713825899196362</c:v>
                </c:pt>
                <c:pt idx="865">
                  <c:v>1.1809915495810155</c:v>
                </c:pt>
                <c:pt idx="866">
                  <c:v>1.1904246284911946</c:v>
                </c:pt>
                <c:pt idx="867">
                  <c:v>1.1996850224593156</c:v>
                </c:pt>
                <c:pt idx="868">
                  <c:v>1.2087757642344241</c:v>
                </c:pt>
                <c:pt idx="869">
                  <c:v>1.2176997340636286</c:v>
                </c:pt>
                <c:pt idx="870">
                  <c:v>1.2264596693873078</c:v>
                </c:pt>
                <c:pt idx="871">
                  <c:v>1.2350581737556601</c:v>
                </c:pt>
                <c:pt idx="872">
                  <c:v>1.2434977250413259</c:v>
                </c:pt>
                <c:pt idx="873">
                  <c:v>1.2517806830144624</c:v>
                </c:pt>
                <c:pt idx="874">
                  <c:v>1.2599092963393792</c:v>
                </c:pt>
                <c:pt idx="875">
                  <c:v>1.2678857090454589</c:v>
                </c:pt>
                <c:pt idx="876">
                  <c:v>1.2757119665194905</c:v>
                </c:pt>
                <c:pt idx="877">
                  <c:v>1.2833900210616238</c:v>
                </c:pt>
                <c:pt idx="878">
                  <c:v>1.290921737042811</c:v>
                </c:pt>
                <c:pt idx="879">
                  <c:v>1.2983088956977733</c:v>
                </c:pt>
                <c:pt idx="880">
                  <c:v>1.3055531995841279</c:v>
                </c:pt>
                <c:pt idx="881">
                  <c:v>1.3126562767353134</c:v>
                </c:pt>
                <c:pt idx="882">
                  <c:v>1.3196196845322756</c:v>
                </c:pt>
                <c:pt idx="883">
                  <c:v>1.326444913316488</c:v>
                </c:pt>
                <c:pt idx="884">
                  <c:v>1.3331333897647661</c:v>
                </c:pt>
                <c:pt idx="885">
                  <c:v>1.3396864800444463</c:v>
                </c:pt>
                <c:pt idx="886">
                  <c:v>1.3461054927657778</c:v>
                </c:pt>
                <c:pt idx="887">
                  <c:v>1.3523916817468931</c:v>
                </c:pt>
                <c:pt idx="888">
                  <c:v>1.3585462486053177</c:v>
                </c:pt>
                <c:pt idx="889">
                  <c:v>1.3645703451887878</c:v>
                </c:pt>
                <c:pt idx="890">
                  <c:v>1.3704650758570132</c:v>
                </c:pt>
                <c:pt idx="891">
                  <c:v>1.3762314996250402</c:v>
                </c:pt>
                <c:pt idx="892">
                  <c:v>1.3818706321779652</c:v>
                </c:pt>
                <c:pt idx="893">
                  <c:v>1.3873834477659364</c:v>
                </c:pt>
                <c:pt idx="894">
                  <c:v>1.3927708809876416</c:v>
                </c:pt>
                <c:pt idx="895">
                  <c:v>1.3980338284698148</c:v>
                </c:pt>
                <c:pt idx="896">
                  <c:v>1.4031731504496865</c:v>
                </c:pt>
                <c:pt idx="897">
                  <c:v>1.4081896722667491</c:v>
                </c:pt>
                <c:pt idx="898">
                  <c:v>1.413084185769707</c:v>
                </c:pt>
                <c:pt idx="899">
                  <c:v>1.4178574506440278</c:v>
                </c:pt>
                <c:pt idx="900">
                  <c:v>1.422510195665085</c:v>
                </c:pt>
                <c:pt idx="901">
                  <c:v>1.4270431198815088</c:v>
                </c:pt>
                <c:pt idx="902">
                  <c:v>1.4314568937330052</c:v>
                </c:pt>
                <c:pt idx="903">
                  <c:v>1.435752160106597</c:v>
                </c:pt>
                <c:pt idx="904">
                  <c:v>1.4399295353349226</c:v>
                </c:pt>
                <c:pt idx="905">
                  <c:v>1.4439896101399936</c:v>
                </c:pt>
                <c:pt idx="906">
                  <c:v>1.4479329505255334</c:v>
                </c:pt>
                <c:pt idx="907">
                  <c:v>1.4517600986208092</c:v>
                </c:pt>
                <c:pt idx="908">
                  <c:v>1.4554715734786592</c:v>
                </c:pt>
                <c:pt idx="909">
                  <c:v>1.4590678718302175</c:v>
                </c:pt>
                <c:pt idx="910">
                  <c:v>1.4625494687986658</c:v>
                </c:pt>
                <c:pt idx="911">
                  <c:v>1.4659168185741764</c:v>
                </c:pt>
                <c:pt idx="912">
                  <c:v>1.4691703550520558</c:v>
                </c:pt>
                <c:pt idx="913">
                  <c:v>1.472310492435962</c:v>
                </c:pt>
                <c:pt idx="914">
                  <c:v>1.4753376258079329</c:v>
                </c:pt>
                <c:pt idx="915">
                  <c:v>1.4782521316668469</c:v>
                </c:pt>
                <c:pt idx="916">
                  <c:v>1.4810543684368158</c:v>
                </c:pt>
                <c:pt idx="917">
                  <c:v>1.4837446769469222</c:v>
                </c:pt>
                <c:pt idx="918">
                  <c:v>1.4863233808835903</c:v>
                </c:pt>
                <c:pt idx="919">
                  <c:v>1.4887907872168153</c:v>
                </c:pt>
                <c:pt idx="920">
                  <c:v>1.4911471866013708</c:v>
                </c:pt>
                <c:pt idx="921">
                  <c:v>1.4933928537540437</c:v>
                </c:pt>
                <c:pt idx="922">
                  <c:v>1.4955280478078694</c:v>
                </c:pt>
                <c:pt idx="923">
                  <c:v>1.4975530126442731</c:v>
                </c:pt>
                <c:pt idx="924">
                  <c:v>1.4994679772039485</c:v>
                </c:pt>
                <c:pt idx="925">
                  <c:v>1.5012731557772545</c:v>
                </c:pt>
                <c:pt idx="926">
                  <c:v>1.5029687482748433</c:v>
                </c:pt>
                <c:pt idx="927">
                  <c:v>1.5045549404791858</c:v>
                </c:pt>
                <c:pt idx="928">
                  <c:v>1.5060319042775945</c:v>
                </c:pt>
                <c:pt idx="929">
                  <c:v>1.5073997978773177</c:v>
                </c:pt>
                <c:pt idx="930">
                  <c:v>1.5086587660032043</c:v>
                </c:pt>
                <c:pt idx="931">
                  <c:v>1.509808940078414</c:v>
                </c:pt>
                <c:pt idx="932">
                  <c:v>1.5108504383885968</c:v>
                </c:pt>
                <c:pt idx="933">
                  <c:v>1.5117833662299234</c:v>
                </c:pt>
                <c:pt idx="934">
                  <c:v>1.5126078160413119</c:v>
                </c:pt>
                <c:pt idx="935">
                  <c:v>1.5133238675211573</c:v>
                </c:pt>
                <c:pt idx="936">
                  <c:v>1.5139315877288289</c:v>
                </c:pt>
                <c:pt idx="937">
                  <c:v>1.5144310311711744</c:v>
                </c:pt>
                <c:pt idx="938">
                  <c:v>1.5148222398742244</c:v>
                </c:pt>
                <c:pt idx="939">
                  <c:v>1.5151052434402628</c:v>
                </c:pt>
                <c:pt idx="940">
                  <c:v>1.5152800590903952</c:v>
                </c:pt>
                <c:pt idx="941">
                  <c:v>1.5153466916927116</c:v>
                </c:pt>
                <c:pt idx="942">
                  <c:v>1.5153051337761101</c:v>
                </c:pt>
                <c:pt idx="943">
                  <c:v>1.5151553655298136</c:v>
                </c:pt>
                <c:pt idx="944">
                  <c:v>1.5148973547885829</c:v>
                </c:pt>
                <c:pt idx="945">
                  <c:v>1.5145310570035952</c:v>
                </c:pt>
                <c:pt idx="946">
                  <c:v>1.5140564151989211</c:v>
                </c:pt>
                <c:pt idx="947">
                  <c:v>1.5134733599135115</c:v>
                </c:pt>
                <c:pt idx="948">
                  <c:v>1.5127818091285608</c:v>
                </c:pt>
                <c:pt idx="949">
                  <c:v>1.5119816681800882</c:v>
                </c:pt>
                <c:pt idx="950">
                  <c:v>1.5110728296565421</c:v>
                </c:pt>
                <c:pt idx="951">
                  <c:v>1.5100551732811931</c:v>
                </c:pt>
                <c:pt idx="952">
                  <c:v>1.5089285657790572</c:v>
                </c:pt>
                <c:pt idx="953">
                  <c:v>1.5076928607280407</c:v>
                </c:pt>
                <c:pt idx="954">
                  <c:v>1.5063478983939709</c:v>
                </c:pt>
                <c:pt idx="955">
                  <c:v>1.5048935055491284</c:v>
                </c:pt>
                <c:pt idx="956">
                  <c:v>1.5033294952738676</c:v>
                </c:pt>
                <c:pt idx="957">
                  <c:v>1.5016556667408538</c:v>
                </c:pt>
                <c:pt idx="958">
                  <c:v>1.4998718049814141</c:v>
                </c:pt>
                <c:pt idx="959">
                  <c:v>1.4979776806334504</c:v>
                </c:pt>
                <c:pt idx="960">
                  <c:v>1.4959730496703008</c:v>
                </c:pt>
                <c:pt idx="961">
                  <c:v>1.493857653109905</c:v>
                </c:pt>
                <c:pt idx="962">
                  <c:v>1.4916312167035564</c:v>
                </c:pt>
                <c:pt idx="963">
                  <c:v>1.4892934506034754</c:v>
                </c:pt>
                <c:pt idx="964">
                  <c:v>1.4868440490083723</c:v>
                </c:pt>
                <c:pt idx="965">
                  <c:v>1.4842826897861103</c:v>
                </c:pt>
                <c:pt idx="966">
                  <c:v>1.4816090340724968</c:v>
                </c:pt>
                <c:pt idx="967">
                  <c:v>1.4788227258451743</c:v>
                </c:pt>
                <c:pt idx="968">
                  <c:v>1.4759233914714871</c:v>
                </c:pt>
                <c:pt idx="969">
                  <c:v>1.4729106392291282</c:v>
                </c:pt>
                <c:pt idx="970">
                  <c:v>1.4697840587982738</c:v>
                </c:pt>
                <c:pt idx="971">
                  <c:v>1.4665432207238189</c:v>
                </c:pt>
                <c:pt idx="972">
                  <c:v>1.4631876758462226</c:v>
                </c:pt>
                <c:pt idx="973">
                  <c:v>1.4597169546993636</c:v>
                </c:pt>
                <c:pt idx="974">
                  <c:v>1.4561305668736833</c:v>
                </c:pt>
                <c:pt idx="975">
                  <c:v>1.4524280003427641</c:v>
                </c:pt>
                <c:pt idx="976">
                  <c:v>1.4486087207513576</c:v>
                </c:pt>
                <c:pt idx="977">
                  <c:v>1.4446721706627206</c:v>
                </c:pt>
                <c:pt idx="978">
                  <c:v>1.4406177687629593</c:v>
                </c:pt>
                <c:pt idx="979">
                  <c:v>1.4364449090199021</c:v>
                </c:pt>
                <c:pt idx="980">
                  <c:v>1.4321529597938385</c:v>
                </c:pt>
                <c:pt idx="981">
                  <c:v>1.4277412628972463</c:v>
                </c:pt>
                <c:pt idx="982">
                  <c:v>1.4232091326004155</c:v>
                </c:pt>
                <c:pt idx="983">
                  <c:v>1.4185558545796233</c:v>
                </c:pt>
                <c:pt idx="984">
                  <c:v>1.4137806848042633</c:v>
                </c:pt>
                <c:pt idx="985">
                  <c:v>1.4088828483590292</c:v>
                </c:pt>
                <c:pt idx="986">
                  <c:v>1.4038615381969517</c:v>
                </c:pt>
                <c:pt idx="987">
                  <c:v>1.3987159138187368</c:v>
                </c:pt>
                <c:pt idx="988">
                  <c:v>1.3934450998734829</c:v>
                </c:pt>
                <c:pt idx="989">
                  <c:v>1.3880481846754404</c:v>
                </c:pt>
                <c:pt idx="990">
                  <c:v>1.3825242186310334</c:v>
                </c:pt>
                <c:pt idx="991">
                  <c:v>1.3768722125698625</c:v>
                </c:pt>
                <c:pt idx="992">
                  <c:v>1.3710911359728768</c:v>
                </c:pt>
                <c:pt idx="993">
                  <c:v>1.3651799150903006</c:v>
                </c:pt>
                <c:pt idx="994">
                  <c:v>1.3591374309412436</c:v>
                </c:pt>
                <c:pt idx="995">
                  <c:v>1.3529625171862167</c:v>
                </c:pt>
                <c:pt idx="996">
                  <c:v>1.3466539578629526</c:v>
                </c:pt>
                <c:pt idx="997">
                  <c:v>1.3402104849750784</c:v>
                </c:pt>
                <c:pt idx="998">
                  <c:v>1.333630775922191</c:v>
                </c:pt>
                <c:pt idx="999">
                  <c:v>1.3269134507588149</c:v>
                </c:pt>
                <c:pt idx="1000">
                  <c:v>1.3200570692685252</c:v>
                </c:pt>
                <c:pt idx="1001">
                  <c:v>1.3130601278381773</c:v>
                </c:pt>
                <c:pt idx="1002">
                  <c:v>1.3059210561157089</c:v>
                </c:pt>
                <c:pt idx="1003">
                  <c:v>1.2986382134333185</c:v>
                </c:pt>
                <c:pt idx="1004">
                  <c:v>1.2912098849759819</c:v>
                </c:pt>
                <c:pt idx="1005">
                  <c:v>1.2836342776731946</c:v>
                </c:pt>
                <c:pt idx="1006">
                  <c:v>1.2759095157895117</c:v>
                </c:pt>
                <c:pt idx="1007">
                  <c:v>1.2680336361868632</c:v>
                </c:pt>
                <c:pt idx="1008">
                  <c:v>1.2600045832286755</c:v>
                </c:pt>
                <c:pt idx="1009">
                  <c:v>1.2518202032925596</c:v>
                </c:pt>
                <c:pt idx="1010">
                  <c:v>1.2434782388545746</c:v>
                </c:pt>
                <c:pt idx="1011">
                  <c:v>1.2349763221038872</c:v>
                </c:pt>
                <c:pt idx="1012">
                  <c:v>1.2263119680418491</c:v>
                </c:pt>
                <c:pt idx="1013">
                  <c:v>1.2174825670141118</c:v>
                </c:pt>
                <c:pt idx="1014">
                  <c:v>1.2084853766181967</c:v>
                </c:pt>
                <c:pt idx="1015">
                  <c:v>1.1993175129219054</c:v>
                </c:pt>
                <c:pt idx="1016">
                  <c:v>1.189975940919882</c:v>
                </c:pt>
                <c:pt idx="1017">
                  <c:v>1.1804574641463867</c:v>
                </c:pt>
                <c:pt idx="1018">
                  <c:v>1.1707587133517079</c:v>
                </c:pt>
                <c:pt idx="1019">
                  <c:v>1.1608761341373854</c:v>
                </c:pt>
                <c:pt idx="1020">
                  <c:v>1.1508059734312353</c:v>
                </c:pt>
                <c:pt idx="1021">
                  <c:v>1.1405442646667416</c:v>
                </c:pt>
                <c:pt idx="1022">
                  <c:v>1.130086811512286</c:v>
                </c:pt>
                <c:pt idx="1023">
                  <c:v>1.1194291699733869</c:v>
                </c:pt>
                <c:pt idx="1024">
                  <c:v>1.1085666286650702</c:v>
                </c:pt>
                <c:pt idx="1025">
                  <c:v>1.097494187020863</c:v>
                </c:pt>
                <c:pt idx="1026">
                  <c:v>1.0862065311688494</c:v>
                </c:pt>
                <c:pt idx="1027">
                  <c:v>1.0746980071625647</c:v>
                </c:pt>
                <c:pt idx="1028">
                  <c:v>1.0629625912038871</c:v>
                </c:pt>
                <c:pt idx="1029">
                  <c:v>1.0509938564347114</c:v>
                </c:pt>
                <c:pt idx="1030">
                  <c:v>1.0387849358019641</c:v>
                </c:pt>
                <c:pt idx="1031">
                  <c:v>1.0263284804136645</c:v>
                </c:pt>
                <c:pt idx="1032">
                  <c:v>1.0136166126988067</c:v>
                </c:pt>
                <c:pt idx="1033">
                  <c:v>1.0006408735564911</c:v>
                </c:pt>
                <c:pt idx="1034">
                  <c:v>0.98739216252434958</c:v>
                </c:pt>
                <c:pt idx="1035">
                  <c:v>0.97386066980564845</c:v>
                </c:pt>
                <c:pt idx="1036">
                  <c:v>0.96003579875923883</c:v>
                </c:pt>
                <c:pt idx="1037">
                  <c:v>0.94590607716448849</c:v>
                </c:pt>
                <c:pt idx="1038">
                  <c:v>0.93145905520842476</c:v>
                </c:pt>
                <c:pt idx="1039">
                  <c:v>0.91668118768325713</c:v>
                </c:pt>
                <c:pt idx="1040">
                  <c:v>0.90155769730064139</c:v>
                </c:pt>
                <c:pt idx="1041">
                  <c:v>0.88607241528596159</c:v>
                </c:pt>
                <c:pt idx="1042">
                  <c:v>0.87020759445889517</c:v>
                </c:pt>
                <c:pt idx="1043">
                  <c:v>0.85394368876298477</c:v>
                </c:pt>
                <c:pt idx="1044">
                  <c:v>0.83725909157554135</c:v>
                </c:pt>
                <c:pt idx="1045">
                  <c:v>0.82012982296690173</c:v>
                </c:pt>
                <c:pt idx="1046">
                  <c:v>0.80252915318000739</c:v>
                </c:pt>
                <c:pt idx="1047">
                  <c:v>0.78442714567020133</c:v>
                </c:pt>
                <c:pt idx="1048">
                  <c:v>0.76579009764267836</c:v>
                </c:pt>
                <c:pt idx="1049">
                  <c:v>0.74657984849389691</c:v>
                </c:pt>
                <c:pt idx="1050">
                  <c:v>0.72675291589972602</c:v>
                </c:pt>
                <c:pt idx="1051">
                  <c:v>0.70625940393294251</c:v>
                </c:pt>
                <c:pt idx="1052">
                  <c:v>0.68504160504382705</c:v>
                </c:pt>
                <c:pt idx="1053">
                  <c:v>0.66303218393044805</c:v>
                </c:pt>
                <c:pt idx="1054">
                  <c:v>0.64015177942971646</c:v>
                </c:pt>
                <c:pt idx="1055">
                  <c:v>0.61630577875521952</c:v>
                </c:pt>
                <c:pt idx="1056">
                  <c:v>0.59137988550955478</c:v>
                </c:pt>
                <c:pt idx="1057">
                  <c:v>0.56523387941057524</c:v>
                </c:pt>
                <c:pt idx="1058">
                  <c:v>0.53769257450784447</c:v>
                </c:pt>
                <c:pt idx="1059">
                  <c:v>0.50853226514671479</c:v>
                </c:pt>
                <c:pt idx="1060">
                  <c:v>0.47745955713927651</c:v>
                </c:pt>
                <c:pt idx="1061">
                  <c:v>0.44407659237002939</c:v>
                </c:pt>
                <c:pt idx="1062">
                  <c:v>0.40782014920526105</c:v>
                </c:pt>
                <c:pt idx="1063">
                  <c:v>0.36784567350527686</c:v>
                </c:pt>
                <c:pt idx="1064">
                  <c:v>0.32277945471591113</c:v>
                </c:pt>
                <c:pt idx="1065">
                  <c:v>0.27009027507236077</c:v>
                </c:pt>
                <c:pt idx="1066">
                  <c:v>0.20396093703579052</c:v>
                </c:pt>
                <c:pt idx="1067">
                  <c:v>0.10071540284186066</c:v>
                </c:pt>
                <c:pt idx="1068">
                  <c:v>0.14634736880800997</c:v>
                </c:pt>
                <c:pt idx="1069">
                  <c:v>0.23039152433014376</c:v>
                </c:pt>
                <c:pt idx="1070">
                  <c:v>0.2912754503131974</c:v>
                </c:pt>
                <c:pt idx="1071">
                  <c:v>0.34161062167112682</c:v>
                </c:pt>
                <c:pt idx="1072">
                  <c:v>0.38554687864345039</c:v>
                </c:pt>
                <c:pt idx="1073">
                  <c:v>0.42506937031568032</c:v>
                </c:pt>
                <c:pt idx="1074">
                  <c:v>0.4613104973811471</c:v>
                </c:pt>
                <c:pt idx="1075">
                  <c:v>0.49498832265066023</c:v>
                </c:pt>
                <c:pt idx="1076">
                  <c:v>0.5265918558667092</c:v>
                </c:pt>
                <c:pt idx="1077">
                  <c:v>0.55647175643332381</c:v>
                </c:pt>
                <c:pt idx="1078">
                  <c:v>0.58488951300474146</c:v>
                </c:pt>
                <c:pt idx="1079">
                  <c:v>0.61204620675023258</c:v>
                </c:pt>
                <c:pt idx="1080">
                  <c:v>0.63810034899897161</c:v>
                </c:pt>
                <c:pt idx="1081">
                  <c:v>0.6631794731934425</c:v>
                </c:pt>
                <c:pt idx="1082">
                  <c:v>0.6873879619896045</c:v>
                </c:pt>
                <c:pt idx="1083">
                  <c:v>0.7108125037409696</c:v>
                </c:pt>
                <c:pt idx="1084">
                  <c:v>0.73352600069730012</c:v>
                </c:pt>
                <c:pt idx="1085">
                  <c:v>0.75559043404651949</c:v>
                </c:pt>
                <c:pt idx="1086">
                  <c:v>0.77705900703648179</c:v>
                </c:pt>
                <c:pt idx="1087">
                  <c:v>0.79797777668720637</c:v>
                </c:pt>
                <c:pt idx="1088">
                  <c:v>0.81838691570607636</c:v>
                </c:pt>
                <c:pt idx="1089">
                  <c:v>0.83832170209574552</c:v>
                </c:pt>
                <c:pt idx="1090">
                  <c:v>0.85781330496038466</c:v>
                </c:pt>
                <c:pt idx="1091">
                  <c:v>0.87688941554045119</c:v>
                </c:pt>
                <c:pt idx="1092">
                  <c:v>0.89557475915175688</c:v>
                </c:pt>
                <c:pt idx="1093">
                  <c:v>0.91389151437841931</c:v>
                </c:pt>
                <c:pt idx="1094">
                  <c:v>0.93185965924736014</c:v>
                </c:pt>
                <c:pt idx="1095">
                  <c:v>0.94949725933872697</c:v>
                </c:pt>
                <c:pt idx="1096">
                  <c:v>0.96682070929802244</c:v>
                </c:pt>
                <c:pt idx="1097">
                  <c:v>0.98384493663354844</c:v>
                </c:pt>
                <c:pt idx="1098">
                  <c:v>1.000583574749027</c:v>
                </c:pt>
                <c:pt idx="1099">
                  <c:v>1.0170491106974044</c:v>
                </c:pt>
                <c:pt idx="1100">
                  <c:v>1.0332530120225196</c:v>
                </c:pt>
                <c:pt idx="1101">
                  <c:v>1.0492058361914478</c:v>
                </c:pt>
                <c:pt idx="1102">
                  <c:v>1.0649173254477742</c:v>
                </c:pt>
                <c:pt idx="1103">
                  <c:v>1.0803964893882014</c:v>
                </c:pt>
                <c:pt idx="1104">
                  <c:v>1.095651677147419</c:v>
                </c:pt>
                <c:pt idx="1105">
                  <c:v>1.1106906407436508</c:v>
                </c:pt>
                <c:pt idx="1106">
                  <c:v>1.1255205908706467</c:v>
                </c:pt>
                <c:pt idx="1107">
                  <c:v>1.1401482462067052</c:v>
                </c:pt>
                <c:pt idx="1108">
                  <c:v>1.1545798771366325</c:v>
                </c:pt>
                <c:pt idx="1109">
                  <c:v>1.1688213446399254</c:v>
                </c:pt>
                <c:pt idx="1110">
                  <c:v>1.1828781349814126</c:v>
                </c:pt>
                <c:pt idx="1111">
                  <c:v>1.1967553907440123</c:v>
                </c:pt>
                <c:pt idx="1112">
                  <c:v>1.2104579386632301</c:v>
                </c:pt>
                <c:pt idx="1113">
                  <c:v>1.2239903146563449</c:v>
                </c:pt>
                <c:pt idx="1114">
                  <c:v>1.2373567863834858</c:v>
                </c:pt>
                <c:pt idx="1115">
                  <c:v>1.2505613736309755</c:v>
                </c:pt>
                <c:pt idx="1116">
                  <c:v>1.2636078667678277</c:v>
                </c:pt>
                <c:pt idx="1117">
                  <c:v>1.2764998434928692</c:v>
                </c:pt>
                <c:pt idx="1118">
                  <c:v>1.2892406840615684</c:v>
                </c:pt>
                <c:pt idx="1119">
                  <c:v>1.3018335851574498</c:v>
                </c:pt>
                <c:pt idx="1120">
                  <c:v>1.314281572552277</c:v>
                </c:pt>
                <c:pt idx="1121">
                  <c:v>1.3265875126814273</c:v>
                </c:pt>
                <c:pt idx="1122">
                  <c:v>1.3387541232456046</c:v>
                </c:pt>
                <c:pt idx="1123">
                  <c:v>1.3507839829368304</c:v>
                </c:pt>
                <c:pt idx="1124">
                  <c:v>1.3626795403752505</c:v>
                </c:pt>
                <c:pt idx="1125">
                  <c:v>1.37444312233337</c:v>
                </c:pt>
                <c:pt idx="1126">
                  <c:v>1.3860769413157141</c:v>
                </c:pt>
                <c:pt idx="1127">
                  <c:v>1.3975831025543817</c:v>
                </c:pt>
                <c:pt idx="1128">
                  <c:v>1.4089636104743768</c:v>
                </c:pt>
                <c:pt idx="1129">
                  <c:v>1.4202203746768411</c:v>
                </c:pt>
                <c:pt idx="1130">
                  <c:v>1.4313552154832334</c:v>
                </c:pt>
                <c:pt idx="1131">
                  <c:v>1.4423698690790481</c:v>
                </c:pt>
                <c:pt idx="1132">
                  <c:v>1.4532659922917175</c:v>
                </c:pt>
                <c:pt idx="1133">
                  <c:v>1.464045167033869</c:v>
                </c:pt>
                <c:pt idx="1134">
                  <c:v>1.4747089044400181</c:v>
                </c:pt>
                <c:pt idx="1135">
                  <c:v>1.4852586487220438</c:v>
                </c:pt>
                <c:pt idx="1136">
                  <c:v>1.4956957807663525</c:v>
                </c:pt>
                <c:pt idx="1137">
                  <c:v>1.5060216214934767</c:v>
                </c:pt>
                <c:pt idx="1138">
                  <c:v>1.5162374349989083</c:v>
                </c:pt>
                <c:pt idx="1139">
                  <c:v>1.5263444314922394</c:v>
                </c:pt>
                <c:pt idx="1140">
                  <c:v>1.536343770050141</c:v>
                </c:pt>
                <c:pt idx="1141">
                  <c:v>1.5462365611973068</c:v>
                </c:pt>
                <c:pt idx="1142">
                  <c:v>1.5560238693282522</c:v>
                </c:pt>
                <c:pt idx="1143">
                  <c:v>1.565706714981731</c:v>
                </c:pt>
                <c:pt idx="1144">
                  <c:v>1.5752860769785169</c:v>
                </c:pt>
                <c:pt idx="1145">
                  <c:v>1.5847628944323957</c:v>
                </c:pt>
                <c:pt idx="1146">
                  <c:v>1.5941380686433737</c:v>
                </c:pt>
                <c:pt idx="1147">
                  <c:v>1.603412464881373</c:v>
                </c:pt>
                <c:pt idx="1148">
                  <c:v>1.6125869140680089</c:v>
                </c:pt>
                <c:pt idx="1149">
                  <c:v>1.621662214363421</c:v>
                </c:pt>
                <c:pt idx="1150">
                  <c:v>1.6306391326645853</c:v>
                </c:pt>
                <c:pt idx="1151">
                  <c:v>1.6395184060210231</c:v>
                </c:pt>
                <c:pt idx="1152">
                  <c:v>1.6483007429733558</c:v>
                </c:pt>
                <c:pt idx="1153">
                  <c:v>1.6569868248197519</c:v>
                </c:pt>
                <c:pt idx="1154">
                  <c:v>1.6655773068149047</c:v>
                </c:pt>
                <c:pt idx="1155">
                  <c:v>1.6740728193058561</c:v>
                </c:pt>
                <c:pt idx="1156">
                  <c:v>1.6824739688086372</c:v>
                </c:pt>
                <c:pt idx="1157">
                  <c:v>1.6907813390294235</c:v>
                </c:pt>
                <c:pt idx="1158">
                  <c:v>1.6989954918336212</c:v>
                </c:pt>
                <c:pt idx="1159">
                  <c:v>1.7071169681660596</c:v>
                </c:pt>
                <c:pt idx="1160">
                  <c:v>1.7151462889252409</c:v>
                </c:pt>
                <c:pt idx="1161">
                  <c:v>1.7230839557943838</c:v>
                </c:pt>
                <c:pt idx="1162">
                  <c:v>1.7309304520318174</c:v>
                </c:pt>
                <c:pt idx="1163">
                  <c:v>1.7386862432230934</c:v>
                </c:pt>
                <c:pt idx="1164">
                  <c:v>1.7463517779970319</c:v>
                </c:pt>
                <c:pt idx="1165">
                  <c:v>1.7539274887077649</c:v>
                </c:pt>
                <c:pt idx="1166">
                  <c:v>1.7614137920846966</c:v>
                </c:pt>
                <c:pt idx="1167">
                  <c:v>1.7688110898521856</c:v>
                </c:pt>
                <c:pt idx="1168">
                  <c:v>1.7761197693206203</c:v>
                </c:pt>
                <c:pt idx="1169">
                  <c:v>1.7833402039504656</c:v>
                </c:pt>
                <c:pt idx="1170">
                  <c:v>1.7904727538907426</c:v>
                </c:pt>
                <c:pt idx="1171">
                  <c:v>1.7975177664933244</c:v>
                </c:pt>
                <c:pt idx="1172">
                  <c:v>1.8044755768043301</c:v>
                </c:pt>
                <c:pt idx="1173">
                  <c:v>1.8113465080338313</c:v>
                </c:pt>
                <c:pt idx="1174">
                  <c:v>1.8181308720050005</c:v>
                </c:pt>
                <c:pt idx="1175">
                  <c:v>1.8248289695837661</c:v>
                </c:pt>
                <c:pt idx="1176">
                  <c:v>1.8314410910899752</c:v>
                </c:pt>
                <c:pt idx="1177">
                  <c:v>1.837967516691001</c:v>
                </c:pt>
                <c:pt idx="1178">
                  <c:v>1.8444085167786779</c:v>
                </c:pt>
                <c:pt idx="1179">
                  <c:v>1.8507643523303947</c:v>
                </c:pt>
                <c:pt idx="1180">
                  <c:v>1.8570352752551311</c:v>
                </c:pt>
                <c:pt idx="1181">
                  <c:v>1.8632215287251668</c:v>
                </c:pt>
                <c:pt idx="1182">
                  <c:v>1.8693233474941615</c:v>
                </c:pt>
                <c:pt idx="1183">
                  <c:v>1.8753409582022635</c:v>
                </c:pt>
                <c:pt idx="1184">
                  <c:v>1.8812745796688515</c:v>
                </c:pt>
                <c:pt idx="1185">
                  <c:v>1.8871244231735065</c:v>
                </c:pt>
                <c:pt idx="1186">
                  <c:v>1.8928906927257516</c:v>
                </c:pt>
                <c:pt idx="1187">
                  <c:v>1.8985735853240859</c:v>
                </c:pt>
                <c:pt idx="1188">
                  <c:v>1.9041732912047975</c:v>
                </c:pt>
                <c:pt idx="1189">
                  <c:v>1.9096899940810255</c:v>
                </c:pt>
                <c:pt idx="1190">
                  <c:v>1.915123871372503</c:v>
                </c:pt>
                <c:pt idx="1191">
                  <c:v>1.9204750944264011</c:v>
                </c:pt>
                <c:pt idx="1192">
                  <c:v>1.9257438287296635</c:v>
                </c:pt>
                <c:pt idx="1193">
                  <c:v>1.930930234113206</c:v>
                </c:pt>
                <c:pt idx="1194">
                  <c:v>1.9360344649483296</c:v>
                </c:pt>
                <c:pt idx="1195">
                  <c:v>1.9410566703356886</c:v>
                </c:pt>
                <c:pt idx="1196">
                  <c:v>1.9459969942871185</c:v>
                </c:pt>
                <c:pt idx="1197">
                  <c:v>1.9508555759006359</c:v>
                </c:pt>
                <c:pt idx="1198">
                  <c:v>1.9556325495288898</c:v>
                </c:pt>
                <c:pt idx="1199">
                  <c:v>1.9603280449413312</c:v>
                </c:pt>
                <c:pt idx="1200">
                  <c:v>1.9649421874803654</c:v>
                </c:pt>
                <c:pt idx="1201">
                  <c:v>1.9694750982117257</c:v>
                </c:pt>
                <c:pt idx="1202">
                  <c:v>1.9739268940692996</c:v>
                </c:pt>
                <c:pt idx="1203">
                  <c:v>1.9782976879946306</c:v>
                </c:pt>
                <c:pt idx="1204">
                  <c:v>1.9825875890713034</c:v>
                </c:pt>
                <c:pt idx="1205">
                  <c:v>1.9867967026544111</c:v>
                </c:pt>
                <c:pt idx="1206">
                  <c:v>1.9909251304952924</c:v>
                </c:pt>
                <c:pt idx="1207">
                  <c:v>1.9949729708617219</c:v>
                </c:pt>
                <c:pt idx="1208">
                  <c:v>1.9989403186537225</c:v>
                </c:pt>
                <c:pt idx="1209">
                  <c:v>2.0028272655151613</c:v>
                </c:pt>
                <c:pt idx="1210">
                  <c:v>2.0066338999412907</c:v>
                </c:pt>
                <c:pt idx="1211">
                  <c:v>2.0103603073823697</c:v>
                </c:pt>
                <c:pt idx="1212">
                  <c:v>2.014006570343525</c:v>
                </c:pt>
                <c:pt idx="1213">
                  <c:v>2.0175727684809659</c:v>
                </c:pt>
                <c:pt idx="1214">
                  <c:v>2.021058978694692</c:v>
                </c:pt>
                <c:pt idx="1215">
                  <c:v>2.0244652752178176</c:v>
                </c:pt>
                <c:pt idx="1216">
                  <c:v>2.0277917297026185</c:v>
                </c:pt>
                <c:pt idx="1217">
                  <c:v>2.0310384113034203</c:v>
                </c:pt>
                <c:pt idx="1218">
                  <c:v>2.0342053867564283</c:v>
                </c:pt>
                <c:pt idx="1219">
                  <c:v>2.0372927204566058</c:v>
                </c:pt>
                <c:pt idx="1220">
                  <c:v>2.0403004745316853</c:v>
                </c:pt>
                <c:pt idx="1221">
                  <c:v>2.0432287089134178</c:v>
                </c:pt>
                <c:pt idx="1222">
                  <c:v>2.0460774814061327</c:v>
                </c:pt>
                <c:pt idx="1223">
                  <c:v>2.0488468477527046</c:v>
                </c:pt>
                <c:pt idx="1224">
                  <c:v>2.0515368616979943</c:v>
                </c:pt>
                <c:pt idx="1225">
                  <c:v>2.0541475750498468</c:v>
                </c:pt>
                <c:pt idx="1226">
                  <c:v>2.0566790377377155</c:v>
                </c:pt>
                <c:pt idx="1227">
                  <c:v>2.0591312978689786</c:v>
                </c:pt>
                <c:pt idx="1228">
                  <c:v>2.0615044017830177</c:v>
                </c:pt>
                <c:pt idx="1229">
                  <c:v>2.0637983941031148</c:v>
                </c:pt>
                <c:pt idx="1230">
                  <c:v>2.0660133177862319</c:v>
                </c:pt>
                <c:pt idx="1231">
                  <c:v>2.0681492141707225</c:v>
                </c:pt>
                <c:pt idx="1232">
                  <c:v>2.0702061230220394</c:v>
                </c:pt>
                <c:pt idx="1233">
                  <c:v>2.0721840825764741</c:v>
                </c:pt>
                <c:pt idx="1234">
                  <c:v>2.0740831295829918</c:v>
                </c:pt>
                <c:pt idx="1235">
                  <c:v>2.0759032993431932</c:v>
                </c:pt>
                <c:pt idx="1236">
                  <c:v>2.0776446257494618</c:v>
                </c:pt>
                <c:pt idx="1237">
                  <c:v>2.0793071413213196</c:v>
                </c:pt>
                <c:pt idx="1238">
                  <c:v>2.0808908772400483</c:v>
                </c:pt>
                <c:pt idx="1239">
                  <c:v>2.0823958633816004</c:v>
                </c:pt>
                <c:pt idx="1240">
                  <c:v>2.0838221283478382</c:v>
                </c:pt>
                <c:pt idx="1241">
                  <c:v>2.085169699496138</c:v>
                </c:pt>
                <c:pt idx="1242">
                  <c:v>2.0864386029673825</c:v>
                </c:pt>
                <c:pt idx="1243">
                  <c:v>2.0876288637123777</c:v>
                </c:pt>
                <c:pt idx="1244">
                  <c:v>2.0887405055167174</c:v>
                </c:pt>
                <c:pt idx="1245">
                  <c:v>2.0897735510241238</c:v>
                </c:pt>
                <c:pt idx="1246">
                  <c:v>2.0907280217582804</c:v>
                </c:pt>
                <c:pt idx="1247">
                  <c:v>2.0916039381431948</c:v>
                </c:pt>
                <c:pt idx="1248">
                  <c:v>2.0924013195220952</c:v>
                </c:pt>
                <c:pt idx="1249">
                  <c:v>2.0931201841748877</c:v>
                </c:pt>
                <c:pt idx="1250">
                  <c:v>2.0937605493341964</c:v>
                </c:pt>
                <c:pt idx="1251">
                  <c:v>2.0943224311999908</c:v>
                </c:pt>
                <c:pt idx="1252">
                  <c:v>2.0948058449528255</c:v>
                </c:pt>
                <c:pt idx="1253">
                  <c:v>2.0952108047656979</c:v>
                </c:pt>
                <c:pt idx="1254">
                  <c:v>2.0955373238145456</c:v>
                </c:pt>
                <c:pt idx="1255">
                  <c:v>2.0957854142873762</c:v>
                </c:pt>
                <c:pt idx="1256">
                  <c:v>2.0959550873920616</c:v>
                </c:pt>
                <c:pt idx="1257">
                  <c:v>2.0960463533627816</c:v>
                </c:pt>
                <c:pt idx="1258">
                  <c:v>2.0960592214651408</c:v>
                </c:pt>
                <c:pt idx="1259">
                  <c:v>2.0959936999999518</c:v>
                </c:pt>
                <c:pt idx="1260">
                  <c:v>2.0958497963056946</c:v>
                </c:pt>
                <c:pt idx="1261">
                  <c:v>2.0956275167596536</c:v>
                </c:pt>
                <c:pt idx="1262">
                  <c:v>2.0953268667777287</c:v>
                </c:pt>
                <c:pt idx="1263">
                  <c:v>2.0949478508129271</c:v>
                </c:pt>
                <c:pt idx="1264">
                  <c:v>2.0944904723525268</c:v>
                </c:pt>
                <c:pt idx="1265">
                  <c:v>2.0939547339139164</c:v>
                </c:pt>
                <c:pt idx="1266">
                  <c:v>2.0933406370390961</c:v>
                </c:pt>
                <c:pt idx="1267">
                  <c:v>2.0926481822878475</c:v>
                </c:pt>
                <c:pt idx="1268">
                  <c:v>2.0918773692295547</c:v>
                </c:pt>
                <c:pt idx="1269">
                  <c:v>2.0910281964336694</c:v>
                </c:pt>
                <c:pt idx="1270">
                  <c:v>2.0901006614588171</c:v>
                </c:pt>
                <c:pt idx="1271">
                  <c:v>2.0890947608405259</c:v>
                </c:pt>
                <c:pt idx="1272">
                  <c:v>2.0880104900775658</c:v>
                </c:pt>
                <c:pt idx="1273">
                  <c:v>2.0868478436168898</c:v>
                </c:pt>
                <c:pt idx="1274">
                  <c:v>2.0856068148371563</c:v>
                </c:pt>
                <c:pt idx="1275">
                  <c:v>2.0842873960308146</c:v>
                </c:pt>
                <c:pt idx="1276">
                  <c:v>2.0828895783847416</c:v>
                </c:pt>
                <c:pt idx="1277">
                  <c:v>2.0814133519594011</c:v>
                </c:pt>
                <c:pt idx="1278">
                  <c:v>2.0798587056665099</c:v>
                </c:pt>
                <c:pt idx="1279">
                  <c:v>2.0782256272451858</c:v>
                </c:pt>
                <c:pt idx="1280">
                  <c:v>2.0765141032365508</c:v>
                </c:pt>
                <c:pt idx="1281">
                  <c:v>2.0747241189567642</c:v>
                </c:pt>
                <c:pt idx="1282">
                  <c:v>2.0728556584684563</c:v>
                </c:pt>
                <c:pt idx="1283">
                  <c:v>2.0709087045505319</c:v>
                </c:pt>
                <c:pt idx="1284">
                  <c:v>2.068883238666313</c:v>
                </c:pt>
                <c:pt idx="1285">
                  <c:v>2.0667792409299834</c:v>
                </c:pt>
                <c:pt idx="1286">
                  <c:v>2.0645966900713026</c:v>
                </c:pt>
                <c:pt idx="1287">
                  <c:v>2.0623355633985465</c:v>
                </c:pt>
                <c:pt idx="1288">
                  <c:v>2.059995836759636</c:v>
                </c:pt>
                <c:pt idx="1289">
                  <c:v>2.0575774845014121</c:v>
                </c:pt>
                <c:pt idx="1290">
                  <c:v>2.0550804794270103</c:v>
                </c:pt>
                <c:pt idx="1291">
                  <c:v>2.0525047927512881</c:v>
                </c:pt>
                <c:pt idx="1292">
                  <c:v>2.0498503940542512</c:v>
                </c:pt>
                <c:pt idx="1293">
                  <c:v>2.0471172512324336</c:v>
                </c:pt>
                <c:pt idx="1294">
                  <c:v>2.0443053304481666</c:v>
                </c:pt>
                <c:pt idx="1295">
                  <c:v>2.0414145960766876</c:v>
                </c:pt>
                <c:pt idx="1296">
                  <c:v>2.0384450106510181</c:v>
                </c:pt>
                <c:pt idx="1297">
                  <c:v>2.0353965348045531</c:v>
                </c:pt>
                <c:pt idx="1298">
                  <c:v>2.0322691272112916</c:v>
                </c:pt>
                <c:pt idx="1299">
                  <c:v>2.029062744523638</c:v>
                </c:pt>
                <c:pt idx="1300">
                  <c:v>2.025777341307696</c:v>
                </c:pt>
                <c:pt idx="1301">
                  <c:v>2.0224128699759838</c:v>
                </c:pt>
                <c:pt idx="1302">
                  <c:v>2.0189692807174784</c:v>
                </c:pt>
                <c:pt idx="1303">
                  <c:v>2.0154465214249129</c:v>
                </c:pt>
                <c:pt idx="1304">
                  <c:v>2.0118445376192291</c:v>
                </c:pt>
                <c:pt idx="1305">
                  <c:v>2.0081632723710907</c:v>
                </c:pt>
                <c:pt idx="1306">
                  <c:v>2.0044026662193613</c:v>
                </c:pt>
                <c:pt idx="1307">
                  <c:v>2.0005626570864385</c:v>
                </c:pt>
                <c:pt idx="1308">
                  <c:v>1.9966431801903342</c:v>
                </c:pt>
                <c:pt idx="1309">
                  <c:v>1.9926441679533884</c:v>
                </c:pt>
                <c:pt idx="1310">
                  <c:v>1.9885655499074919</c:v>
                </c:pt>
                <c:pt idx="1311">
                  <c:v>1.9844072525956933</c:v>
                </c:pt>
                <c:pt idx="1312">
                  <c:v>1.980169199470053</c:v>
                </c:pt>
                <c:pt idx="1313">
                  <c:v>1.9758513107856086</c:v>
                </c:pt>
                <c:pt idx="1314">
                  <c:v>1.9714535034903007</c:v>
                </c:pt>
                <c:pt idx="1315">
                  <c:v>1.9669756911107033</c:v>
                </c:pt>
                <c:pt idx="1316">
                  <c:v>1.9624177836334014</c:v>
                </c:pt>
                <c:pt idx="1317">
                  <c:v>1.9577796873818374</c:v>
                </c:pt>
                <c:pt idx="1318">
                  <c:v>1.9530613048884524</c:v>
                </c:pt>
                <c:pt idx="1319">
                  <c:v>1.9482625347619289</c:v>
                </c:pt>
                <c:pt idx="1320">
                  <c:v>1.9433832715493413</c:v>
                </c:pt>
                <c:pt idx="1321">
                  <c:v>1.9384234055929972</c:v>
                </c:pt>
                <c:pt idx="1322">
                  <c:v>1.9333828228817573</c:v>
                </c:pt>
                <c:pt idx="1323">
                  <c:v>1.9282614048965969</c:v>
                </c:pt>
                <c:pt idx="1324">
                  <c:v>1.9230590284501654</c:v>
                </c:pt>
                <c:pt idx="1325">
                  <c:v>1.9177755655200917</c:v>
                </c:pt>
                <c:pt idx="1326">
                  <c:v>1.9124108830757545</c:v>
                </c:pt>
                <c:pt idx="1327">
                  <c:v>1.9069648428982451</c:v>
                </c:pt>
                <c:pt idx="1328">
                  <c:v>1.9014373013932089</c:v>
                </c:pt>
                <c:pt idx="1329">
                  <c:v>1.895828109396259</c:v>
                </c:pt>
                <c:pt idx="1330">
                  <c:v>1.8901371119706174</c:v>
                </c:pt>
                <c:pt idx="1331">
                  <c:v>1.8843641481966389</c:v>
                </c:pt>
                <c:pt idx="1332">
                  <c:v>1.8785090509528379</c:v>
                </c:pt>
                <c:pt idx="1333">
                  <c:v>1.8725716466880271</c:v>
                </c:pt>
                <c:pt idx="1334">
                  <c:v>1.8665517551841515</c:v>
                </c:pt>
                <c:pt idx="1335">
                  <c:v>1.860449189309374</c:v>
                </c:pt>
                <c:pt idx="1336">
                  <c:v>1.8542637547609515</c:v>
                </c:pt>
                <c:pt idx="1337">
                  <c:v>1.8479952497974035</c:v>
                </c:pt>
                <c:pt idx="1338">
                  <c:v>1.8416434649594571</c:v>
                </c:pt>
                <c:pt idx="1339">
                  <c:v>1.8352081827792091</c:v>
                </c:pt>
                <c:pt idx="1340">
                  <c:v>1.8286891774769243</c:v>
                </c:pt>
                <c:pt idx="1341">
                  <c:v>1.8220862146448495</c:v>
                </c:pt>
                <c:pt idx="1342">
                  <c:v>1.8153990509173799</c:v>
                </c:pt>
                <c:pt idx="1343">
                  <c:v>1.8086274336268864</c:v>
                </c:pt>
                <c:pt idx="1344">
                  <c:v>1.8017711004444548</c:v>
                </c:pt>
                <c:pt idx="1345">
                  <c:v>1.7948297790047554</c:v>
                </c:pt>
                <c:pt idx="1346">
                  <c:v>1.7878031865142021</c:v>
                </c:pt>
                <c:pt idx="1347">
                  <c:v>1.7806910293415106</c:v>
                </c:pt>
                <c:pt idx="1348">
                  <c:v>1.7734930025897111</c:v>
                </c:pt>
                <c:pt idx="1349">
                  <c:v>1.7662087896486043</c:v>
                </c:pt>
                <c:pt idx="1350">
                  <c:v>1.7588380617265875</c:v>
                </c:pt>
                <c:pt idx="1351">
                  <c:v>1.7513804773607087</c:v>
                </c:pt>
                <c:pt idx="1352">
                  <c:v>1.7438356819037208</c:v>
                </c:pt>
                <c:pt idx="1353">
                  <c:v>1.7362033069868439</c:v>
                </c:pt>
                <c:pt idx="1354">
                  <c:v>1.728482969956832</c:v>
                </c:pt>
                <c:pt idx="1355">
                  <c:v>1.72067427328587</c:v>
                </c:pt>
                <c:pt idx="1356">
                  <c:v>1.7127768039527023</c:v>
                </c:pt>
                <c:pt idx="1357">
                  <c:v>1.7047901327932991</c:v>
                </c:pt>
                <c:pt idx="1358">
                  <c:v>1.6967138138192366</c:v>
                </c:pt>
                <c:pt idx="1359">
                  <c:v>1.6885473835018427</c:v>
                </c:pt>
                <c:pt idx="1360">
                  <c:v>1.6802903600200165</c:v>
                </c:pt>
                <c:pt idx="1361">
                  <c:v>1.671942242469479</c:v>
                </c:pt>
                <c:pt idx="1362">
                  <c:v>1.6635025100310454</c:v>
                </c:pt>
                <c:pt idx="1363">
                  <c:v>1.654970621095331</c:v>
                </c:pt>
                <c:pt idx="1364">
                  <c:v>1.6463460123411076</c:v>
                </c:pt>
                <c:pt idx="1365">
                  <c:v>1.637628097764313</c:v>
                </c:pt>
                <c:pt idx="1366">
                  <c:v>1.6288162676544888</c:v>
                </c:pt>
                <c:pt idx="1367">
                  <c:v>1.6199098875151652</c:v>
                </c:pt>
                <c:pt idx="1368">
                  <c:v>1.6109082969244397</c:v>
                </c:pt>
                <c:pt idx="1369">
                  <c:v>1.6018108083316973</c:v>
                </c:pt>
                <c:pt idx="1370">
                  <c:v>1.592616705786088</c:v>
                </c:pt>
                <c:pt idx="1371">
                  <c:v>1.5833252435920213</c:v>
                </c:pt>
                <c:pt idx="1372">
                  <c:v>1.5739356448865454</c:v>
                </c:pt>
                <c:pt idx="1373">
                  <c:v>1.56444710013304</c:v>
                </c:pt>
                <c:pt idx="1374">
                  <c:v>1.5548587655251915</c:v>
                </c:pt>
                <c:pt idx="1375">
                  <c:v>1.545169761294684</c:v>
                </c:pt>
                <c:pt idx="1376">
                  <c:v>1.5353791699154773</c:v>
                </c:pt>
                <c:pt idx="1377">
                  <c:v>1.5254860341969059</c:v>
                </c:pt>
                <c:pt idx="1378">
                  <c:v>1.5154893552571413</c:v>
                </c:pt>
                <c:pt idx="1379">
                  <c:v>1.505388090367785</c:v>
                </c:pt>
                <c:pt idx="1380">
                  <c:v>1.4951811506595114</c:v>
                </c:pt>
                <c:pt idx="1381">
                  <c:v>1.4848673986777416</c:v>
                </c:pt>
                <c:pt idx="1382">
                  <c:v>1.4744456457762702</c:v>
                </c:pt>
                <c:pt idx="1383">
                  <c:v>1.4639146493356212</c:v>
                </c:pt>
                <c:pt idx="1384">
                  <c:v>1.4532731097916052</c:v>
                </c:pt>
                <c:pt idx="1385">
                  <c:v>1.4425196674581151</c:v>
                </c:pt>
                <c:pt idx="1386">
                  <c:v>1.431652899126588</c:v>
                </c:pt>
                <c:pt idx="1387">
                  <c:v>1.4206713144227652</c:v>
                </c:pt>
                <c:pt idx="1388">
                  <c:v>1.4095733518993734</c:v>
                </c:pt>
                <c:pt idx="1389">
                  <c:v>1.3983573748410894</c:v>
                </c:pt>
                <c:pt idx="1390">
                  <c:v>1.387021666755617</c:v>
                </c:pt>
                <c:pt idx="1391">
                  <c:v>1.375564426521859</c:v>
                </c:pt>
                <c:pt idx="1392">
                  <c:v>1.3639837631629323</c:v>
                </c:pt>
                <c:pt idx="1393">
                  <c:v>1.3522776902081628</c:v>
                </c:pt>
                <c:pt idx="1394">
                  <c:v>1.3404441196040544</c:v>
                </c:pt>
                <c:pt idx="1395">
                  <c:v>1.3284808551295755</c:v>
                </c:pt>
                <c:pt idx="1396">
                  <c:v>1.3163855852657869</c:v>
                </c:pt>
                <c:pt idx="1397">
                  <c:v>1.3041558754637819</c:v>
                </c:pt>
                <c:pt idx="1398">
                  <c:v>1.2917891597480058</c:v>
                </c:pt>
                <c:pt idx="1399">
                  <c:v>1.2792827315840951</c:v>
                </c:pt>
                <c:pt idx="1400">
                  <c:v>1.2666337339313083</c:v>
                </c:pt>
                <c:pt idx="1401">
                  <c:v>1.2538391483891522</c:v>
                </c:pt>
                <c:pt idx="1402">
                  <c:v>1.2408957833357641</c:v>
                </c:pt>
                <c:pt idx="1403">
                  <c:v>1.227800260941639</c:v>
                </c:pt>
                <c:pt idx="1404">
                  <c:v>1.2145490029261197</c:v>
                </c:pt>
                <c:pt idx="1405">
                  <c:v>1.2011382149052057</c:v>
                </c:pt>
                <c:pt idx="1406">
                  <c:v>1.1875638691572539</c:v>
                </c:pt>
                <c:pt idx="1407">
                  <c:v>1.1738216856073678</c:v>
                </c:pt>
                <c:pt idx="1408">
                  <c:v>1.1599071108009946</c:v>
                </c:pt>
                <c:pt idx="1409">
                  <c:v>1.1458152946015308</c:v>
                </c:pt>
                <c:pt idx="1410">
                  <c:v>1.1315410643044572</c:v>
                </c:pt>
                <c:pt idx="1411">
                  <c:v>1.1170788958102753</c:v>
                </c:pt>
                <c:pt idx="1412">
                  <c:v>1.1024228814385586</c:v>
                </c:pt>
                <c:pt idx="1413">
                  <c:v>1.0875666938935789</c:v>
                </c:pt>
                <c:pt idx="1414">
                  <c:v>1.0725035458054777</c:v>
                </c:pt>
                <c:pt idx="1415">
                  <c:v>1.0572261441663506</c:v>
                </c:pt>
                <c:pt idx="1416">
                  <c:v>1.0417266388534838</c:v>
                </c:pt>
                <c:pt idx="1417">
                  <c:v>1.0259965642766511</c:v>
                </c:pt>
                <c:pt idx="1418">
                  <c:v>1.0100267729955781</c:v>
                </c:pt>
                <c:pt idx="1419">
                  <c:v>0.99380735991789537</c:v>
                </c:pt>
                <c:pt idx="1420">
                  <c:v>0.97732757539476967</c:v>
                </c:pt>
                <c:pt idx="1421">
                  <c:v>0.9605757251645759</c:v>
                </c:pt>
                <c:pt idx="1422">
                  <c:v>0.94353905463271237</c:v>
                </c:pt>
                <c:pt idx="1423">
                  <c:v>0.92620361438886656</c:v>
                </c:pt>
                <c:pt idx="1424">
                  <c:v>0.90855410311223717</c:v>
                </c:pt>
                <c:pt idx="1425">
                  <c:v>0.89057368304648776</c:v>
                </c:pt>
                <c:pt idx="1426">
                  <c:v>0.87224376196496667</c:v>
                </c:pt>
                <c:pt idx="1427">
                  <c:v>0.85354373388870064</c:v>
                </c:pt>
                <c:pt idx="1428">
                  <c:v>0.83445066861720663</c:v>
                </c:pt>
                <c:pt idx="1429">
                  <c:v>0.81493893717338961</c:v>
                </c:pt>
                <c:pt idx="1430">
                  <c:v>0.79497975624026107</c:v>
                </c:pt>
                <c:pt idx="1431">
                  <c:v>0.774540629122768</c:v>
                </c:pt>
                <c:pt idx="1432">
                  <c:v>0.75358465301650857</c:v>
                </c:pt>
                <c:pt idx="1433">
                  <c:v>0.73206965135487201</c:v>
                </c:pt>
                <c:pt idx="1434">
                  <c:v>0.70994707409215219</c:v>
                </c:pt>
                <c:pt idx="1435">
                  <c:v>0.68716058533029545</c:v>
                </c:pt>
                <c:pt idx="1436">
                  <c:v>0.66364422239298848</c:v>
                </c:pt>
                <c:pt idx="1437">
                  <c:v>0.63931995600777958</c:v>
                </c:pt>
                <c:pt idx="1438">
                  <c:v>0.61409439499309426</c:v>
                </c:pt>
                <c:pt idx="1439">
                  <c:v>0.58785423788764801</c:v>
                </c:pt>
                <c:pt idx="1440">
                  <c:v>0.56045983533635646</c:v>
                </c:pt>
                <c:pt idx="1441">
                  <c:v>0.53173580617563365</c:v>
                </c:pt>
                <c:pt idx="1442">
                  <c:v>0.50145687116737081</c:v>
                </c:pt>
                <c:pt idx="1443">
                  <c:v>0.46932554096045043</c:v>
                </c:pt>
                <c:pt idx="1444">
                  <c:v>0.43493508231955785</c:v>
                </c:pt>
                <c:pt idx="1445">
                  <c:v>0.39770380996067128</c:v>
                </c:pt>
                <c:pt idx="1446">
                  <c:v>0.35674777783700468</c:v>
                </c:pt>
                <c:pt idx="1447">
                  <c:v>0.31060202035402956</c:v>
                </c:pt>
                <c:pt idx="1448">
                  <c:v>0.25648653730798432</c:v>
                </c:pt>
                <c:pt idx="1449">
                  <c:v>0.18763598208452056</c:v>
                </c:pt>
                <c:pt idx="1450">
                  <c:v>6.886549448726785E-2</c:v>
                </c:pt>
                <c:pt idx="1451">
                  <c:v>0.16001873774043171</c:v>
                </c:pt>
                <c:pt idx="1452">
                  <c:v>0.23629437590114313</c:v>
                </c:pt>
                <c:pt idx="1453">
                  <c:v>0.29315797477242367</c:v>
                </c:pt>
                <c:pt idx="1454">
                  <c:v>0.34047416128969121</c:v>
                </c:pt>
                <c:pt idx="1455">
                  <c:v>0.38180515117114433</c:v>
                </c:pt>
                <c:pt idx="1456">
                  <c:v>0.41892259462796078</c:v>
                </c:pt>
                <c:pt idx="1457">
                  <c:v>0.45286041273300409</c:v>
                </c:pt>
                <c:pt idx="1458">
                  <c:v>0.48428444612305332</c:v>
                </c:pt>
                <c:pt idx="1459">
                  <c:v>0.51365336558356078</c:v>
                </c:pt>
                <c:pt idx="1460">
                  <c:v>0.54129904750114433</c:v>
                </c:pt>
                <c:pt idx="1461">
                  <c:v>0.56747080579043752</c:v>
                </c:pt>
                <c:pt idx="1462">
                  <c:v>0.59236156066263657</c:v>
                </c:pt>
                <c:pt idx="1463">
                  <c:v>0.61612421794517902</c:v>
                </c:pt>
                <c:pt idx="1464">
                  <c:v>0.63888239494387133</c:v>
                </c:pt>
                <c:pt idx="1465">
                  <c:v>0.66073770965544232</c:v>
                </c:pt>
                <c:pt idx="1466">
                  <c:v>0.68177489060291008</c:v>
                </c:pt>
                <c:pt idx="1467">
                  <c:v>0.70206545457872982</c:v>
                </c:pt>
                <c:pt idx="1468">
                  <c:v>0.72167041437424151</c:v>
                </c:pt>
                <c:pt idx="1469">
                  <c:v>0.74064231205249464</c:v>
                </c:pt>
                <c:pt idx="1470">
                  <c:v>0.75902677243263328</c:v>
                </c:pt>
                <c:pt idx="1471">
                  <c:v>0.77686370833402252</c:v>
                </c:pt>
                <c:pt idx="1472">
                  <c:v>0.79418826850947266</c:v>
                </c:pt>
                <c:pt idx="1473">
                  <c:v>0.81103159239828315</c:v>
                </c:pt>
                <c:pt idx="1474">
                  <c:v>0.82742141775195244</c:v>
                </c:pt>
                <c:pt idx="1475">
                  <c:v>0.84338257474491307</c:v>
                </c:pt>
                <c:pt idx="1476">
                  <c:v>0.85893739146620862</c:v>
                </c:pt>
                <c:pt idx="1477">
                  <c:v>0.87410602948038008</c:v>
                </c:pt>
                <c:pt idx="1478">
                  <c:v>0.88890676365866761</c:v>
                </c:pt>
                <c:pt idx="1479">
                  <c:v>0.90335621719366266</c:v>
                </c:pt>
                <c:pt idx="1480">
                  <c:v>0.91746956027096815</c:v>
                </c:pt>
                <c:pt idx="1481">
                  <c:v>0.93126067904034737</c:v>
                </c:pt>
                <c:pt idx="1482">
                  <c:v>0.94474232013974135</c:v>
                </c:pt>
                <c:pt idx="1483">
                  <c:v>0.95792621496125208</c:v>
                </c:pt>
                <c:pt idx="1484">
                  <c:v>0.97082318702523629</c:v>
                </c:pt>
                <c:pt idx="1485">
                  <c:v>0.98344324518681014</c:v>
                </c:pt>
                <c:pt idx="1486">
                  <c:v>0.99579566489443783</c:v>
                </c:pt>
                <c:pt idx="1487">
                  <c:v>1.0078890593205487</c:v>
                </c:pt>
                <c:pt idx="1488">
                  <c:v>1.0197314418652315</c:v>
                </c:pt>
                <c:pt idx="1489">
                  <c:v>1.0313302812779497</c:v>
                </c:pt>
                <c:pt idx="1490">
                  <c:v>1.0426925504352682</c:v>
                </c:pt>
                <c:pt idx="1491">
                  <c:v>1.0538247696443257</c:v>
                </c:pt>
                <c:pt idx="1492">
                  <c:v>1.0647330452042605</c:v>
                </c:pt>
                <c:pt idx="1493">
                  <c:v>1.0754231038447524</c:v>
                </c:pt>
                <c:pt idx="1494">
                  <c:v>1.0859003235674849</c:v>
                </c:pt>
                <c:pt idx="1495">
                  <c:v>1.0961697613388457</c:v>
                </c:pt>
                <c:pt idx="1496">
                  <c:v>1.1062361780175882</c:v>
                </c:pt>
                <c:pt idx="1497">
                  <c:v>1.1161040608470736</c:v>
                </c:pt>
                <c:pt idx="1498">
                  <c:v>1.125777643796249</c:v>
                </c:pt>
                <c:pt idx="1499">
                  <c:v>1.1352609259951207</c:v>
                </c:pt>
                <c:pt idx="1500">
                  <c:v>1.1445576884779542</c:v>
                </c:pt>
                <c:pt idx="1501">
                  <c:v>1.153671509419782</c:v>
                </c:pt>
                <c:pt idx="1502">
                  <c:v>1.1626057780281958</c:v>
                </c:pt>
                <c:pt idx="1503">
                  <c:v>1.1713637072321961</c:v>
                </c:pt>
                <c:pt idx="1504">
                  <c:v>1.1799483452925272</c:v>
                </c:pt>
                <c:pt idx="1505">
                  <c:v>1.1883625864429723</c:v>
                </c:pt>
                <c:pt idx="1506">
                  <c:v>1.1966091806591788</c:v>
                </c:pt>
                <c:pt idx="1507">
                  <c:v>1.2046907426403901</c:v>
                </c:pt>
                <c:pt idx="1508">
                  <c:v>1.2126097600797461</c:v>
                </c:pt>
                <c:pt idx="1509">
                  <c:v>1.2203686012903519</c:v>
                </c:pt>
                <c:pt idx="1510">
                  <c:v>1.2279695222469156</c:v>
                </c:pt>
                <c:pt idx="1511">
                  <c:v>1.2354146730963003</c:v>
                </c:pt>
                <c:pt idx="1512">
                  <c:v>1.2427061041846446</c:v>
                </c:pt>
                <c:pt idx="1513">
                  <c:v>1.2498457716437292</c:v>
                </c:pt>
                <c:pt idx="1514">
                  <c:v>1.2568355425748612</c:v>
                </c:pt>
                <c:pt idx="1515">
                  <c:v>1.2636771998646659</c:v>
                </c:pt>
                <c:pt idx="1516">
                  <c:v>1.2703724466637414</c:v>
                </c:pt>
                <c:pt idx="1517">
                  <c:v>1.2769229105560833</c:v>
                </c:pt>
                <c:pt idx="1518">
                  <c:v>1.2833301474444769</c:v>
                </c:pt>
                <c:pt idx="1519">
                  <c:v>1.2895956451746522</c:v>
                </c:pt>
                <c:pt idx="1520">
                  <c:v>1.2957208269188387</c:v>
                </c:pt>
                <c:pt idx="1521">
                  <c:v>1.3017070543374527</c:v>
                </c:pt>
                <c:pt idx="1522">
                  <c:v>1.3075556305359153</c:v>
                </c:pt>
                <c:pt idx="1523">
                  <c:v>1.3132678028320821</c:v>
                </c:pt>
                <c:pt idx="1524">
                  <c:v>1.3188447653483635</c:v>
                </c:pt>
                <c:pt idx="1525">
                  <c:v>1.3242876614413888</c:v>
                </c:pt>
                <c:pt idx="1526">
                  <c:v>1.3295975859809464</c:v>
                </c:pt>
                <c:pt idx="1527">
                  <c:v>1.3347755874889145</c:v>
                </c:pt>
                <c:pt idx="1528">
                  <c:v>1.3398226701480009</c:v>
                </c:pt>
                <c:pt idx="1529">
                  <c:v>1.3447397956892801</c:v>
                </c:pt>
                <c:pt idx="1530">
                  <c:v>1.3495278851667682</c:v>
                </c:pt>
                <c:pt idx="1531">
                  <c:v>1.3541878206266025</c:v>
                </c:pt>
                <c:pt idx="1532">
                  <c:v>1.3587204466777845</c:v>
                </c:pt>
                <c:pt idx="1533">
                  <c:v>1.3631265719708758</c:v>
                </c:pt>
                <c:pt idx="1534">
                  <c:v>1.3674069705905372</c:v>
                </c:pt>
                <c:pt idx="1535">
                  <c:v>1.371562383367332</c:v>
                </c:pt>
                <c:pt idx="1536">
                  <c:v>1.3755935191137971</c:v>
                </c:pt>
                <c:pt idx="1537">
                  <c:v>1.3795010557893945</c:v>
                </c:pt>
                <c:pt idx="1538">
                  <c:v>1.3832856415986032</c:v>
                </c:pt>
                <c:pt idx="1539">
                  <c:v>1.3869478960260895</c:v>
                </c:pt>
                <c:pt idx="1540">
                  <c:v>1.3904884108125926</c:v>
                </c:pt>
                <c:pt idx="1541">
                  <c:v>1.3939077508748947</c:v>
                </c:pt>
                <c:pt idx="1542">
                  <c:v>1.3972064551729872</c:v>
                </c:pt>
                <c:pt idx="1543">
                  <c:v>1.4003850375273184</c:v>
                </c:pt>
                <c:pt idx="1544">
                  <c:v>1.4034439873887925</c:v>
                </c:pt>
                <c:pt idx="1545">
                  <c:v>1.4063837705639954</c:v>
                </c:pt>
                <c:pt idx="1546">
                  <c:v>1.4092048298979356</c:v>
                </c:pt>
                <c:pt idx="1547">
                  <c:v>1.4119075859164263</c:v>
                </c:pt>
                <c:pt idx="1548">
                  <c:v>1.4144924374300729</c:v>
                </c:pt>
                <c:pt idx="1549">
                  <c:v>1.4169597621016938</c:v>
                </c:pt>
                <c:pt idx="1550">
                  <c:v>1.4193099169788532</c:v>
                </c:pt>
                <c:pt idx="1551">
                  <c:v>1.4215432389930758</c:v>
                </c:pt>
                <c:pt idx="1552">
                  <c:v>1.4236600454271842</c:v>
                </c:pt>
                <c:pt idx="1553">
                  <c:v>1.4256606343520939</c:v>
                </c:pt>
                <c:pt idx="1554">
                  <c:v>1.4275452850343038</c:v>
                </c:pt>
                <c:pt idx="1555">
                  <c:v>1.4293142583152139</c:v>
                </c:pt>
                <c:pt idx="1556">
                  <c:v>1.430967796963319</c:v>
                </c:pt>
                <c:pt idx="1557">
                  <c:v>1.4325061260002463</c:v>
                </c:pt>
                <c:pt idx="1558">
                  <c:v>1.433929453001507</c:v>
                </c:pt>
                <c:pt idx="1559">
                  <c:v>1.4352379683727816</c:v>
                </c:pt>
                <c:pt idx="1560">
                  <c:v>1.436431845602463</c:v>
                </c:pt>
                <c:pt idx="1561">
                  <c:v>1.4375112414911315</c:v>
                </c:pt>
                <c:pt idx="1562">
                  <c:v>1.4384762963585529</c:v>
                </c:pt>
                <c:pt idx="1563">
                  <c:v>1.4393271342287508</c:v>
                </c:pt>
                <c:pt idx="1564">
                  <c:v>1.4400638629936198</c:v>
                </c:pt>
                <c:pt idx="1565">
                  <c:v>1.4406865745555082</c:v>
                </c:pt>
                <c:pt idx="1566">
                  <c:v>1.4411953449491313</c:v>
                </c:pt>
                <c:pt idx="1567">
                  <c:v>1.4415902344431311</c:v>
                </c:pt>
                <c:pt idx="1568">
                  <c:v>1.4418712876215363</c:v>
                </c:pt>
                <c:pt idx="1569">
                  <c:v>1.442038533445331</c:v>
                </c:pt>
                <c:pt idx="1570">
                  <c:v>1.4420919852942915</c:v>
                </c:pt>
                <c:pt idx="1571">
                  <c:v>1.4420316409891965</c:v>
                </c:pt>
                <c:pt idx="1572">
                  <c:v>1.441857482794465</c:v>
                </c:pt>
                <c:pt idx="1573">
                  <c:v>1.4415694774012362</c:v>
                </c:pt>
                <c:pt idx="1574">
                  <c:v>1.4411675758908471</c:v>
                </c:pt>
                <c:pt idx="1575">
                  <c:v>1.4406517136786172</c:v>
                </c:pt>
                <c:pt idx="1576">
                  <c:v>1.4400218104378073</c:v>
                </c:pt>
                <c:pt idx="1577">
                  <c:v>1.4392777700035511</c:v>
                </c:pt>
                <c:pt idx="1578">
                  <c:v>1.4384194802565338</c:v>
                </c:pt>
                <c:pt idx="1579">
                  <c:v>1.4374468129861113</c:v>
                </c:pt>
                <c:pt idx="1580">
                  <c:v>1.4363596237325327</c:v>
                </c:pt>
                <c:pt idx="1581">
                  <c:v>1.4351577516078609</c:v>
                </c:pt>
                <c:pt idx="1582">
                  <c:v>1.4338410190951341</c:v>
                </c:pt>
                <c:pt idx="1583">
                  <c:v>1.432409231825251</c:v>
                </c:pt>
                <c:pt idx="1584">
                  <c:v>1.4308621783310023</c:v>
                </c:pt>
                <c:pt idx="1585">
                  <c:v>1.4291996297776026</c:v>
                </c:pt>
                <c:pt idx="1586">
                  <c:v>1.427421339669017</c:v>
                </c:pt>
                <c:pt idx="1587">
                  <c:v>1.4255270435293006</c:v>
                </c:pt>
                <c:pt idx="1588">
                  <c:v>1.4235164585580955</c:v>
                </c:pt>
                <c:pt idx="1589">
                  <c:v>1.4213892832593542</c:v>
                </c:pt>
                <c:pt idx="1590">
                  <c:v>1.4191451970422724</c:v>
                </c:pt>
                <c:pt idx="1591">
                  <c:v>1.416783859793328</c:v>
                </c:pt>
                <c:pt idx="1592">
                  <c:v>1.4143049114182296</c:v>
                </c:pt>
                <c:pt idx="1593">
                  <c:v>1.4117079713524723</c:v>
                </c:pt>
                <c:pt idx="1594">
                  <c:v>1.4089926380391082</c:v>
                </c:pt>
                <c:pt idx="1595">
                  <c:v>1.4061584883721987</c:v>
                </c:pt>
                <c:pt idx="1596">
                  <c:v>1.4032050771043221</c:v>
                </c:pt>
                <c:pt idx="1597">
                  <c:v>1.4001319362163565</c:v>
                </c:pt>
                <c:pt idx="1598">
                  <c:v>1.3969385742476346</c:v>
                </c:pt>
                <c:pt idx="1599">
                  <c:v>1.3936244755843967</c:v>
                </c:pt>
                <c:pt idx="1600">
                  <c:v>1.390189099704326</c:v>
                </c:pt>
                <c:pt idx="1601">
                  <c:v>1.3866318803747555</c:v>
                </c:pt>
                <c:pt idx="1602">
                  <c:v>1.3829522248019537</c:v>
                </c:pt>
                <c:pt idx="1603">
                  <c:v>1.3791495127286948</c:v>
                </c:pt>
                <c:pt idx="1604">
                  <c:v>1.375223095477077</c:v>
                </c:pt>
                <c:pt idx="1605">
                  <c:v>1.3711722949333338</c:v>
                </c:pt>
                <c:pt idx="1606">
                  <c:v>1.3669964024710981</c:v>
                </c:pt>
                <c:pt idx="1607">
                  <c:v>1.3626946778093052</c:v>
                </c:pt>
                <c:pt idx="1608">
                  <c:v>1.358266347800599</c:v>
                </c:pt>
                <c:pt idx="1609">
                  <c:v>1.353710605145773</c:v>
                </c:pt>
                <c:pt idx="1610">
                  <c:v>1.3490266070293937</c:v>
                </c:pt>
                <c:pt idx="1611">
                  <c:v>1.3442134736713565</c:v>
                </c:pt>
                <c:pt idx="1612">
                  <c:v>1.3392702867886723</c:v>
                </c:pt>
                <c:pt idx="1613">
                  <c:v>1.3341960879612937</c:v>
                </c:pt>
                <c:pt idx="1614">
                  <c:v>1.3289898768952546</c:v>
                </c:pt>
                <c:pt idx="1615">
                  <c:v>1.3236506095758029</c:v>
                </c:pt>
                <c:pt idx="1616">
                  <c:v>1.3181771963025619</c:v>
                </c:pt>
                <c:pt idx="1617">
                  <c:v>1.3125684995980318</c:v>
                </c:pt>
                <c:pt idx="1618">
                  <c:v>1.30682333197996</c:v>
                </c:pt>
                <c:pt idx="1619">
                  <c:v>1.300940453587228</c:v>
                </c:pt>
                <c:pt idx="1620">
                  <c:v>1.2949185696479479</c:v>
                </c:pt>
                <c:pt idx="1621">
                  <c:v>1.2887563277773713</c:v>
                </c:pt>
                <c:pt idx="1622">
                  <c:v>1.2824523150920486</c:v>
                </c:pt>
                <c:pt idx="1623">
                  <c:v>1.2760050551253326</c:v>
                </c:pt>
                <c:pt idx="1624">
                  <c:v>1.2694130045278689</c:v>
                </c:pt>
                <c:pt idx="1625">
                  <c:v>1.2626745495350578</c:v>
                </c:pt>
                <c:pt idx="1626">
                  <c:v>1.2557880021816583</c:v>
                </c:pt>
                <c:pt idx="1627">
                  <c:v>1.2487515962416413</c:v>
                </c:pt>
                <c:pt idx="1628">
                  <c:v>1.2415634828691102</c:v>
                </c:pt>
                <c:pt idx="1629">
                  <c:v>1.2342217259135306</c:v>
                </c:pt>
                <c:pt idx="1630">
                  <c:v>1.2267242968796048</c:v>
                </c:pt>
                <c:pt idx="1631">
                  <c:v>1.219069069498868</c:v>
                </c:pt>
                <c:pt idx="1632">
                  <c:v>1.211253813876388</c:v>
                </c:pt>
                <c:pt idx="1633">
                  <c:v>1.2032761901717806</c:v>
                </c:pt>
                <c:pt idx="1634">
                  <c:v>1.1951337417690266</c:v>
                </c:pt>
                <c:pt idx="1635">
                  <c:v>1.186823887884191</c:v>
                </c:pt>
                <c:pt idx="1636">
                  <c:v>1.1783439155540389</c:v>
                </c:pt>
                <c:pt idx="1637">
                  <c:v>1.1696909709415511</c:v>
                </c:pt>
                <c:pt idx="1638">
                  <c:v>1.1608620498863602</c:v>
                </c:pt>
                <c:pt idx="1639">
                  <c:v>1.1518539876189589</c:v>
                </c:pt>
                <c:pt idx="1640">
                  <c:v>1.142663447547011</c:v>
                </c:pt>
                <c:pt idx="1641">
                  <c:v>1.1332869090099436</c:v>
                </c:pt>
                <c:pt idx="1642">
                  <c:v>1.1237206538839732</c:v>
                </c:pt>
                <c:pt idx="1643">
                  <c:v>1.1139607519034442</c:v>
                </c:pt>
                <c:pt idx="1644">
                  <c:v>1.1040030445454343</c:v>
                </c:pt>
                <c:pt idx="1645">
                  <c:v>1.0938431273025335</c:v>
                </c:pt>
                <c:pt idx="1646">
                  <c:v>1.0834763301428623</c:v>
                </c:pt>
                <c:pt idx="1647">
                  <c:v>1.0728976959260981</c:v>
                </c:pt>
                <c:pt idx="1648">
                  <c:v>1.0621019565085501</c:v>
                </c:pt>
                <c:pt idx="1649">
                  <c:v>1.0510835062280881</c:v>
                </c:pt>
                <c:pt idx="1650">
                  <c:v>1.0398363724095834</c:v>
                </c:pt>
                <c:pt idx="1651">
                  <c:v>1.0283541824717499</c:v>
                </c:pt>
                <c:pt idx="1652">
                  <c:v>1.016630127144726</c:v>
                </c:pt>
                <c:pt idx="1653">
                  <c:v>1.0046569192217127</c:v>
                </c:pt>
                <c:pt idx="1654">
                  <c:v>0.99242674716407087</c:v>
                </c:pt>
                <c:pt idx="1655">
                  <c:v>0.97993122275314526</c:v>
                </c:pt>
                <c:pt idx="1656">
                  <c:v>0.96716132182815251</c:v>
                </c:pt>
                <c:pt idx="1657">
                  <c:v>0.95410731696065043</c:v>
                </c:pt>
                <c:pt idx="1658">
                  <c:v>0.94075870068308032</c:v>
                </c:pt>
                <c:pt idx="1659">
                  <c:v>0.9271040975995789</c:v>
                </c:pt>
                <c:pt idx="1660">
                  <c:v>0.91313116334577049</c:v>
                </c:pt>
                <c:pt idx="1661">
                  <c:v>0.89882646790942533</c:v>
                </c:pt>
                <c:pt idx="1662">
                  <c:v>0.8841753602474216</c:v>
                </c:pt>
                <c:pt idx="1663">
                  <c:v>0.86916181039816243</c:v>
                </c:pt>
                <c:pt idx="1664">
                  <c:v>0.85376822434023381</c:v>
                </c:pt>
                <c:pt idx="1665">
                  <c:v>0.83797522561571858</c:v>
                </c:pt>
                <c:pt idx="1666">
                  <c:v>0.82176139611964893</c:v>
                </c:pt>
                <c:pt idx="1667">
                  <c:v>0.80510296631373823</c:v>
                </c:pt>
                <c:pt idx="1668">
                  <c:v>0.78797344224953958</c:v>
                </c:pt>
                <c:pt idx="1669">
                  <c:v>0.77034315288859745</c:v>
                </c:pt>
                <c:pt idx="1670">
                  <c:v>0.75217869584990027</c:v>
                </c:pt>
                <c:pt idx="1671">
                  <c:v>0.73344225224564352</c:v>
                </c:pt>
                <c:pt idx="1672">
                  <c:v>0.71409073068828322</c:v>
                </c:pt>
                <c:pt idx="1673">
                  <c:v>0.69407468531178318</c:v>
                </c:pt>
                <c:pt idx="1674">
                  <c:v>0.67333693027199149</c:v>
                </c:pt>
                <c:pt idx="1675">
                  <c:v>0.6518107396312528</c:v>
                </c:pt>
                <c:pt idx="1676">
                  <c:v>0.62941747000074411</c:v>
                </c:pt>
                <c:pt idx="1677">
                  <c:v>0.60606336205411604</c:v>
                </c:pt>
                <c:pt idx="1678">
                  <c:v>0.58163514495985658</c:v>
                </c:pt>
                <c:pt idx="1679">
                  <c:v>0.55599384558578924</c:v>
                </c:pt>
                <c:pt idx="1680">
                  <c:v>0.52896581521436004</c:v>
                </c:pt>
                <c:pt idx="1681">
                  <c:v>0.50032927227001089</c:v>
                </c:pt>
                <c:pt idx="1682">
                  <c:v>0.46979327300557</c:v>
                </c:pt>
                <c:pt idx="1683">
                  <c:v>0.43696314086185584</c:v>
                </c:pt>
                <c:pt idx="1684">
                  <c:v>0.40127986911560248</c:v>
                </c:pt>
                <c:pt idx="1685">
                  <c:v>0.36190458079513532</c:v>
                </c:pt>
                <c:pt idx="1686">
                  <c:v>0.31747116835073447</c:v>
                </c:pt>
                <c:pt idx="1687">
                  <c:v>0.26545729966088999</c:v>
                </c:pt>
                <c:pt idx="1688">
                  <c:v>0.20004208998815659</c:v>
                </c:pt>
                <c:pt idx="1689">
                  <c:v>9.7153187264698626E-2</c:v>
                </c:pt>
                <c:pt idx="1690">
                  <c:v>0.14582070370392486</c:v>
                </c:pt>
                <c:pt idx="1691">
                  <c:v>0.22822658854231706</c:v>
                </c:pt>
                <c:pt idx="1692">
                  <c:v>0.28814804448362619</c:v>
                </c:pt>
                <c:pt idx="1693">
                  <c:v>0.33776673656008938</c:v>
                </c:pt>
                <c:pt idx="1694">
                  <c:v>0.38112401364803877</c:v>
                </c:pt>
                <c:pt idx="1695">
                  <c:v>0.42015906556592797</c:v>
                </c:pt>
                <c:pt idx="1696">
                  <c:v>0.45597987421259706</c:v>
                </c:pt>
                <c:pt idx="1697">
                  <c:v>0.48928970628041851</c:v>
                </c:pt>
                <c:pt idx="1698">
                  <c:v>0.52056779578138224</c:v>
                </c:pt>
                <c:pt idx="1699">
                  <c:v>0.55015793403202295</c:v>
                </c:pt>
                <c:pt idx="1700">
                  <c:v>0.57831655762283862</c:v>
                </c:pt>
                <c:pt idx="1701">
                  <c:v>0.60524089667506653</c:v>
                </c:pt>
                <c:pt idx="1702">
                  <c:v>0.63108644224109345</c:v>
                </c:pt>
                <c:pt idx="1703">
                  <c:v>0.65597830334427976</c:v>
                </c:pt>
                <c:pt idx="1704">
                  <c:v>0.6800188785314194</c:v>
                </c:pt>
                <c:pt idx="1705">
                  <c:v>0.70329320565099973</c:v>
                </c:pt>
                <c:pt idx="1706">
                  <c:v>0.7258727946351945</c:v>
                </c:pt>
                <c:pt idx="1707">
                  <c:v>0.74781843786309854</c:v>
                </c:pt>
                <c:pt idx="1708">
                  <c:v>0.76918231275591131</c:v>
                </c:pt>
                <c:pt idx="1709">
                  <c:v>0.79000958286809586</c:v>
                </c:pt>
                <c:pt idx="1710">
                  <c:v>0.810339636270341</c:v>
                </c:pt>
                <c:pt idx="1711">
                  <c:v>0.83020705679881712</c:v>
                </c:pt>
                <c:pt idx="1712">
                  <c:v>0.84964239534507136</c:v>
                </c:pt>
                <c:pt idx="1713">
                  <c:v>0.86867278927300584</c:v>
                </c:pt>
                <c:pt idx="1714">
                  <c:v>0.88732246495782274</c:v>
                </c:pt>
                <c:pt idx="1715">
                  <c:v>0.90561314929735803</c:v>
                </c:pt>
                <c:pt idx="1716">
                  <c:v>0.92356440955223151</c:v>
                </c:pt>
                <c:pt idx="1717">
                  <c:v>0.94119393618941494</c:v>
                </c:pt>
                <c:pt idx="1718">
                  <c:v>0.95851777998160703</c:v>
                </c:pt>
                <c:pt idx="1719">
                  <c:v>0.97555055208144248</c:v>
                </c:pt>
                <c:pt idx="1720">
                  <c:v>0.99230559389216277</c:v>
                </c:pt>
                <c:pt idx="1721">
                  <c:v>1.0087951221198872</c:v>
                </c:pt>
                <c:pt idx="1722">
                  <c:v>1.0250303532941329</c:v>
                </c:pt>
                <c:pt idx="1723">
                  <c:v>1.041021611195363</c:v>
                </c:pt>
                <c:pt idx="1724">
                  <c:v>1.0567784199682118</c:v>
                </c:pt>
                <c:pt idx="1725">
                  <c:v>1.0723095851808826</c:v>
                </c:pt>
                <c:pt idx="1726">
                  <c:v>1.0876232646814086</c:v>
                </c:pt>
                <c:pt idx="1727">
                  <c:v>1.1027270307750237</c:v>
                </c:pt>
                <c:pt idx="1728">
                  <c:v>1.1176279249851182</c:v>
                </c:pt>
                <c:pt idx="1729">
                  <c:v>1.1323325064489798</c:v>
                </c:pt>
                <c:pt idx="1730">
                  <c:v>1.1468468948280264</c:v>
                </c:pt>
                <c:pt idx="1731">
                  <c:v>1.1611768084721925</c:v>
                </c:pt>
                <c:pt idx="1732">
                  <c:v>1.1753275984632081</c:v>
                </c:pt>
                <c:pt idx="1733">
                  <c:v>1.1893042790666815</c:v>
                </c:pt>
                <c:pt idx="1734">
                  <c:v>1.2031115550442943</c:v>
                </c:pt>
                <c:pt idx="1735">
                  <c:v>1.2167538462119678</c:v>
                </c:pt>
                <c:pt idx="1736">
                  <c:v>1.2302353095750964</c:v>
                </c:pt>
                <c:pt idx="1737">
                  <c:v>1.2435598593259838</c:v>
                </c:pt>
                <c:pt idx="1738">
                  <c:v>1.2567311849498197</c:v>
                </c:pt>
                <c:pt idx="1739">
                  <c:v>1.2697527676527403</c:v>
                </c:pt>
                <c:pt idx="1740">
                  <c:v>1.2826278952976209</c:v>
                </c:pt>
                <c:pt idx="1741">
                  <c:v>1.295359676009495</c:v>
                </c:pt>
                <c:pt idx="1742">
                  <c:v>1.3079510505921625</c:v>
                </c:pt>
                <c:pt idx="1743">
                  <c:v>1.3204048038801184</c:v>
                </c:pt>
                <c:pt idx="1744">
                  <c:v>1.3327235751349185</c:v>
                </c:pt>
                <c:pt idx="1745">
                  <c:v>1.3449098675821463</c:v>
                </c:pt>
                <c:pt idx="1746">
                  <c:v>1.3569660571739384</c:v>
                </c:pt>
                <c:pt idx="1747">
                  <c:v>1.3688944006522796</c:v>
                </c:pt>
                <c:pt idx="1748">
                  <c:v>1.3806970429798264</c:v>
                </c:pt>
                <c:pt idx="1749">
                  <c:v>1.3923760241976129</c:v>
                </c:pt>
                <c:pt idx="1750">
                  <c:v>1.4039332857625448</c:v>
                </c:pt>
                <c:pt idx="1751">
                  <c:v>1.4153706764119103</c:v>
                </c:pt>
                <c:pt idx="1752">
                  <c:v>1.4266899575971717</c:v>
                </c:pt>
                <c:pt idx="1753">
                  <c:v>1.4378928085249103</c:v>
                </c:pt>
                <c:pt idx="1754">
                  <c:v>1.4489808308389363</c:v>
                </c:pt>
                <c:pt idx="1755">
                  <c:v>1.4599555529741557</c:v>
                </c:pt>
                <c:pt idx="1756">
                  <c:v>1.4708184342097526</c:v>
                </c:pt>
                <c:pt idx="1757">
                  <c:v>1.4815708684465683</c:v>
                </c:pt>
                <c:pt idx="1758">
                  <c:v>1.4922141877311528</c:v>
                </c:pt>
                <c:pt idx="1759">
                  <c:v>1.5027496655468511</c:v>
                </c:pt>
                <c:pt idx="1760">
                  <c:v>1.5131785198903693</c:v>
                </c:pt>
                <c:pt idx="1761">
                  <c:v>1.5235019161505836</c:v>
                </c:pt>
                <c:pt idx="1762">
                  <c:v>1.5337209698048164</c:v>
                </c:pt>
                <c:pt idx="1763">
                  <c:v>1.5438367489464564</c:v>
                </c:pt>
                <c:pt idx="1764">
                  <c:v>1.5538502766565612</c:v>
                </c:pt>
                <c:pt idx="1765">
                  <c:v>1.5637625332309841</c:v>
                </c:pt>
                <c:pt idx="1766">
                  <c:v>1.5735744582735753</c:v>
                </c:pt>
                <c:pt idx="1767">
                  <c:v>1.5832869526651057</c:v>
                </c:pt>
                <c:pt idx="1768">
                  <c:v>1.5929008804167588</c:v>
                </c:pt>
                <c:pt idx="1769">
                  <c:v>1.6024170704163005</c:v>
                </c:pt>
                <c:pt idx="1770">
                  <c:v>1.6118363180743709</c:v>
                </c:pt>
                <c:pt idx="1771">
                  <c:v>1.6211593868777481</c:v>
                </c:pt>
                <c:pt idx="1772">
                  <c:v>1.6303870098558788</c:v>
                </c:pt>
                <c:pt idx="1773">
                  <c:v>1.6395198909664805</c:v>
                </c:pt>
                <c:pt idx="1774">
                  <c:v>1.6485587064055642</c:v>
                </c:pt>
                <c:pt idx="1775">
                  <c:v>1.6575041058468192</c:v>
                </c:pt>
                <c:pt idx="1776">
                  <c:v>1.6663567136149133</c:v>
                </c:pt>
                <c:pt idx="1777">
                  <c:v>1.6751171297969412</c:v>
                </c:pt>
                <c:pt idx="1778">
                  <c:v>1.6837859312959107</c:v>
                </c:pt>
                <c:pt idx="1779">
                  <c:v>1.6923636728298985</c:v>
                </c:pt>
                <c:pt idx="1780">
                  <c:v>1.7008508878802164</c:v>
                </c:pt>
                <c:pt idx="1781">
                  <c:v>1.7092480895917137</c:v>
                </c:pt>
                <c:pt idx="1782">
                  <c:v>1.7175557716280943</c:v>
                </c:pt>
                <c:pt idx="1783">
                  <c:v>1.7257744089849469</c:v>
                </c:pt>
                <c:pt idx="1784">
                  <c:v>1.7339044587629804</c:v>
                </c:pt>
                <c:pt idx="1785">
                  <c:v>1.741946360903796</c:v>
                </c:pt>
                <c:pt idx="1786">
                  <c:v>1.7499005388903626</c:v>
                </c:pt>
                <c:pt idx="1787">
                  <c:v>1.7577674004142188</c:v>
                </c:pt>
                <c:pt idx="1788">
                  <c:v>1.7655473380112869</c:v>
                </c:pt>
                <c:pt idx="1789">
                  <c:v>1.7732407296680619</c:v>
                </c:pt>
                <c:pt idx="1790">
                  <c:v>1.7808479393998184</c:v>
                </c:pt>
                <c:pt idx="1791">
                  <c:v>1.7883693178023798</c:v>
                </c:pt>
                <c:pt idx="1792">
                  <c:v>1.7958052025788831</c:v>
                </c:pt>
                <c:pt idx="1793">
                  <c:v>1.8031559190428947</c:v>
                </c:pt>
                <c:pt idx="1794">
                  <c:v>1.8104217805991332</c:v>
                </c:pt>
                <c:pt idx="1795">
                  <c:v>1.8176030892029891</c:v>
                </c:pt>
                <c:pt idx="1796">
                  <c:v>1.8247001357999491</c:v>
                </c:pt>
                <c:pt idx="1797">
                  <c:v>1.8317132007459684</c:v>
                </c:pt>
                <c:pt idx="1798">
                  <c:v>1.83864255420977</c:v>
                </c:pt>
                <c:pt idx="1799">
                  <c:v>1.8454884565579879</c:v>
                </c:pt>
                <c:pt idx="1800">
                  <c:v>1.8522511587240293</c:v>
                </c:pt>
                <c:pt idx="1801">
                  <c:v>1.8589309025614542</c:v>
                </c:pt>
                <c:pt idx="1802">
                  <c:v>1.8655279211826512</c:v>
                </c:pt>
                <c:pt idx="1803">
                  <c:v>1.8720424392835262</c:v>
                </c:pt>
                <c:pt idx="1804">
                  <c:v>1.8784746734548821</c:v>
                </c:pt>
                <c:pt idx="1805">
                  <c:v>1.8848248324811314</c:v>
                </c:pt>
                <c:pt idx="1806">
                  <c:v>1.8910931176269492</c:v>
                </c:pt>
                <c:pt idx="1807">
                  <c:v>1.8972797229124299</c:v>
                </c:pt>
                <c:pt idx="1808">
                  <c:v>1.9033848353772931</c:v>
                </c:pt>
                <c:pt idx="1809">
                  <c:v>1.9094086353346442</c:v>
                </c:pt>
                <c:pt idx="1810">
                  <c:v>1.9153512966147692</c:v>
                </c:pt>
                <c:pt idx="1811">
                  <c:v>1.9212129867994183</c:v>
                </c:pt>
                <c:pt idx="1812">
                  <c:v>1.9269938674470126</c:v>
                </c:pt>
                <c:pt idx="1813">
                  <c:v>1.9326940943091719</c:v>
                </c:pt>
                <c:pt idx="1814">
                  <c:v>1.9383138175389574</c:v>
                </c:pt>
                <c:pt idx="1815">
                  <c:v>1.9438531818911882</c:v>
                </c:pt>
                <c:pt idx="1816">
                  <c:v>1.9493123269151782</c:v>
                </c:pt>
                <c:pt idx="1817">
                  <c:v>1.9546913871402229</c:v>
                </c:pt>
                <c:pt idx="1818">
                  <c:v>1.9599904922541427</c:v>
                </c:pt>
                <c:pt idx="1819">
                  <c:v>1.9652097672751803</c:v>
                </c:pt>
                <c:pt idx="1820">
                  <c:v>1.970349332717531</c:v>
                </c:pt>
                <c:pt idx="1821">
                  <c:v>1.9754093047507679</c:v>
                </c:pt>
                <c:pt idx="1822">
                  <c:v>1.9803897953534202</c:v>
                </c:pt>
                <c:pt idx="1823">
                  <c:v>1.9852909124609353</c:v>
                </c:pt>
                <c:pt idx="1824">
                  <c:v>1.9901127601082602</c:v>
                </c:pt>
                <c:pt idx="1825">
                  <c:v>1.9948554385672528</c:v>
                </c:pt>
                <c:pt idx="1826">
                  <c:v>1.9995190444791293</c:v>
                </c:pt>
                <c:pt idx="1827">
                  <c:v>2.0041036709821456</c:v>
                </c:pt>
                <c:pt idx="1828">
                  <c:v>2.0086094078346948</c:v>
                </c:pt>
                <c:pt idx="1829">
                  <c:v>2.0130363415340016</c:v>
                </c:pt>
                <c:pt idx="1830">
                  <c:v>2.0173845554305765</c:v>
                </c:pt>
                <c:pt idx="1831">
                  <c:v>2.0216541298385979</c:v>
                </c:pt>
                <c:pt idx="1832">
                  <c:v>2.025845142142364</c:v>
                </c:pt>
                <c:pt idx="1833">
                  <c:v>2.0299576668989725</c:v>
                </c:pt>
                <c:pt idx="1834">
                  <c:v>2.0339917759373556</c:v>
                </c:pt>
                <c:pt idx="1835">
                  <c:v>2.0379475384538068</c:v>
                </c:pt>
                <c:pt idx="1836">
                  <c:v>2.0418250211041298</c:v>
                </c:pt>
                <c:pt idx="1837">
                  <c:v>2.0456242880925171</c:v>
                </c:pt>
                <c:pt idx="1838">
                  <c:v>2.0493454012572894</c:v>
                </c:pt>
                <c:pt idx="1839">
                  <c:v>2.052988420153588</c:v>
                </c:pt>
                <c:pt idx="1840">
                  <c:v>2.0565534021331389</c:v>
                </c:pt>
                <c:pt idx="1841">
                  <c:v>2.0600404024211758</c:v>
                </c:pt>
                <c:pt idx="1842">
                  <c:v>2.0634494741906253</c:v>
                </c:pt>
                <c:pt idx="1843">
                  <c:v>2.0667806686336414</c:v>
                </c:pt>
                <c:pt idx="1844">
                  <c:v>2.0700340350305728</c:v>
                </c:pt>
                <c:pt idx="1845">
                  <c:v>2.0732096208164523</c:v>
                </c:pt>
                <c:pt idx="1846">
                  <c:v>2.0763074716450793</c:v>
                </c:pt>
                <c:pt idx="1847">
                  <c:v>2.0793276314507749</c:v>
                </c:pt>
                <c:pt idx="1848">
                  <c:v>2.0822701425078805</c:v>
                </c:pt>
                <c:pt idx="1849">
                  <c:v>2.0851350454880651</c:v>
                </c:pt>
                <c:pt idx="1850">
                  <c:v>2.0879223795155131</c:v>
                </c:pt>
                <c:pt idx="1851">
                  <c:v>2.0906321822200469</c:v>
                </c:pt>
                <c:pt idx="1852">
                  <c:v>2.0932644897882486</c:v>
                </c:pt>
                <c:pt idx="1853">
                  <c:v>2.0958193370126366</c:v>
                </c:pt>
                <c:pt idx="1854">
                  <c:v>2.0982967573389479</c:v>
                </c:pt>
                <c:pt idx="1855">
                  <c:v>2.1006967829115855</c:v>
                </c:pt>
                <c:pt idx="1856">
                  <c:v>2.1030194446172676</c:v>
                </c:pt>
                <c:pt idx="1857">
                  <c:v>2.1052647721269393</c:v>
                </c:pt>
                <c:pt idx="1858">
                  <c:v>2.1074327939359776</c:v>
                </c:pt>
                <c:pt idx="1859">
                  <c:v>2.1095235374027452</c:v>
                </c:pt>
                <c:pt idx="1860">
                  <c:v>2.1115370287855213</c:v>
                </c:pt>
                <c:pt idx="1861">
                  <c:v>2.1134732932778584</c:v>
                </c:pt>
                <c:pt idx="1862">
                  <c:v>2.1153323550423933</c:v>
                </c:pt>
                <c:pt idx="1863">
                  <c:v>2.1171142372431522</c:v>
                </c:pt>
                <c:pt idx="1864">
                  <c:v>2.1188189620763804</c:v>
                </c:pt>
                <c:pt idx="1865">
                  <c:v>2.1204465507999295</c:v>
                </c:pt>
                <c:pt idx="1866">
                  <c:v>2.1219970237612262</c:v>
                </c:pt>
                <c:pt idx="1867">
                  <c:v>2.1234704004238623</c:v>
                </c:pt>
                <c:pt idx="1868">
                  <c:v>2.1248666993928187</c:v>
                </c:pt>
                <c:pt idx="1869">
                  <c:v>2.1261859384383581</c:v>
                </c:pt>
                <c:pt idx="1870">
                  <c:v>2.1274281345186039</c:v>
                </c:pt>
                <c:pt idx="1871">
                  <c:v>2.1285933038008329</c:v>
                </c:pt>
                <c:pt idx="1872">
                  <c:v>2.1296814616814972</c:v>
                </c:pt>
                <c:pt idx="1873">
                  <c:v>2.1306926228049985</c:v>
                </c:pt>
                <c:pt idx="1874">
                  <c:v>2.1316268010812309</c:v>
                </c:pt>
                <c:pt idx="1875">
                  <c:v>2.1324840097019089</c:v>
                </c:pt>
                <c:pt idx="1876">
                  <c:v>2.1332642611556993</c:v>
                </c:pt>
                <c:pt idx="1877">
                  <c:v>2.1339675672421659</c:v>
                </c:pt>
                <c:pt idx="1878">
                  <c:v>2.1345939390845454</c:v>
                </c:pt>
                <c:pt idx="1879">
                  <c:v>2.1351433871413645</c:v>
                </c:pt>
                <c:pt idx="1880">
                  <c:v>2.1356159212169104</c:v>
                </c:pt>
                <c:pt idx="1881">
                  <c:v>2.1360115504705575</c:v>
                </c:pt>
                <c:pt idx="1882">
                  <c:v>2.1363302834249733</c:v>
                </c:pt>
                <c:pt idx="1883">
                  <c:v>2.1365721279731962</c:v>
                </c:pt>
                <c:pt idx="1884">
                  <c:v>2.1367370913846</c:v>
                </c:pt>
                <c:pt idx="1885">
                  <c:v>2.1368251803097515</c:v>
                </c:pt>
                <c:pt idx="1886">
                  <c:v>2.1368364007841589</c:v>
                </c:pt>
                <c:pt idx="1887">
                  <c:v>2.1367707582309183</c:v>
                </c:pt>
                <c:pt idx="1888">
                  <c:v>2.136628257462267</c:v>
                </c:pt>
                <c:pt idx="1889">
                  <c:v>2.1364089026800297</c:v>
                </c:pt>
                <c:pt idx="1890">
                  <c:v>2.1361126974749745</c:v>
                </c:pt>
                <c:pt idx="1891">
                  <c:v>2.135739644825065</c:v>
                </c:pt>
                <c:pt idx="1892">
                  <c:v>2.1352897470926147</c:v>
                </c:pt>
                <c:pt idx="1893">
                  <c:v>2.1347630060203375</c:v>
                </c:pt>
                <c:pt idx="1894">
                  <c:v>2.1341594227262912</c:v>
                </c:pt>
                <c:pt idx="1895">
                  <c:v>2.1334789976977078</c:v>
                </c:pt>
                <c:pt idx="1896">
                  <c:v>2.132721730783707</c:v>
                </c:pt>
                <c:pt idx="1897">
                  <c:v>2.1318876211868845</c:v>
                </c:pt>
                <c:pt idx="1898">
                  <c:v>2.1309766674537651</c:v>
                </c:pt>
                <c:pt idx="1899">
                  <c:v>2.1299888674641165</c:v>
                </c:pt>
                <c:pt idx="1900">
                  <c:v>2.1289242184191068</c:v>
                </c:pt>
                <c:pt idx="1901">
                  <c:v>2.1277827168283001</c:v>
                </c:pt>
                <c:pt idx="1902">
                  <c:v>2.1265643584954721</c:v>
                </c:pt>
                <c:pt idx="1903">
                  <c:v>2.1252691385032398</c:v>
                </c:pt>
                <c:pt idx="1904">
                  <c:v>2.123897051196479</c:v>
                </c:pt>
                <c:pt idx="1905">
                  <c:v>2.1224480901645242</c:v>
                </c:pt>
                <c:pt idx="1906">
                  <c:v>2.1209222482221288</c:v>
                </c:pt>
                <c:pt idx="1907">
                  <c:v>2.119319517389163</c:v>
                </c:pt>
                <c:pt idx="1908">
                  <c:v>2.1176398888690358</c:v>
                </c:pt>
                <c:pt idx="1909">
                  <c:v>2.1158833530258203</c:v>
                </c:pt>
                <c:pt idx="1910">
                  <c:v>2.1140498993600492</c:v>
                </c:pt>
                <c:pt idx="1911">
                  <c:v>2.1121395164831682</c:v>
                </c:pt>
                <c:pt idx="1912">
                  <c:v>2.1101521920906166</c:v>
                </c:pt>
                <c:pt idx="1913">
                  <c:v>2.1080879129335042</c:v>
                </c:pt>
                <c:pt idx="1914">
                  <c:v>2.1059466647888634</c:v>
                </c:pt>
                <c:pt idx="1915">
                  <c:v>2.10372843242844</c:v>
                </c:pt>
                <c:pt idx="1916">
                  <c:v>2.1014331995859914</c:v>
                </c:pt>
                <c:pt idx="1917">
                  <c:v>2.0990609489230634</c:v>
                </c:pt>
                <c:pt idx="1918">
                  <c:v>2.0966116619932</c:v>
                </c:pt>
                <c:pt idx="1919">
                  <c:v>2.0940853192045594</c:v>
                </c:pt>
                <c:pt idx="1920">
                  <c:v>2.0914818997808911</c:v>
                </c:pt>
                <c:pt idx="1921">
                  <c:v>2.0888013817208293</c:v>
                </c:pt>
                <c:pt idx="1922">
                  <c:v>2.0860437417554696</c:v>
                </c:pt>
                <c:pt idx="1923">
                  <c:v>2.0832089553041691</c:v>
                </c:pt>
                <c:pt idx="1924">
                  <c:v>2.0802969964285363</c:v>
                </c:pt>
                <c:pt idx="1925">
                  <c:v>2.0773078377845473</c:v>
                </c:pt>
                <c:pt idx="1926">
                  <c:v>2.0742414505727442</c:v>
                </c:pt>
                <c:pt idx="1927">
                  <c:v>2.0710978044864561</c:v>
                </c:pt>
                <c:pt idx="1928">
                  <c:v>2.0678768676579882</c:v>
                </c:pt>
                <c:pt idx="1929">
                  <c:v>2.0645786066027085</c:v>
                </c:pt>
                <c:pt idx="1930">
                  <c:v>2.0612029861609837</c:v>
                </c:pt>
                <c:pt idx="1931">
                  <c:v>2.0577499694378796</c:v>
                </c:pt>
                <c:pt idx="1932">
                  <c:v>2.0542195177405715</c:v>
                </c:pt>
                <c:pt idx="1933">
                  <c:v>2.0506115905133773</c:v>
                </c:pt>
                <c:pt idx="1934">
                  <c:v>2.0469261452703473</c:v>
                </c:pt>
                <c:pt idx="1935">
                  <c:v>2.0431631375253234</c:v>
                </c:pt>
                <c:pt idx="1936">
                  <c:v>2.0393225207193812</c:v>
                </c:pt>
                <c:pt idx="1937">
                  <c:v>2.0354042461455726</c:v>
                </c:pt>
                <c:pt idx="1938">
                  <c:v>2.0314082628708716</c:v>
                </c:pt>
                <c:pt idx="1939">
                  <c:v>2.0273345176552233</c:v>
                </c:pt>
                <c:pt idx="1940">
                  <c:v>2.0231829548675999</c:v>
                </c:pt>
                <c:pt idx="1941">
                  <c:v>2.0189535163989496</c:v>
                </c:pt>
                <c:pt idx="1942">
                  <c:v>2.0146461415719283</c:v>
                </c:pt>
                <c:pt idx="1943">
                  <c:v>2.0102607670473014</c:v>
                </c:pt>
                <c:pt idx="1944">
                  <c:v>2.0057973267268792</c:v>
                </c:pt>
                <c:pt idx="1945">
                  <c:v>2.0012557516528675</c:v>
                </c:pt>
                <c:pt idx="1946">
                  <c:v>1.9966359699034926</c:v>
                </c:pt>
                <c:pt idx="1947">
                  <c:v>1.9919379064847536</c:v>
                </c:pt>
                <c:pt idx="1948">
                  <c:v>1.987161483218159</c:v>
                </c:pt>
                <c:pt idx="1949">
                  <c:v>1.9823066186242826</c:v>
                </c:pt>
                <c:pt idx="1950">
                  <c:v>1.9773732278019787</c:v>
                </c:pt>
                <c:pt idx="1951">
                  <c:v>1.9723612223030735</c:v>
                </c:pt>
                <c:pt idx="1952">
                  <c:v>1.9672705100023613</c:v>
                </c:pt>
                <c:pt idx="1953">
                  <c:v>1.9621009949627028</c:v>
                </c:pt>
                <c:pt idx="1954">
                  <c:v>1.9568525772950258</c:v>
                </c:pt>
                <c:pt idx="1955">
                  <c:v>1.9515251530130175</c:v>
                </c:pt>
                <c:pt idx="1956">
                  <c:v>1.9461186138822815</c:v>
                </c:pt>
                <c:pt idx="1957">
                  <c:v>1.9406328472637233</c:v>
                </c:pt>
                <c:pt idx="1958">
                  <c:v>1.9350677359509176</c:v>
                </c:pt>
                <c:pt idx="1959">
                  <c:v>1.9294231580011927</c:v>
                </c:pt>
                <c:pt idx="1960">
                  <c:v>1.9236989865601599</c:v>
                </c:pt>
                <c:pt idx="1961">
                  <c:v>1.9178950896793925</c:v>
                </c:pt>
                <c:pt idx="1962">
                  <c:v>1.9120113301269512</c:v>
                </c:pt>
                <c:pt idx="1963">
                  <c:v>1.9060475651904325</c:v>
                </c:pt>
                <c:pt idx="1964">
                  <c:v>1.9000036464721952</c:v>
                </c:pt>
                <c:pt idx="1965">
                  <c:v>1.8938794196764095</c:v>
                </c:pt>
                <c:pt idx="1966">
                  <c:v>1.8876747243875436</c:v>
                </c:pt>
                <c:pt idx="1967">
                  <c:v>1.8813893938398907</c:v>
                </c:pt>
                <c:pt idx="1968">
                  <c:v>1.8750232546777066</c:v>
                </c:pt>
                <c:pt idx="1969">
                  <c:v>1.8685761267055125</c:v>
                </c:pt>
                <c:pt idx="1970">
                  <c:v>1.8620478226280861</c:v>
                </c:pt>
                <c:pt idx="1971">
                  <c:v>1.8554381477796362</c:v>
                </c:pt>
                <c:pt idx="1972">
                  <c:v>1.8487468998416343</c:v>
                </c:pt>
                <c:pt idx="1973">
                  <c:v>1.8419738685487306</c:v>
                </c:pt>
                <c:pt idx="1974">
                  <c:v>1.8351188353821646</c:v>
                </c:pt>
                <c:pt idx="1975">
                  <c:v>1.8281815732500299</c:v>
                </c:pt>
                <c:pt idx="1976">
                  <c:v>1.8211618461537258</c:v>
                </c:pt>
                <c:pt idx="1977">
                  <c:v>1.8140594088398769</c:v>
                </c:pt>
                <c:pt idx="1978">
                  <c:v>1.8068740064369682</c:v>
                </c:pt>
                <c:pt idx="1979">
                  <c:v>1.7996053740758837</c:v>
                </c:pt>
                <c:pt idx="1980">
                  <c:v>1.7922532364934995</c:v>
                </c:pt>
                <c:pt idx="1981">
                  <c:v>1.784817307618412</c:v>
                </c:pt>
                <c:pt idx="1982">
                  <c:v>1.7772972901378399</c:v>
                </c:pt>
                <c:pt idx="1983">
                  <c:v>1.7696928750446626</c:v>
                </c:pt>
                <c:pt idx="1984">
                  <c:v>1.7620037411634941</c:v>
                </c:pt>
                <c:pt idx="1985">
                  <c:v>1.754229554654626</c:v>
                </c:pt>
                <c:pt idx="1986">
                  <c:v>1.7463699684945786</c:v>
                </c:pt>
                <c:pt idx="1987">
                  <c:v>1.7384246219319317</c:v>
                </c:pt>
                <c:pt idx="1988">
                  <c:v>1.7303931399170054</c:v>
                </c:pt>
                <c:pt idx="1989">
                  <c:v>1.7222751325038659</c:v>
                </c:pt>
                <c:pt idx="1990">
                  <c:v>1.7140701942230232</c:v>
                </c:pt>
                <c:pt idx="1991">
                  <c:v>1.705777903423078</c:v>
                </c:pt>
                <c:pt idx="1992">
                  <c:v>1.6973978215794419</c:v>
                </c:pt>
                <c:pt idx="1993">
                  <c:v>1.688929492568132</c:v>
                </c:pt>
                <c:pt idx="1994">
                  <c:v>1.680372441902485</c:v>
                </c:pt>
                <c:pt idx="1995">
                  <c:v>1.6717261759304838</c:v>
                </c:pt>
                <c:pt idx="1996">
                  <c:v>1.6629901809902157</c:v>
                </c:pt>
                <c:pt idx="1997">
                  <c:v>1.6541639225207978</c:v>
                </c:pt>
                <c:pt idx="1998">
                  <c:v>1.6452468441259007</c:v>
                </c:pt>
                <c:pt idx="1999">
                  <c:v>1.636238366586777</c:v>
                </c:pt>
                <c:pt idx="2000">
                  <c:v>1.6271378868214714</c:v>
                </c:pt>
                <c:pt idx="2001">
                  <c:v>1.617944776786618</c:v>
                </c:pt>
                <c:pt idx="2002">
                  <c:v>1.6086583823179474</c:v>
                </c:pt>
                <c:pt idx="2003">
                  <c:v>1.5992780219053158</c:v>
                </c:pt>
                <c:pt idx="2004">
                  <c:v>1.5898029853977234</c:v>
                </c:pt>
                <c:pt idx="2005">
                  <c:v>1.5802325326334179</c:v>
                </c:pt>
                <c:pt idx="2006">
                  <c:v>1.5705658919897683</c:v>
                </c:pt>
                <c:pt idx="2007">
                  <c:v>1.5608022588471415</c:v>
                </c:pt>
                <c:pt idx="2008">
                  <c:v>1.5509407939605229</c:v>
                </c:pt>
                <c:pt idx="2009">
                  <c:v>1.5409806217320781</c:v>
                </c:pt>
                <c:pt idx="2010">
                  <c:v>1.5309208283772491</c:v>
                </c:pt>
                <c:pt idx="2011">
                  <c:v>1.520760459976324</c:v>
                </c:pt>
                <c:pt idx="2012">
                  <c:v>1.5104985204026842</c:v>
                </c:pt>
                <c:pt idx="2013">
                  <c:v>1.5001339691181299</c:v>
                </c:pt>
                <c:pt idx="2014">
                  <c:v>1.4896657188247897</c:v>
                </c:pt>
                <c:pt idx="2015">
                  <c:v>1.479092632962129</c:v>
                </c:pt>
                <c:pt idx="2016">
                  <c:v>1.4684135230364774</c:v>
                </c:pt>
                <c:pt idx="2017">
                  <c:v>1.4576271457692653</c:v>
                </c:pt>
                <c:pt idx="2018">
                  <c:v>1.4467322000488048</c:v>
                </c:pt>
                <c:pt idx="2019">
                  <c:v>1.4357273236689312</c:v>
                </c:pt>
                <c:pt idx="2020">
                  <c:v>1.4246110898361211</c:v>
                </c:pt>
                <c:pt idx="2021">
                  <c:v>1.413382003424811</c:v>
                </c:pt>
                <c:pt idx="2022">
                  <c:v>1.4020384969585116</c:v>
                </c:pt>
                <c:pt idx="2023">
                  <c:v>1.3905789262919208</c:v>
                </c:pt>
                <c:pt idx="2024">
                  <c:v>1.3790015659665631</c:v>
                </c:pt>
                <c:pt idx="2025">
                  <c:v>1.3673046042094414</c:v>
                </c:pt>
                <c:pt idx="2026">
                  <c:v>1.3554861375407858</c:v>
                </c:pt>
                <c:pt idx="2027">
                  <c:v>1.3435441649531035</c:v>
                </c:pt>
                <c:pt idx="2028">
                  <c:v>1.3314765816193606</c:v>
                </c:pt>
                <c:pt idx="2029">
                  <c:v>1.3192811720831432</c:v>
                </c:pt>
                <c:pt idx="2030">
                  <c:v>1.3069556028779767</c:v>
                </c:pt>
                <c:pt idx="2031">
                  <c:v>1.2944974145165136</c:v>
                </c:pt>
                <c:pt idx="2032">
                  <c:v>1.2819040127828976</c:v>
                </c:pt>
                <c:pt idx="2033">
                  <c:v>1.2691726592531349</c:v>
                </c:pt>
                <c:pt idx="2034">
                  <c:v>1.2563004609585378</c:v>
                </c:pt>
                <c:pt idx="2035">
                  <c:v>1.2432843590960776</c:v>
                </c:pt>
                <c:pt idx="2036">
                  <c:v>1.2301211166764818</c:v>
                </c:pt>
                <c:pt idx="2037">
                  <c:v>1.216807304985861</c:v>
                </c:pt>
                <c:pt idx="2038">
                  <c:v>1.2033392887191428</c:v>
                </c:pt>
                <c:pt idx="2039">
                  <c:v>1.1897132096231864</c:v>
                </c:pt>
                <c:pt idx="2040">
                  <c:v>1.1759249684635784</c:v>
                </c:pt>
                <c:pt idx="2041">
                  <c:v>1.1619702051010921</c:v>
                </c:pt>
                <c:pt idx="2042">
                  <c:v>1.1478442764308021</c:v>
                </c:pt>
                <c:pt idx="2043">
                  <c:v>1.1335422318978372</c:v>
                </c:pt>
                <c:pt idx="2044">
                  <c:v>1.1190587862574795</c:v>
                </c:pt>
                <c:pt idx="2045">
                  <c:v>1.1043882891921917</c:v>
                </c:pt>
                <c:pt idx="2046">
                  <c:v>1.0895246913321985</c:v>
                </c:pt>
                <c:pt idx="2047">
                  <c:v>1.0744615061470117</c:v>
                </c:pt>
                <c:pt idx="2048">
                  <c:v>1.0591917670796427</c:v>
                </c:pt>
                <c:pt idx="2049">
                  <c:v>1.0437079791792261</c:v>
                </c:pt>
                <c:pt idx="2050">
                  <c:v>1.0280020643463548</c:v>
                </c:pt>
                <c:pt idx="2051">
                  <c:v>1.0120652991320573</c:v>
                </c:pt>
                <c:pt idx="2052">
                  <c:v>0.9958882438176655</c:v>
                </c:pt>
                <c:pt idx="2053">
                  <c:v>0.9794606612378095</c:v>
                </c:pt>
                <c:pt idx="2054">
                  <c:v>0.96277142347804556</c:v>
                </c:pt>
                <c:pt idx="2055">
                  <c:v>0.94580840416305356</c:v>
                </c:pt>
                <c:pt idx="2056">
                  <c:v>0.92855835352541427</c:v>
                </c:pt>
                <c:pt idx="2057">
                  <c:v>0.91100675277426424</c:v>
                </c:pt>
                <c:pt idx="2058">
                  <c:v>0.89313764342075286</c:v>
                </c:pt>
                <c:pt idx="2059">
                  <c:v>0.87493342609866676</c:v>
                </c:pt>
                <c:pt idx="2060">
                  <c:v>0.85637462195405589</c:v>
                </c:pt>
                <c:pt idx="2061">
                  <c:v>0.83743958774072258</c:v>
                </c:pt>
                <c:pt idx="2062">
                  <c:v>0.81810417316854922</c:v>
                </c:pt>
                <c:pt idx="2063">
                  <c:v>0.79834130554770122</c:v>
                </c:pt>
                <c:pt idx="2064">
                  <c:v>0.77812048197012007</c:v>
                </c:pt>
                <c:pt idx="2065">
                  <c:v>0.75740714259743103</c:v>
                </c:pt>
                <c:pt idx="2066">
                  <c:v>0.73616188921019088</c:v>
                </c:pt>
                <c:pt idx="2067">
                  <c:v>0.71433949966614807</c:v>
                </c:pt>
                <c:pt idx="2068">
                  <c:v>0.69188766917358868</c:v>
                </c:pt>
                <c:pt idx="2069">
                  <c:v>0.66874537983408722</c:v>
                </c:pt>
                <c:pt idx="2070">
                  <c:v>0.64484075495244109</c:v>
                </c:pt>
                <c:pt idx="2071">
                  <c:v>0.62008818419686296</c:v>
                </c:pt>
                <c:pt idx="2072">
                  <c:v>0.59438439213673577</c:v>
                </c:pt>
                <c:pt idx="2073">
                  <c:v>0.56760293334478573</c:v>
                </c:pt>
                <c:pt idx="2074">
                  <c:v>0.53958626914806229</c:v>
                </c:pt>
                <c:pt idx="2075">
                  <c:v>0.51013398635917762</c:v>
                </c:pt>
                <c:pt idx="2076">
                  <c:v>0.47898458103351388</c:v>
                </c:pt>
                <c:pt idx="2077">
                  <c:v>0.44578591058932771</c:v>
                </c:pt>
                <c:pt idx="2078">
                  <c:v>0.41004429330761832</c:v>
                </c:pt>
                <c:pt idx="2079">
                  <c:v>0.37102970447148664</c:v>
                </c:pt>
                <c:pt idx="2080">
                  <c:v>0.32757946127713999</c:v>
                </c:pt>
                <c:pt idx="2081">
                  <c:v>0.27762414187862794</c:v>
                </c:pt>
                <c:pt idx="2082">
                  <c:v>0.21671794496217839</c:v>
                </c:pt>
                <c:pt idx="2083">
                  <c:v>0.13032975669311397</c:v>
                </c:pt>
                <c:pt idx="2084">
                  <c:v>0.11342082571322112</c:v>
                </c:pt>
                <c:pt idx="2085">
                  <c:v>0.20635094925482617</c:v>
                </c:pt>
                <c:pt idx="2086">
                  <c:v>0.26862697915537354</c:v>
                </c:pt>
                <c:pt idx="2087">
                  <c:v>0.31874837121267868</c:v>
                </c:pt>
                <c:pt idx="2088">
                  <c:v>0.36179823151413082</c:v>
                </c:pt>
                <c:pt idx="2089">
                  <c:v>0.40006226032694148</c:v>
                </c:pt>
                <c:pt idx="2090">
                  <c:v>0.43480241930331631</c:v>
                </c:pt>
                <c:pt idx="2091">
                  <c:v>0.46680299326227781</c:v>
                </c:pt>
                <c:pt idx="2092">
                  <c:v>0.49659095688605592</c:v>
                </c:pt>
                <c:pt idx="2093">
                  <c:v>0.52454064224499697</c:v>
                </c:pt>
                <c:pt idx="2094">
                  <c:v>0.55092928827295373</c:v>
                </c:pt>
                <c:pt idx="2095">
                  <c:v>0.57596901466416717</c:v>
                </c:pt>
                <c:pt idx="2096">
                  <c:v>0.59982640710791024</c:v>
                </c:pt>
                <c:pt idx="2097">
                  <c:v>0.62263512065132798</c:v>
                </c:pt>
                <c:pt idx="2098">
                  <c:v>0.64450432232791532</c:v>
                </c:pt>
                <c:pt idx="2099">
                  <c:v>0.66552453834812686</c:v>
                </c:pt>
                <c:pt idx="2100">
                  <c:v>0.68577181935477549</c:v>
                </c:pt>
                <c:pt idx="2101">
                  <c:v>0.70531077991442548</c:v>
                </c:pt>
                <c:pt idx="2102">
                  <c:v>0.72419686328239896</c:v>
                </c:pt>
                <c:pt idx="2103">
                  <c:v>0.7424780599941857</c:v>
                </c:pt>
                <c:pt idx="2104">
                  <c:v>0.76019623317117557</c:v>
                </c:pt>
                <c:pt idx="2105">
                  <c:v>0.77738815527728933</c:v>
                </c:pt>
                <c:pt idx="2106">
                  <c:v>0.79408632960744796</c:v>
                </c:pt>
                <c:pt idx="2107">
                  <c:v>0.81031964875603668</c:v>
                </c:pt>
                <c:pt idx="2108">
                  <c:v>0.8261139279539228</c:v>
                </c:pt>
                <c:pt idx="2109">
                  <c:v>0.84149234117340854</c:v>
                </c:pt>
                <c:pt idx="2110">
                  <c:v>0.85647578083257359</c:v>
                </c:pt>
                <c:pt idx="2111">
                  <c:v>0.87108315685172066</c:v>
                </c:pt>
                <c:pt idx="2112">
                  <c:v>0.88533164711333956</c:v>
                </c:pt>
                <c:pt idx="2113">
                  <c:v>0.89923690864448225</c:v>
                </c:pt>
                <c:pt idx="2114">
                  <c:v>0.91281325679888259</c:v>
                </c:pt>
                <c:pt idx="2115">
                  <c:v>0.92607381817401435</c:v>
                </c:pt>
                <c:pt idx="2116">
                  <c:v>0.93903066182138317</c:v>
                </c:pt>
                <c:pt idx="2117">
                  <c:v>0.95169491240167847</c:v>
                </c:pt>
                <c:pt idx="2118">
                  <c:v>0.9640768482317007</c:v>
                </c:pt>
                <c:pt idx="2119">
                  <c:v>0.97618598661769951</c:v>
                </c:pt>
                <c:pt idx="2120">
                  <c:v>0.98803115843360256</c:v>
                </c:pt>
                <c:pt idx="2121">
                  <c:v>0.9996205735556345</c:v>
                </c:pt>
                <c:pt idx="2122">
                  <c:v>1.0109618784869163</c:v>
                </c:pt>
                <c:pt idx="2123">
                  <c:v>1.0220622072816166</c:v>
                </c:pt>
                <c:pt idx="2124">
                  <c:v>1.0329282266965316</c:v>
                </c:pt>
                <c:pt idx="2125">
                  <c:v>1.043566176349781</c:v>
                </c:pt>
                <c:pt idx="2126">
                  <c:v>1.0539819045447756</c:v>
                </c:pt>
                <c:pt idx="2127">
                  <c:v>1.0641809003174252</c:v>
                </c:pt>
                <c:pt idx="2128">
                  <c:v>1.0741683221815728</c:v>
                </c:pt>
                <c:pt idx="2129">
                  <c:v>1.0839490239785792</c:v>
                </c:pt>
                <c:pt idx="2130">
                  <c:v>1.0935275781792568</c:v>
                </c:pt>
                <c:pt idx="2131">
                  <c:v>1.1029082969378998</c:v>
                </c:pt>
                <c:pt idx="2132">
                  <c:v>1.1120952511573052</c:v>
                </c:pt>
                <c:pt idx="2133">
                  <c:v>1.1210922877891576</c:v>
                </c:pt>
                <c:pt idx="2134">
                  <c:v>1.1299030455647865</c:v>
                </c:pt>
                <c:pt idx="2135">
                  <c:v>1.1385309693263275</c:v>
                </c:pt>
                <c:pt idx="2136">
                  <c:v>1.1469793231069394</c:v>
                </c:pt>
                <c:pt idx="2137">
                  <c:v>1.1552512020903984</c:v>
                </c:pt>
                <c:pt idx="2138">
                  <c:v>1.1633495435646191</c:v>
                </c:pt>
                <c:pt idx="2139">
                  <c:v>1.1712771369700459</c:v>
                </c:pt>
                <c:pt idx="2140">
                  <c:v>1.1790366331320747</c:v>
                </c:pt>
                <c:pt idx="2141">
                  <c:v>1.1866305527564476</c:v>
                </c:pt>
                <c:pt idx="2142">
                  <c:v>1.1940612942576665</c:v>
                </c:pt>
                <c:pt idx="2143">
                  <c:v>1.2013311409827214</c:v>
                </c:pt>
                <c:pt idx="2144">
                  <c:v>1.2084422678856346</c:v>
                </c:pt>
                <c:pt idx="2145">
                  <c:v>1.2153967477023859</c:v>
                </c:pt>
                <c:pt idx="2146">
                  <c:v>1.2221965566705564</c:v>
                </c:pt>
                <c:pt idx="2147">
                  <c:v>1.2288435798334223</c:v>
                </c:pt>
                <c:pt idx="2148">
                  <c:v>1.2353396159641881</c:v>
                </c:pt>
                <c:pt idx="2149">
                  <c:v>1.2416863821424386</c:v>
                </c:pt>
                <c:pt idx="2150">
                  <c:v>1.2478855180117292</c:v>
                </c:pt>
                <c:pt idx="2151">
                  <c:v>1.2539385897443966</c:v>
                </c:pt>
                <c:pt idx="2152">
                  <c:v>1.2598470937371729</c:v>
                </c:pt>
                <c:pt idx="2153">
                  <c:v>1.2656124600589391</c:v>
                </c:pt>
                <c:pt idx="2154">
                  <c:v>1.2712360556699687</c:v>
                </c:pt>
                <c:pt idx="2155">
                  <c:v>1.2767191874302153</c:v>
                </c:pt>
                <c:pt idx="2156">
                  <c:v>1.2820631049126072</c:v>
                </c:pt>
                <c:pt idx="2157">
                  <c:v>1.2872690030358753</c:v>
                </c:pt>
                <c:pt idx="2158">
                  <c:v>1.2923380245301501</c:v>
                </c:pt>
                <c:pt idx="2159">
                  <c:v>1.297271262247403</c:v>
                </c:pt>
                <c:pt idx="2160">
                  <c:v>1.3020697613277676</c:v>
                </c:pt>
                <c:pt idx="2161">
                  <c:v>1.3067345212318218</c:v>
                </c:pt>
                <c:pt idx="2162">
                  <c:v>1.3112664976480677</c:v>
                </c:pt>
                <c:pt idx="2163">
                  <c:v>1.3156666042840708</c:v>
                </c:pt>
                <c:pt idx="2164">
                  <c:v>1.3199357145490165</c:v>
                </c:pt>
                <c:pt idx="2165">
                  <c:v>1.324074663134809</c:v>
                </c:pt>
                <c:pt idx="2166">
                  <c:v>1.3280842475022607</c:v>
                </c:pt>
                <c:pt idx="2167">
                  <c:v>1.3319652292783868</c:v>
                </c:pt>
                <c:pt idx="2168">
                  <c:v>1.3357183355703524</c:v>
                </c:pt>
                <c:pt idx="2169">
                  <c:v>1.3393442602011663</c:v>
                </c:pt>
                <c:pt idx="2170">
                  <c:v>1.3428436648718276</c:v>
                </c:pt>
                <c:pt idx="2171">
                  <c:v>1.3462171802542575</c:v>
                </c:pt>
                <c:pt idx="2172">
                  <c:v>1.3494654070190162</c:v>
                </c:pt>
                <c:pt idx="2173">
                  <c:v>1.3525889168014942</c:v>
                </c:pt>
                <c:pt idx="2174">
                  <c:v>1.3555882531099865</c:v>
                </c:pt>
                <c:pt idx="2175">
                  <c:v>1.358463932178793</c:v>
                </c:pt>
                <c:pt idx="2176">
                  <c:v>1.3612164437692544</c:v>
                </c:pt>
                <c:pt idx="2177">
                  <c:v>1.3638462519214034</c:v>
                </c:pt>
                <c:pt idx="2178">
                  <c:v>1.3663537956587111</c:v>
                </c:pt>
                <c:pt idx="2179">
                  <c:v>1.3687394896482192</c:v>
                </c:pt>
                <c:pt idx="2180">
                  <c:v>1.371003724818167</c:v>
                </c:pt>
                <c:pt idx="2181">
                  <c:v>1.3731468689350605</c:v>
                </c:pt>
                <c:pt idx="2182">
                  <c:v>1.3751692671419846</c:v>
                </c:pt>
                <c:pt idx="2183">
                  <c:v>1.3770712424598068</c:v>
                </c:pt>
                <c:pt idx="2184">
                  <c:v>1.3788530962527976</c:v>
                </c:pt>
                <c:pt idx="2185">
                  <c:v>1.3805151086600596</c:v>
                </c:pt>
                <c:pt idx="2186">
                  <c:v>1.3820575389940484</c:v>
                </c:pt>
                <c:pt idx="2187">
                  <c:v>1.3834806261073569</c:v>
                </c:pt>
                <c:pt idx="2188">
                  <c:v>1.384784588728821</c:v>
                </c:pt>
                <c:pt idx="2189">
                  <c:v>1.3859696257699272</c:v>
                </c:pt>
                <c:pt idx="2190">
                  <c:v>1.3870359166023856</c:v>
                </c:pt>
                <c:pt idx="2191">
                  <c:v>1.3879836213076648</c:v>
                </c:pt>
                <c:pt idx="2192">
                  <c:v>1.3888128808991844</c:v>
                </c:pt>
                <c:pt idx="2193">
                  <c:v>1.3895238175177904</c:v>
                </c:pt>
                <c:pt idx="2194">
                  <c:v>1.390116534601058</c:v>
                </c:pt>
                <c:pt idx="2195">
                  <c:v>1.3905911170268859</c:v>
                </c:pt>
                <c:pt idx="2196">
                  <c:v>1.3909476312317846</c:v>
                </c:pt>
                <c:pt idx="2197">
                  <c:v>1.3911861253041804</c:v>
                </c:pt>
                <c:pt idx="2198">
                  <c:v>1.391306629052991</c:v>
                </c:pt>
                <c:pt idx="2199">
                  <c:v>1.3913091540516618</c:v>
                </c:pt>
                <c:pt idx="2200">
                  <c:v>1.3911936936577884</c:v>
                </c:pt>
                <c:pt idx="2201">
                  <c:v>1.3909602230083689</c:v>
                </c:pt>
                <c:pt idx="2202">
                  <c:v>1.3906086989906892</c:v>
                </c:pt>
                <c:pt idx="2203">
                  <c:v>1.3901390601887527</c:v>
                </c:pt>
                <c:pt idx="2204">
                  <c:v>1.3895512268051153</c:v>
                </c:pt>
                <c:pt idx="2205">
                  <c:v>1.3888451005579141</c:v>
                </c:pt>
                <c:pt idx="2206">
                  <c:v>1.3880205645528074</c:v>
                </c:pt>
                <c:pt idx="2207">
                  <c:v>1.3870774831294832</c:v>
                </c:pt>
                <c:pt idx="2208">
                  <c:v>1.3860157016823054</c:v>
                </c:pt>
                <c:pt idx="2209">
                  <c:v>1.3848350464546153</c:v>
                </c:pt>
                <c:pt idx="2210">
                  <c:v>1.3835353243061113</c:v>
                </c:pt>
                <c:pt idx="2211">
                  <c:v>1.3821163224526567</c:v>
                </c:pt>
                <c:pt idx="2212">
                  <c:v>1.3805778081777931</c:v>
                </c:pt>
                <c:pt idx="2213">
                  <c:v>1.3789195285151348</c:v>
                </c:pt>
                <c:pt idx="2214">
                  <c:v>1.3771412099007454</c:v>
                </c:pt>
                <c:pt idx="2215">
                  <c:v>1.3752425577944898</c:v>
                </c:pt>
                <c:pt idx="2216">
                  <c:v>1.373223256269265</c:v>
                </c:pt>
                <c:pt idx="2217">
                  <c:v>1.3710829675669056</c:v>
                </c:pt>
                <c:pt idx="2218">
                  <c:v>1.3688213316194422</c:v>
                </c:pt>
                <c:pt idx="2219">
                  <c:v>1.36643796553428</c:v>
                </c:pt>
                <c:pt idx="2220">
                  <c:v>1.36393246304173</c:v>
                </c:pt>
                <c:pt idx="2221">
                  <c:v>1.3613043939031986</c:v>
                </c:pt>
                <c:pt idx="2222">
                  <c:v>1.3585533032781874</c:v>
                </c:pt>
                <c:pt idx="2223">
                  <c:v>1.3556787110481028</c:v>
                </c:pt>
                <c:pt idx="2224">
                  <c:v>1.3526801110947093</c:v>
                </c:pt>
                <c:pt idx="2225">
                  <c:v>1.349556970530879</c:v>
                </c:pt>
                <c:pt idx="2226">
                  <c:v>1.3463087288810889</c:v>
                </c:pt>
                <c:pt idx="2227">
                  <c:v>1.3429347972089198</c:v>
                </c:pt>
                <c:pt idx="2228">
                  <c:v>1.3394345571885728</c:v>
                </c:pt>
                <c:pt idx="2229">
                  <c:v>1.3358073601171745</c:v>
                </c:pt>
                <c:pt idx="2230">
                  <c:v>1.3320525258643781</c:v>
                </c:pt>
                <c:pt idx="2231">
                  <c:v>1.3281693417554759</c:v>
                </c:pt>
                <c:pt idx="2232">
                  <c:v>1.3241570613839173</c:v>
                </c:pt>
                <c:pt idx="2233">
                  <c:v>1.3200149033487871</c:v>
                </c:pt>
                <c:pt idx="2234">
                  <c:v>1.3157420499124204</c:v>
                </c:pt>
                <c:pt idx="2235">
                  <c:v>1.3113376455729151</c:v>
                </c:pt>
                <c:pt idx="2236">
                  <c:v>1.3068007955458625</c:v>
                </c:pt>
                <c:pt idx="2237">
                  <c:v>1.3021305641491088</c:v>
                </c:pt>
                <c:pt idx="2238">
                  <c:v>1.29732597308383</c:v>
                </c:pt>
                <c:pt idx="2239">
                  <c:v>1.2923859996046052</c:v>
                </c:pt>
                <c:pt idx="2240">
                  <c:v>1.2873095745705134</c:v>
                </c:pt>
                <c:pt idx="2241">
                  <c:v>1.2820955803685616</c:v>
                </c:pt>
                <c:pt idx="2242">
                  <c:v>1.2767428486999586</c:v>
                </c:pt>
                <c:pt idx="2243">
                  <c:v>1.2712501582188613</c:v>
                </c:pt>
                <c:pt idx="2244">
                  <c:v>1.2656162320122524</c:v>
                </c:pt>
                <c:pt idx="2245">
                  <c:v>1.25983973490853</c:v>
                </c:pt>
                <c:pt idx="2246">
                  <c:v>1.2539192706011897</c:v>
                </c:pt>
                <c:pt idx="2247">
                  <c:v>1.2478533785726496</c:v>
                </c:pt>
                <c:pt idx="2248">
                  <c:v>1.2416405308017868</c:v>
                </c:pt>
                <c:pt idx="2249">
                  <c:v>1.2352791282371043</c:v>
                </c:pt>
                <c:pt idx="2250">
                  <c:v>1.2287674970155951</c:v>
                </c:pt>
                <c:pt idx="2251">
                  <c:v>1.2221038844053151</c:v>
                </c:pt>
                <c:pt idx="2252">
                  <c:v>1.2152864544473538</c:v>
                </c:pt>
                <c:pt idx="2253">
                  <c:v>1.2083132832702921</c:v>
                </c:pt>
                <c:pt idx="2254">
                  <c:v>1.201182354047325</c:v>
                </c:pt>
                <c:pt idx="2255">
                  <c:v>1.1938915515629169</c:v>
                </c:pt>
                <c:pt idx="2256">
                  <c:v>1.1864386563521485</c:v>
                </c:pt>
                <c:pt idx="2257">
                  <c:v>1.178821338371695</c:v>
                </c:pt>
                <c:pt idx="2258">
                  <c:v>1.1710371501566099</c:v>
                </c:pt>
                <c:pt idx="2259">
                  <c:v>1.1630835194116562</c:v>
                </c:pt>
                <c:pt idx="2260">
                  <c:v>1.1549577409797556</c:v>
                </c:pt>
                <c:pt idx="2261">
                  <c:v>1.1466569681230592</c:v>
                </c:pt>
                <c:pt idx="2262">
                  <c:v>1.1381782030440952</c:v>
                </c:pt>
                <c:pt idx="2263">
                  <c:v>1.1295182865651632</c:v>
                </c:pt>
                <c:pt idx="2264">
                  <c:v>1.1206738868735149</c:v>
                </c:pt>
                <c:pt idx="2265">
                  <c:v>1.1116414872275791</c:v>
                </c:pt>
                <c:pt idx="2266">
                  <c:v>1.1024173725052773</c:v>
                </c:pt>
                <c:pt idx="2267">
                  <c:v>1.0929976144590219</c:v>
                </c:pt>
                <c:pt idx="2268">
                  <c:v>1.0833780555228292</c:v>
                </c:pt>
                <c:pt idx="2269">
                  <c:v>1.0735542909946165</c:v>
                </c:pt>
                <c:pt idx="2270">
                  <c:v>1.0635216493906101</c:v>
                </c:pt>
                <c:pt idx="2271">
                  <c:v>1.0532751707380241</c:v>
                </c:pt>
                <c:pt idx="2272">
                  <c:v>1.0428095825359698</c:v>
                </c:pt>
                <c:pt idx="2273">
                  <c:v>1.0321192730716555</c:v>
                </c:pt>
                <c:pt idx="2274">
                  <c:v>1.021198261728044</c:v>
                </c:pt>
                <c:pt idx="2275">
                  <c:v>1.0100401658583824</c:v>
                </c:pt>
                <c:pt idx="2276">
                  <c:v>0.99863816373029912</c:v>
                </c:pt>
                <c:pt idx="2277">
                  <c:v>0.98698495295464961</c:v>
                </c:pt>
                <c:pt idx="2278">
                  <c:v>0.9750727037085154</c:v>
                </c:pt>
                <c:pt idx="2279">
                  <c:v>0.96289300593327742</c:v>
                </c:pt>
                <c:pt idx="2280">
                  <c:v>0.95043680953178733</c:v>
                </c:pt>
                <c:pt idx="2281">
                  <c:v>0.9376943563960155</c:v>
                </c:pt>
                <c:pt idx="2282">
                  <c:v>0.92465510285866281</c:v>
                </c:pt>
                <c:pt idx="2283">
                  <c:v>0.91130763086659505</c:v>
                </c:pt>
                <c:pt idx="2284">
                  <c:v>0.89763954580422456</c:v>
                </c:pt>
                <c:pt idx="2285">
                  <c:v>0.88363735842932778</c:v>
                </c:pt>
                <c:pt idx="2286">
                  <c:v>0.86928634779298253</c:v>
                </c:pt>
                <c:pt idx="2287">
                  <c:v>0.85457040125986938</c:v>
                </c:pt>
                <c:pt idx="2288">
                  <c:v>0.83947182677096455</c:v>
                </c:pt>
                <c:pt idx="2289">
                  <c:v>0.8239711312230481</c:v>
                </c:pt>
                <c:pt idx="2290">
                  <c:v>0.80804675717401597</c:v>
                </c:pt>
                <c:pt idx="2291">
                  <c:v>0.791674767871972</c:v>
                </c:pt>
                <c:pt idx="2292">
                  <c:v>0.77482846763765267</c:v>
                </c:pt>
                <c:pt idx="2293">
                  <c:v>0.75747794059549212</c:v>
                </c:pt>
                <c:pt idx="2294">
                  <c:v>0.73958948519294776</c:v>
                </c:pt>
                <c:pt idx="2295">
                  <c:v>0.72112491418536406</c:v>
                </c:pt>
                <c:pt idx="2296">
                  <c:v>0.70204067874523712</c:v>
                </c:pt>
                <c:pt idx="2297">
                  <c:v>0.68228675943953931</c:v>
                </c:pt>
                <c:pt idx="2298">
                  <c:v>0.66180524338320545</c:v>
                </c:pt>
                <c:pt idx="2299">
                  <c:v>0.64052847161957749</c:v>
                </c:pt>
                <c:pt idx="2300">
                  <c:v>0.61837658644766202</c:v>
                </c:pt>
                <c:pt idx="2301">
                  <c:v>0.59525422239623071</c:v>
                </c:pt>
                <c:pt idx="2302">
                  <c:v>0.57104594409835707</c:v>
                </c:pt>
                <c:pt idx="2303">
                  <c:v>0.54560979676993382</c:v>
                </c:pt>
                <c:pt idx="2304">
                  <c:v>0.5187679164055321</c:v>
                </c:pt>
                <c:pt idx="2305">
                  <c:v>0.49029237281343763</c:v>
                </c:pt>
                <c:pt idx="2306">
                  <c:v>0.45988290273922589</c:v>
                </c:pt>
                <c:pt idx="2307">
                  <c:v>0.42713000598812217</c:v>
                </c:pt>
                <c:pt idx="2308">
                  <c:v>0.39144957623476606</c:v>
                </c:pt>
                <c:pt idx="2309">
                  <c:v>0.35195649226039671</c:v>
                </c:pt>
                <c:pt idx="2310">
                  <c:v>0.30718848354244421</c:v>
                </c:pt>
                <c:pt idx="2311">
                  <c:v>0.25438136502098851</c:v>
                </c:pt>
                <c:pt idx="2312">
                  <c:v>0.18684662863260373</c:v>
                </c:pt>
                <c:pt idx="2313">
                  <c:v>7.0520045993856029E-2</c:v>
                </c:pt>
                <c:pt idx="2314">
                  <c:v>0.15843895713120051</c:v>
                </c:pt>
                <c:pt idx="2315">
                  <c:v>0.23518777278228448</c:v>
                </c:pt>
                <c:pt idx="2316">
                  <c:v>0.29266888573828781</c:v>
                </c:pt>
                <c:pt idx="2317">
                  <c:v>0.34077155427869377</c:v>
                </c:pt>
                <c:pt idx="2318">
                  <c:v>0.38304149465568926</c:v>
                </c:pt>
                <c:pt idx="2319">
                  <c:v>0.42123466023853512</c:v>
                </c:pt>
                <c:pt idx="2320">
                  <c:v>0.4563723875080859</c:v>
                </c:pt>
                <c:pt idx="2321">
                  <c:v>0.48911049137601686</c:v>
                </c:pt>
                <c:pt idx="2322">
                  <c:v>0.51989952135637751</c:v>
                </c:pt>
                <c:pt idx="2323">
                  <c:v>0.54906464700866164</c:v>
                </c:pt>
                <c:pt idx="2324">
                  <c:v>0.57684954411410005</c:v>
                </c:pt>
                <c:pt idx="2325">
                  <c:v>0.60344231900072454</c:v>
                </c:pt>
                <c:pt idx="2326">
                  <c:v>0.62899171207416471</c:v>
                </c:pt>
                <c:pt idx="2327">
                  <c:v>0.65361769465916186</c:v>
                </c:pt>
                <c:pt idx="2328">
                  <c:v>0.6774186615913167</c:v>
                </c:pt>
                <c:pt idx="2329">
                  <c:v>0.70047646732703395</c:v>
                </c:pt>
                <c:pt idx="2330">
                  <c:v>0.72286004646449387</c:v>
                </c:pt>
                <c:pt idx="2331">
                  <c:v>0.74462807637196704</c:v>
                </c:pt>
                <c:pt idx="2332">
                  <c:v>0.76583097441775017</c:v>
                </c:pt>
                <c:pt idx="2333">
                  <c:v>0.7865124222893809</c:v>
                </c:pt>
                <c:pt idx="2334">
                  <c:v>0.80671054737088066</c:v>
                </c:pt>
                <c:pt idx="2335">
                  <c:v>0.82645885094493221</c:v>
                </c:pt>
                <c:pt idx="2336">
                  <c:v>0.84578694648244146</c:v>
                </c:pt>
                <c:pt idx="2337">
                  <c:v>0.86472115341497313</c:v>
                </c:pt>
                <c:pt idx="2338">
                  <c:v>0.88328497949846907</c:v>
                </c:pt>
                <c:pt idx="2339">
                  <c:v>0.90149951627337666</c:v>
                </c:pt>
                <c:pt idx="2340">
                  <c:v>0.91938376600317395</c:v>
                </c:pt>
                <c:pt idx="2341">
                  <c:v>0.93695491404998787</c:v>
                </c:pt>
                <c:pt idx="2342">
                  <c:v>0.95422855740682544</c:v>
                </c:pt>
                <c:pt idx="2343">
                  <c:v>0.97121889770403302</c:v>
                </c:pt>
                <c:pt idx="2344">
                  <c:v>0.98793890520586003</c:v>
                </c:pt>
                <c:pt idx="2345">
                  <c:v>1.0044004589469726</c:v>
                </c:pt>
                <c:pt idx="2346">
                  <c:v>1.0206144671127697</c:v>
                </c:pt>
                <c:pt idx="2347">
                  <c:v>1.0365909709589995</c:v>
                </c:pt>
                <c:pt idx="2348">
                  <c:v>1.0523392349360718</c:v>
                </c:pt>
                <c:pt idx="2349">
                  <c:v>1.0678678251883746</c:v>
                </c:pt>
                <c:pt idx="2350">
                  <c:v>1.0831846782069066</c:v>
                </c:pt>
                <c:pt idx="2351">
                  <c:v>1.098297161101021</c:v>
                </c:pt>
                <c:pt idx="2352">
                  <c:v>1.1132121247042195</c:v>
                </c:pt>
                <c:pt idx="2353">
                  <c:v>1.1279359505263264</c:v>
                </c:pt>
                <c:pt idx="2354">
                  <c:v>1.142474592399761</c:v>
                </c:pt>
                <c:pt idx="2355">
                  <c:v>1.1568336135331192</c:v>
                </c:pt>
                <c:pt idx="2356">
                  <c:v>1.1710182195748089</c:v>
                </c:pt>
                <c:pt idx="2357">
                  <c:v>1.1850332881982732</c:v>
                </c:pt>
                <c:pt idx="2358">
                  <c:v>1.1988833956446903</c:v>
                </c:pt>
                <c:pt idx="2359">
                  <c:v>1.2125728405960032</c:v>
                </c:pt>
                <c:pt idx="2360">
                  <c:v>1.2261056656983744</c:v>
                </c:pt>
                <c:pt idx="2361">
                  <c:v>1.2394856770118354</c:v>
                </c:pt>
                <c:pt idx="2362">
                  <c:v>1.2527164616244959</c:v>
                </c:pt>
                <c:pt idx="2363">
                  <c:v>1.2658014036380123</c:v>
                </c:pt>
                <c:pt idx="2364">
                  <c:v>1.2787436987040932</c:v>
                </c:pt>
                <c:pt idx="2365">
                  <c:v>1.2915463672688707</c:v>
                </c:pt>
                <c:pt idx="2366">
                  <c:v>1.3042122666623168</c:v>
                </c:pt>
                <c:pt idx="2367">
                  <c:v>1.3167441021530384</c:v>
                </c:pt>
                <c:pt idx="2368">
                  <c:v>1.3291444370742516</c:v>
                </c:pt>
                <c:pt idx="2369">
                  <c:v>1.341415702114225</c:v>
                </c:pt>
                <c:pt idx="2370">
                  <c:v>1.353560203853609</c:v>
                </c:pt>
                <c:pt idx="2371">
                  <c:v>1.3655801326226569</c:v>
                </c:pt>
                <c:pt idx="2372">
                  <c:v>1.3774775697431392</c:v>
                </c:pt>
                <c:pt idx="2373">
                  <c:v>1.3892544942125926</c:v>
                </c:pt>
                <c:pt idx="2374">
                  <c:v>1.4009127888822828</c:v>
                </c:pt>
                <c:pt idx="2375">
                  <c:v>1.4124542461747716</c:v>
                </c:pt>
                <c:pt idx="2376">
                  <c:v>1.4238805733821518</c:v>
                </c:pt>
                <c:pt idx="2377">
                  <c:v>1.4351933975817612</c:v>
                </c:pt>
                <c:pt idx="2378">
                  <c:v>1.4463942702024437</c:v>
                </c:pt>
                <c:pt idx="2379">
                  <c:v>1.4574846712710938</c:v>
                </c:pt>
                <c:pt idx="2380">
                  <c:v>1.468466013366299</c:v>
                </c:pt>
                <c:pt idx="2381">
                  <c:v>1.4793396453032692</c:v>
                </c:pt>
                <c:pt idx="2382">
                  <c:v>1.4901068555719283</c:v>
                </c:pt>
                <c:pt idx="2383">
                  <c:v>1.5007688755479773</c:v>
                </c:pt>
                <c:pt idx="2384">
                  <c:v>1.5113268824948793</c:v>
                </c:pt>
                <c:pt idx="2385">
                  <c:v>1.5217820023730861</c:v>
                </c:pt>
                <c:pt idx="2386">
                  <c:v>1.532135312471324</c:v>
                </c:pt>
                <c:pt idx="2387">
                  <c:v>1.5423878438734515</c:v>
                </c:pt>
                <c:pt idx="2388">
                  <c:v>1.5525405837731958</c:v>
                </c:pt>
                <c:pt idx="2389">
                  <c:v>1.5625944776480094</c:v>
                </c:pt>
                <c:pt idx="2390">
                  <c:v>1.5725504313023215</c:v>
                </c:pt>
                <c:pt idx="2391">
                  <c:v>1.5824093127895855</c:v>
                </c:pt>
                <c:pt idx="2392">
                  <c:v>1.5921719542217396</c:v>
                </c:pt>
                <c:pt idx="2393">
                  <c:v>1.60183915347398</c:v>
                </c:pt>
                <c:pt idx="2394">
                  <c:v>1.6114116757921091</c:v>
                </c:pt>
                <c:pt idx="2395">
                  <c:v>1.6208902553091236</c:v>
                </c:pt>
                <c:pt idx="2396">
                  <c:v>1.6302755964771871</c:v>
                </c:pt>
                <c:pt idx="2397">
                  <c:v>1.6395683754206436</c:v>
                </c:pt>
                <c:pt idx="2398">
                  <c:v>1.6487692412152843</c:v>
                </c:pt>
                <c:pt idx="2399">
                  <c:v>1.6578788170986856</c:v>
                </c:pt>
                <c:pt idx="2400">
                  <c:v>1.6668977016160662</c:v>
                </c:pt>
                <c:pt idx="2401">
                  <c:v>1.6758264697057774</c:v>
                </c:pt>
                <c:pt idx="2402">
                  <c:v>1.6846656737282333</c:v>
                </c:pt>
                <c:pt idx="2403">
                  <c:v>1.6934158444418135</c:v>
                </c:pt>
                <c:pt idx="2404">
                  <c:v>1.7020774919290043</c:v>
                </c:pt>
                <c:pt idx="2405">
                  <c:v>1.7106511064758196</c:v>
                </c:pt>
                <c:pt idx="2406">
                  <c:v>1.7191371594073208</c:v>
                </c:pt>
                <c:pt idx="2407">
                  <c:v>1.727536103881856</c:v>
                </c:pt>
                <c:pt idx="2408">
                  <c:v>1.7358483756464587</c:v>
                </c:pt>
                <c:pt idx="2409">
                  <c:v>1.7440743937556786</c:v>
                </c:pt>
                <c:pt idx="2410">
                  <c:v>1.7522145612559576</c:v>
                </c:pt>
                <c:pt idx="2411">
                  <c:v>1.7602692658375279</c:v>
                </c:pt>
                <c:pt idx="2412">
                  <c:v>1.7682388804556681</c:v>
                </c:pt>
                <c:pt idx="2413">
                  <c:v>1.7761237639230441</c:v>
                </c:pt>
                <c:pt idx="2414">
                  <c:v>1.7839242614747333</c:v>
                </c:pt>
                <c:pt idx="2415">
                  <c:v>1.7916407053074421</c:v>
                </c:pt>
                <c:pt idx="2416">
                  <c:v>1.799273415094315</c:v>
                </c:pt>
                <c:pt idx="2417">
                  <c:v>1.8068226984766598</c:v>
                </c:pt>
                <c:pt idx="2418">
                  <c:v>1.8142888515338118</c:v>
                </c:pt>
                <c:pt idx="2419">
                  <c:v>1.8216721592323051</c:v>
                </c:pt>
                <c:pt idx="2420">
                  <c:v>1.828972895855425</c:v>
                </c:pt>
                <c:pt idx="2421">
                  <c:v>1.8361913254141657</c:v>
                </c:pt>
                <c:pt idx="2422">
                  <c:v>1.8433277020405467</c:v>
                </c:pt>
                <c:pt idx="2423">
                  <c:v>1.8503822703641875</c:v>
                </c:pt>
                <c:pt idx="2424">
                  <c:v>1.8573552658729851</c:v>
                </c:pt>
                <c:pt idx="2425">
                  <c:v>1.8642469152586887</c:v>
                </c:pt>
                <c:pt idx="2426">
                  <c:v>1.8710574367481201</c:v>
                </c:pt>
                <c:pt idx="2427">
                  <c:v>1.8777870404207446</c:v>
                </c:pt>
                <c:pt idx="2428">
                  <c:v>1.8844359285132548</c:v>
                </c:pt>
                <c:pt idx="2429">
                  <c:v>1.8910042957117965</c:v>
                </c:pt>
                <c:pt idx="2430">
                  <c:v>1.8974923294324217</c:v>
                </c:pt>
                <c:pt idx="2431">
                  <c:v>1.9039002100903331</c:v>
                </c:pt>
                <c:pt idx="2432">
                  <c:v>1.9102281113584381</c:v>
                </c:pt>
                <c:pt idx="2433">
                  <c:v>1.9164762004157161</c:v>
                </c:pt>
                <c:pt idx="2434">
                  <c:v>1.9226446381858648</c:v>
                </c:pt>
                <c:pt idx="2435">
                  <c:v>1.9287335795666709</c:v>
                </c:pt>
                <c:pt idx="2436">
                  <c:v>1.9347431736505234</c:v>
                </c:pt>
                <c:pt idx="2437">
                  <c:v>1.9406735639364698</c:v>
                </c:pt>
                <c:pt idx="2438">
                  <c:v>1.9465248885341901</c:v>
                </c:pt>
                <c:pt idx="2439">
                  <c:v>1.9522972803602432</c:v>
                </c:pt>
                <c:pt idx="2440">
                  <c:v>1.9579908673269268</c:v>
                </c:pt>
                <c:pt idx="2441">
                  <c:v>1.963605772524067</c:v>
                </c:pt>
                <c:pt idx="2442">
                  <c:v>1.9691421143940453</c:v>
                </c:pt>
                <c:pt idx="2443">
                  <c:v>1.9746000069003455</c:v>
                </c:pt>
                <c:pt idx="2444">
                  <c:v>1.9799795596899001</c:v>
                </c:pt>
                <c:pt idx="2445">
                  <c:v>1.9852808782494904</c:v>
                </c:pt>
                <c:pt idx="2446">
                  <c:v>1.990504064056448</c:v>
                </c:pt>
                <c:pt idx="2447">
                  <c:v>1.9956492147238922</c:v>
                </c:pt>
                <c:pt idx="2448">
                  <c:v>2.000716424140728</c:v>
                </c:pt>
                <c:pt idx="2449">
                  <c:v>2.0057057826066091</c:v>
                </c:pt>
                <c:pt idx="2450">
                  <c:v>2.0106173769620739</c:v>
                </c:pt>
                <c:pt idx="2451">
                  <c:v>2.0154512907140436</c:v>
                </c:pt>
                <c:pt idx="2452">
                  <c:v>2.020207604156862</c:v>
                </c:pt>
                <c:pt idx="2453">
                  <c:v>2.0248863944890547</c:v>
                </c:pt>
                <c:pt idx="2454">
                  <c:v>2.0294877359259642</c:v>
                </c:pt>
                <c:pt idx="2455">
                  <c:v>2.0340116998084299</c:v>
                </c:pt>
                <c:pt idx="2456">
                  <c:v>2.038458354707652</c:v>
                </c:pt>
                <c:pt idx="2457">
                  <c:v>2.0428277665263881</c:v>
                </c:pt>
                <c:pt idx="2458">
                  <c:v>2.0471199985966129</c:v>
                </c:pt>
                <c:pt idx="2459">
                  <c:v>2.0513351117737781</c:v>
                </c:pt>
                <c:pt idx="2460">
                  <c:v>2.0554731645277879</c:v>
                </c:pt>
                <c:pt idx="2461">
                  <c:v>2.0595342130308119</c:v>
                </c:pt>
                <c:pt idx="2462">
                  <c:v>2.0635183112420497</c:v>
                </c:pt>
                <c:pt idx="2463">
                  <c:v>2.0674255109895472</c:v>
                </c:pt>
                <c:pt idx="2464">
                  <c:v>2.0712558620491772</c:v>
                </c:pt>
                <c:pt idx="2465">
                  <c:v>2.0750094122208722</c:v>
                </c:pt>
                <c:pt idx="2466">
                  <c:v>2.0786862074022054</c:v>
                </c:pt>
                <c:pt idx="2467">
                  <c:v>2.082286291659416</c:v>
                </c:pt>
                <c:pt idx="2468">
                  <c:v>2.0858097072959505</c:v>
                </c:pt>
                <c:pt idx="2469">
                  <c:v>2.0892564949186143</c:v>
                </c:pt>
                <c:pt idx="2470">
                  <c:v>2.0926266935013991</c:v>
                </c:pt>
                <c:pt idx="2471">
                  <c:v>2.0959203404470723</c:v>
                </c:pt>
                <c:pt idx="2472">
                  <c:v>2.0991374716465887</c:v>
                </c:pt>
                <c:pt idx="2473">
                  <c:v>2.1022781215363975</c:v>
                </c:pt>
                <c:pt idx="2474">
                  <c:v>2.1053423231537041</c:v>
                </c:pt>
                <c:pt idx="2475">
                  <c:v>2.1083301081897599</c:v>
                </c:pt>
                <c:pt idx="2476">
                  <c:v>2.1112415070412216</c:v>
                </c:pt>
                <c:pt idx="2477">
                  <c:v>2.1140765488596522</c:v>
                </c:pt>
                <c:pt idx="2478">
                  <c:v>2.1168352615992054</c:v>
                </c:pt>
                <c:pt idx="2479">
                  <c:v>2.1195176720625546</c:v>
                </c:pt>
                <c:pt idx="2480">
                  <c:v>2.1221238059451069</c:v>
                </c:pt>
                <c:pt idx="2481">
                  <c:v>2.1246536878775526</c:v>
                </c:pt>
                <c:pt idx="2482">
                  <c:v>2.1271073414667989</c:v>
                </c:pt>
                <c:pt idx="2483">
                  <c:v>2.1294847893353204</c:v>
                </c:pt>
                <c:pt idx="2484">
                  <c:v>2.1317860531589758</c:v>
                </c:pt>
                <c:pt idx="2485">
                  <c:v>2.1340111537033266</c:v>
                </c:pt>
                <c:pt idx="2486">
                  <c:v>2.1361601108584916</c:v>
                </c:pt>
                <c:pt idx="2487">
                  <c:v>2.1382329436725804</c:v>
                </c:pt>
                <c:pt idx="2488">
                  <c:v>2.1402296703837274</c:v>
                </c:pt>
                <c:pt idx="2489">
                  <c:v>2.1421503084507707</c:v>
                </c:pt>
                <c:pt idx="2490">
                  <c:v>2.1439948745825972</c:v>
                </c:pt>
                <c:pt idx="2491">
                  <c:v>2.1457633847661852</c:v>
                </c:pt>
                <c:pt idx="2492">
                  <c:v>2.1474558542933777</c:v>
                </c:pt>
                <c:pt idx="2493">
                  <c:v>2.1490722977863985</c:v>
                </c:pt>
                <c:pt idx="2494">
                  <c:v>2.1506127292221535</c:v>
                </c:pt>
                <c:pt idx="2495">
                  <c:v>2.1520771619553236</c:v>
                </c:pt>
                <c:pt idx="2496">
                  <c:v>2.1534656087402841</c:v>
                </c:pt>
                <c:pt idx="2497">
                  <c:v>2.1547780817518642</c:v>
                </c:pt>
                <c:pt idx="2498">
                  <c:v>2.1560145926049676</c:v>
                </c:pt>
                <c:pt idx="2499">
                  <c:v>2.1571751523730738</c:v>
                </c:pt>
                <c:pt idx="2500">
                  <c:v>2.1582597716056369</c:v>
                </c:pt>
                <c:pt idx="2501">
                  <c:v>2.1592684603443977</c:v>
                </c:pt>
                <c:pt idx="2502">
                  <c:v>2.1602012281386251</c:v>
                </c:pt>
                <c:pt idx="2503">
                  <c:v>2.161058084059297</c:v>
                </c:pt>
                <c:pt idx="2504">
                  <c:v>2.1618390367122426</c:v>
                </c:pt>
                <c:pt idx="2505">
                  <c:v>2.1625440942502459</c:v>
                </c:pt>
                <c:pt idx="2506">
                  <c:v>2.1631732643841328</c:v>
                </c:pt>
                <c:pt idx="2507">
                  <c:v>2.1637265543928454</c:v>
                </c:pt>
                <c:pt idx="2508">
                  <c:v>2.1642039711325127</c:v>
                </c:pt>
                <c:pt idx="2509">
                  <c:v>2.1646055210445305</c:v>
                </c:pt>
                <c:pt idx="2510">
                  <c:v>2.1649312101626501</c:v>
                </c:pt>
                <c:pt idx="2511">
                  <c:v>2.1651810441190924</c:v>
                </c:pt>
                <c:pt idx="2512">
                  <c:v>2.1653550281496821</c:v>
                </c:pt>
                <c:pt idx="2513">
                  <c:v>2.1654531670980135</c:v>
                </c:pt>
                <c:pt idx="2514">
                  <c:v>2.1654754654186519</c:v>
                </c:pt>
                <c:pt idx="2515">
                  <c:v>2.1654219271793655</c:v>
                </c:pt>
                <c:pt idx="2516">
                  <c:v>2.1652925560624019</c:v>
                </c:pt>
                <c:pt idx="2517">
                  <c:v>2.1650873553647987</c:v>
                </c:pt>
                <c:pt idx="2518">
                  <c:v>2.1648063279977361</c:v>
                </c:pt>
                <c:pt idx="2519">
                  <c:v>2.1644494764849269</c:v>
                </c:pt>
                <c:pt idx="2520">
                  <c:v>2.1640168029600444</c:v>
                </c:pt>
                <c:pt idx="2521">
                  <c:v>2.1635083091631837</c:v>
                </c:pt>
                <c:pt idx="2522">
                  <c:v>2.1629239964363558</c:v>
                </c:pt>
                <c:pt idx="2523">
                  <c:v>2.1622638657180069</c:v>
                </c:pt>
                <c:pt idx="2524">
                  <c:v>2.1615279175365618</c:v>
                </c:pt>
                <c:pt idx="2525">
                  <c:v>2.1607161520029821</c:v>
                </c:pt>
                <c:pt idx="2526">
                  <c:v>2.1598285688023338</c:v>
                </c:pt>
                <c:pt idx="2527">
                  <c:v>2.1588651671843553</c:v>
                </c:pt>
                <c:pt idx="2528">
                  <c:v>2.1578259459530216</c:v>
                </c:pt>
                <c:pt idx="2529">
                  <c:v>2.1567109034550849</c:v>
                </c:pt>
                <c:pt idx="2530">
                  <c:v>2.1555200375675949</c:v>
                </c:pt>
                <c:pt idx="2531">
                  <c:v>2.1542533456843747</c:v>
                </c:pt>
                <c:pt idx="2532">
                  <c:v>2.1529108247014461</c:v>
                </c:pt>
                <c:pt idx="2533">
                  <c:v>2.1514924710013887</c:v>
                </c:pt>
                <c:pt idx="2534">
                  <c:v>2.1499982804366216</c:v>
                </c:pt>
                <c:pt idx="2535">
                  <c:v>2.1484282483115842</c:v>
                </c:pt>
                <c:pt idx="2536">
                  <c:v>2.1467823693638097</c:v>
                </c:pt>
                <c:pt idx="2537">
                  <c:v>2.1450606377438599</c:v>
                </c:pt>
                <c:pt idx="2538">
                  <c:v>2.1432630469941198</c:v>
                </c:pt>
                <c:pt idx="2539">
                  <c:v>2.1413895900264124</c:v>
                </c:pt>
                <c:pt idx="2540">
                  <c:v>2.1394402590984285</c:v>
                </c:pt>
                <c:pt idx="2541">
                  <c:v>2.1374150457889374</c:v>
                </c:pt>
                <c:pt idx="2542">
                  <c:v>2.1353139409717605</c:v>
                </c:pt>
                <c:pt idx="2543">
                  <c:v>2.1331369347884799</c:v>
                </c:pt>
                <c:pt idx="2544">
                  <c:v>2.1308840166198575</c:v>
                </c:pt>
                <c:pt idx="2545">
                  <c:v>2.1285551750559306</c:v>
                </c:pt>
                <c:pt idx="2546">
                  <c:v>2.1261503978647633</c:v>
                </c:pt>
                <c:pt idx="2547">
                  <c:v>2.1236696719598127</c:v>
                </c:pt>
                <c:pt idx="2548">
                  <c:v>2.1211129833658844</c:v>
                </c:pt>
                <c:pt idx="2549">
                  <c:v>2.1184803171836388</c:v>
                </c:pt>
                <c:pt idx="2550">
                  <c:v>2.1157716575526129</c:v>
                </c:pt>
                <c:pt idx="2551">
                  <c:v>2.112986987612719</c:v>
                </c:pt>
                <c:pt idx="2552">
                  <c:v>2.1101262894641826</c:v>
                </c:pt>
                <c:pt idx="2553">
                  <c:v>2.1071895441258714</c:v>
                </c:pt>
                <c:pt idx="2554">
                  <c:v>2.1041767314919846</c:v>
                </c:pt>
                <c:pt idx="2555">
                  <c:v>2.1010878302870348</c:v>
                </c:pt>
                <c:pt idx="2556">
                  <c:v>2.0979228180191001</c:v>
                </c:pt>
                <c:pt idx="2557">
                  <c:v>2.0946816709312732</c:v>
                </c:pt>
                <c:pt idx="2558">
                  <c:v>2.09136436395127</c:v>
                </c:pt>
                <c:pt idx="2559">
                  <c:v>2.0879708706391322</c:v>
                </c:pt>
                <c:pt idx="2560">
                  <c:v>2.0845011631329746</c:v>
                </c:pt>
                <c:pt idx="2561">
                  <c:v>2.080955212092706</c:v>
                </c:pt>
                <c:pt idx="2562">
                  <c:v>2.0773329866416708</c:v>
                </c:pt>
                <c:pt idx="2563">
                  <c:v>2.0736344543061374</c:v>
                </c:pt>
                <c:pt idx="2564">
                  <c:v>2.0698595809525644</c:v>
                </c:pt>
                <c:pt idx="2565">
                  <c:v>2.0660083307225756</c:v>
                </c:pt>
                <c:pt idx="2566">
                  <c:v>2.0620806659655608</c:v>
                </c:pt>
                <c:pt idx="2567">
                  <c:v>2.0580765471688314</c:v>
                </c:pt>
                <c:pt idx="2568">
                  <c:v>2.0539959328852344</c:v>
                </c:pt>
                <c:pt idx="2569">
                  <c:v>2.0498387796581476</c:v>
                </c:pt>
                <c:pt idx="2570">
                  <c:v>2.045605041943761</c:v>
                </c:pt>
                <c:pt idx="2571">
                  <c:v>2.0412946720305434</c:v>
                </c:pt>
                <c:pt idx="2572">
                  <c:v>2.0369076199557985</c:v>
                </c:pt>
                <c:pt idx="2573">
                  <c:v>2.0324438334192028</c:v>
                </c:pt>
                <c:pt idx="2574">
                  <c:v>2.0279032576932119</c:v>
                </c:pt>
                <c:pt idx="2575">
                  <c:v>2.0232858355302215</c:v>
                </c:pt>
                <c:pt idx="2576">
                  <c:v>2.0185915070663603</c:v>
                </c:pt>
                <c:pt idx="2577">
                  <c:v>2.0138202097217865</c:v>
                </c:pt>
                <c:pt idx="2578">
                  <c:v>2.0089718780973498</c:v>
                </c:pt>
                <c:pt idx="2579">
                  <c:v>2.0040464438674865</c:v>
                </c:pt>
                <c:pt idx="2580">
                  <c:v>1.9990438356691917</c:v>
                </c:pt>
                <c:pt idx="2581">
                  <c:v>1.9939639789869124</c:v>
                </c:pt>
                <c:pt idx="2582">
                  <c:v>1.9888067960332068</c:v>
                </c:pt>
                <c:pt idx="2583">
                  <c:v>1.9835722056249911</c:v>
                </c:pt>
                <c:pt idx="2584">
                  <c:v>1.9782601230551928</c:v>
                </c:pt>
                <c:pt idx="2585">
                  <c:v>1.9728704599596276</c:v>
                </c:pt>
                <c:pt idx="2586">
                  <c:v>1.9674031241788936</c:v>
                </c:pt>
                <c:pt idx="2587">
                  <c:v>1.9618580196150786</c:v>
                </c:pt>
                <c:pt idx="2588">
                  <c:v>1.956235046083056</c:v>
                </c:pt>
                <c:pt idx="2589">
                  <c:v>1.9505340991561417</c:v>
                </c:pt>
                <c:pt idx="2590">
                  <c:v>1.9447550700058629</c:v>
                </c:pt>
                <c:pt idx="2591">
                  <c:v>1.9388978452355869</c:v>
                </c:pt>
                <c:pt idx="2592">
                  <c:v>1.9329623067077335</c:v>
                </c:pt>
                <c:pt idx="2593">
                  <c:v>1.9269483313642906</c:v>
                </c:pt>
                <c:pt idx="2594">
                  <c:v>1.920855791040329</c:v>
                </c:pt>
                <c:pt idx="2595">
                  <c:v>1.9146845522701987</c:v>
                </c:pt>
                <c:pt idx="2596">
                  <c:v>1.908434476086075</c:v>
                </c:pt>
                <c:pt idx="2597">
                  <c:v>1.9021054178084951</c:v>
                </c:pt>
                <c:pt idx="2598">
                  <c:v>1.8956972268285193</c:v>
                </c:pt>
                <c:pt idx="2599">
                  <c:v>1.8892097463811155</c:v>
                </c:pt>
                <c:pt idx="2600">
                  <c:v>1.882642813309354</c:v>
                </c:pt>
                <c:pt idx="2601">
                  <c:v>1.8759962578189719</c:v>
                </c:pt>
                <c:pt idx="2602">
                  <c:v>1.8692699032228379</c:v>
                </c:pt>
                <c:pt idx="2603">
                  <c:v>1.8624635656748296</c:v>
                </c:pt>
                <c:pt idx="2604">
                  <c:v>1.8555770538925946</c:v>
                </c:pt>
                <c:pt idx="2605">
                  <c:v>1.8486101688686469</c:v>
                </c:pt>
                <c:pt idx="2606">
                  <c:v>1.8415627035692106</c:v>
                </c:pt>
                <c:pt idx="2607">
                  <c:v>1.8344344426201893</c:v>
                </c:pt>
                <c:pt idx="2608">
                  <c:v>1.8272251619796007</c:v>
                </c:pt>
                <c:pt idx="2609">
                  <c:v>1.8199346285957798</c:v>
                </c:pt>
                <c:pt idx="2610">
                  <c:v>1.8125626000506028</c:v>
                </c:pt>
                <c:pt idx="2611">
                  <c:v>1.8051088241869448</c:v>
                </c:pt>
                <c:pt idx="2612">
                  <c:v>1.7975730387195348</c:v>
                </c:pt>
                <c:pt idx="2613">
                  <c:v>1.7899549708283045</c:v>
                </c:pt>
                <c:pt idx="2614">
                  <c:v>1.7822543367332948</c:v>
                </c:pt>
                <c:pt idx="2615">
                  <c:v>1.774470841250098</c:v>
                </c:pt>
                <c:pt idx="2616">
                  <c:v>1.7666041773247594</c:v>
                </c:pt>
                <c:pt idx="2617">
                  <c:v>1.75865402554699</c:v>
                </c:pt>
                <c:pt idx="2618">
                  <c:v>1.750620053640467</c:v>
                </c:pt>
                <c:pt idx="2619">
                  <c:v>1.7425019159289044</c:v>
                </c:pt>
                <c:pt idx="2620">
                  <c:v>1.7342992527765053</c:v>
                </c:pt>
                <c:pt idx="2621">
                  <c:v>1.7260116900012941</c:v>
                </c:pt>
                <c:pt idx="2622">
                  <c:v>1.7176388382597338</c:v>
                </c:pt>
                <c:pt idx="2623">
                  <c:v>1.7091802924009161</c:v>
                </c:pt>
                <c:pt idx="2624">
                  <c:v>1.7006356307884929</c:v>
                </c:pt>
                <c:pt idx="2625">
                  <c:v>1.6920044145883846</c:v>
                </c:pt>
                <c:pt idx="2626">
                  <c:v>1.6832861870201574</c:v>
                </c:pt>
                <c:pt idx="2627">
                  <c:v>1.6744804725698124</c:v>
                </c:pt>
                <c:pt idx="2628">
                  <c:v>1.665586776161553</c:v>
                </c:pt>
                <c:pt idx="2629">
                  <c:v>1.6566045822859232</c:v>
                </c:pt>
                <c:pt idx="2630">
                  <c:v>1.6475333540815054</c:v>
                </c:pt>
                <c:pt idx="2631">
                  <c:v>1.6383725323671545</c:v>
                </c:pt>
                <c:pt idx="2632">
                  <c:v>1.6291215346215075</c:v>
                </c:pt>
                <c:pt idx="2633">
                  <c:v>1.6197797539062539</c:v>
                </c:pt>
                <c:pt idx="2634">
                  <c:v>1.6103465577293696</c:v>
                </c:pt>
                <c:pt idx="2635">
                  <c:v>1.6008212868442175</c:v>
                </c:pt>
                <c:pt idx="2636">
                  <c:v>1.5912032539800753</c:v>
                </c:pt>
                <c:pt idx="2637">
                  <c:v>1.5814917424992929</c:v>
                </c:pt>
                <c:pt idx="2638">
                  <c:v>1.5716860049758783</c:v>
                </c:pt>
                <c:pt idx="2639">
                  <c:v>1.5617852616898686</c:v>
                </c:pt>
                <c:pt idx="2640">
                  <c:v>1.5517886990313632</c:v>
                </c:pt>
                <c:pt idx="2641">
                  <c:v>1.5416954678075618</c:v>
                </c:pt>
                <c:pt idx="2642">
                  <c:v>1.5315046814455666</c:v>
                </c:pt>
                <c:pt idx="2643">
                  <c:v>1.5212154140830607</c:v>
                </c:pt>
                <c:pt idx="2644">
                  <c:v>1.5108266985382623</c:v>
                </c:pt>
                <c:pt idx="2645">
                  <c:v>1.5003375241497687</c:v>
                </c:pt>
                <c:pt idx="2646">
                  <c:v>1.4897468344760294</c:v>
                </c:pt>
                <c:pt idx="2647">
                  <c:v>1.4790535248432217</c:v>
                </c:pt>
                <c:pt idx="2648">
                  <c:v>1.4682564397292293</c:v>
                </c:pt>
                <c:pt idx="2649">
                  <c:v>1.4573543699702312</c:v>
                </c:pt>
                <c:pt idx="2650">
                  <c:v>1.446346049775082</c:v>
                </c:pt>
                <c:pt idx="2651">
                  <c:v>1.4352301535311793</c:v>
                </c:pt>
                <c:pt idx="2652">
                  <c:v>1.4240052923838629</c:v>
                </c:pt>
                <c:pt idx="2653">
                  <c:v>1.4126700105695409</c:v>
                </c:pt>
                <c:pt idx="2654">
                  <c:v>1.4012227814806617</c:v>
                </c:pt>
                <c:pt idx="2655">
                  <c:v>1.3896620034383222</c:v>
                </c:pt>
                <c:pt idx="2656">
                  <c:v>1.3779859951456905</c:v>
                </c:pt>
                <c:pt idx="2657">
                  <c:v>1.3661929907924635</c:v>
                </c:pt>
                <c:pt idx="2658">
                  <c:v>1.354281134777259</c:v>
                </c:pt>
                <c:pt idx="2659">
                  <c:v>1.3422484760110702</c:v>
                </c:pt>
                <c:pt idx="2660">
                  <c:v>1.3300929617606483</c:v>
                </c:pt>
                <c:pt idx="2661">
                  <c:v>1.3178124309858221</c:v>
                </c:pt>
                <c:pt idx="2662">
                  <c:v>1.305404607119262</c:v>
                </c:pt>
                <c:pt idx="2663">
                  <c:v>1.2928670902308861</c:v>
                </c:pt>
                <c:pt idx="2664">
                  <c:v>1.2801973485119178</c:v>
                </c:pt>
                <c:pt idx="2665">
                  <c:v>1.2673927090053525</c:v>
                </c:pt>
                <c:pt idx="2666">
                  <c:v>1.2544503475001103</c:v>
                </c:pt>
                <c:pt idx="2667">
                  <c:v>1.241367277495226</c:v>
                </c:pt>
                <c:pt idx="2668">
                  <c:v>1.2281403381278126</c:v>
                </c:pt>
                <c:pt idx="2669">
                  <c:v>1.2147661809439083</c:v>
                </c:pt>
                <c:pt idx="2670">
                  <c:v>1.2012412553743326</c:v>
                </c:pt>
                <c:pt idx="2671">
                  <c:v>1.1875617927578694</c:v>
                </c:pt>
                <c:pt idx="2672">
                  <c:v>1.1737237887309506</c:v>
                </c:pt>
                <c:pt idx="2673">
                  <c:v>1.1597229837758407</c:v>
                </c:pt>
                <c:pt idx="2674">
                  <c:v>1.1455548416873602</c:v>
                </c:pt>
                <c:pt idx="2675">
                  <c:v>1.1312145256803952</c:v>
                </c:pt>
                <c:pt idx="2676">
                  <c:v>1.1166968718156456</c:v>
                </c:pt>
                <c:pt idx="2677">
                  <c:v>1.1019963593677189</c:v>
                </c:pt>
                <c:pt idx="2678">
                  <c:v>1.0871070776958869</c:v>
                </c:pt>
                <c:pt idx="2679">
                  <c:v>1.0720226891012434</c:v>
                </c:pt>
                <c:pt idx="2680">
                  <c:v>1.0567363870616</c:v>
                </c:pt>
                <c:pt idx="2681">
                  <c:v>1.0412408491234573</c:v>
                </c:pt>
                <c:pt idx="2682">
                  <c:v>1.025528183593954</c:v>
                </c:pt>
                <c:pt idx="2683">
                  <c:v>1.0095898690085605</c:v>
                </c:pt>
                <c:pt idx="2684">
                  <c:v>0.99341668514443149</c:v>
                </c:pt>
                <c:pt idx="2685">
                  <c:v>0.9769986340942487</c:v>
                </c:pt>
                <c:pt idx="2686">
                  <c:v>0.96032484959730036</c:v>
                </c:pt>
                <c:pt idx="2687">
                  <c:v>0.94338349242522845</c:v>
                </c:pt>
                <c:pt idx="2688">
                  <c:v>0.92616162911500333</c:v>
                </c:pt>
                <c:pt idx="2689">
                  <c:v>0.9086450906984832</c:v>
                </c:pt>
                <c:pt idx="2690">
                  <c:v>0.89081830725181566</c:v>
                </c:pt>
                <c:pt idx="2691">
                  <c:v>0.87266411301769586</c:v>
                </c:pt>
                <c:pt idx="2692">
                  <c:v>0.85416351545398461</c:v>
                </c:pt>
                <c:pt idx="2693">
                  <c:v>0.83529541971375543</c:v>
                </c:pt>
                <c:pt idx="2694">
                  <c:v>0.81603629759396001</c:v>
                </c:pt>
                <c:pt idx="2695">
                  <c:v>0.79635978665639473</c:v>
                </c:pt>
                <c:pt idx="2696">
                  <c:v>0.77623620066452348</c:v>
                </c:pt>
                <c:pt idx="2697">
                  <c:v>0.75563192615507502</c:v>
                </c:pt>
                <c:pt idx="2698">
                  <c:v>0.7345086710582972</c:v>
                </c:pt>
                <c:pt idx="2699">
                  <c:v>0.71282251853342182</c:v>
                </c:pt>
                <c:pt idx="2700">
                  <c:v>0.69052272060249875</c:v>
                </c:pt>
                <c:pt idx="2701">
                  <c:v>0.66755013852056788</c:v>
                </c:pt>
                <c:pt idx="2702">
                  <c:v>0.64383519475550366</c:v>
                </c:pt>
                <c:pt idx="2703">
                  <c:v>0.61929513580227791</c:v>
                </c:pt>
                <c:pt idx="2704">
                  <c:v>0.59383029961925871</c:v>
                </c:pt>
                <c:pt idx="2705">
                  <c:v>0.56731890649529759</c:v>
                </c:pt>
                <c:pt idx="2706">
                  <c:v>0.53960959059191349</c:v>
                </c:pt>
                <c:pt idx="2707">
                  <c:v>0.51051034625879543</c:v>
                </c:pt>
                <c:pt idx="2708">
                  <c:v>0.47977153256463201</c:v>
                </c:pt>
                <c:pt idx="2709">
                  <c:v>0.44705849686108501</c:v>
                </c:pt>
                <c:pt idx="2710">
                  <c:v>0.41190483114941823</c:v>
                </c:pt>
                <c:pt idx="2711">
                  <c:v>0.37362632378622401</c:v>
                </c:pt>
                <c:pt idx="2712">
                  <c:v>0.33114565085671743</c:v>
                </c:pt>
                <c:pt idx="2713">
                  <c:v>0.28257925696608066</c:v>
                </c:pt>
                <c:pt idx="2714">
                  <c:v>0.22400984236852947</c:v>
                </c:pt>
                <c:pt idx="2715">
                  <c:v>0.14369601254933773</c:v>
                </c:pt>
                <c:pt idx="2716">
                  <c:v>9.3496475177854477E-2</c:v>
                </c:pt>
                <c:pt idx="2717">
                  <c:v>0.19490264326726464</c:v>
                </c:pt>
                <c:pt idx="2718">
                  <c:v>0.25900745944479653</c:v>
                </c:pt>
                <c:pt idx="2719">
                  <c:v>0.30989052316965282</c:v>
                </c:pt>
                <c:pt idx="2720">
                  <c:v>0.35330715632937798</c:v>
                </c:pt>
                <c:pt idx="2721">
                  <c:v>0.39174404902119669</c:v>
                </c:pt>
                <c:pt idx="2722">
                  <c:v>0.42654614813352432</c:v>
                </c:pt>
                <c:pt idx="2723">
                  <c:v>0.45853869272093123</c:v>
                </c:pt>
                <c:pt idx="2724">
                  <c:v>0.48827133976899889</c:v>
                </c:pt>
                <c:pt idx="2725">
                  <c:v>0.51613204815531943</c:v>
                </c:pt>
                <c:pt idx="2726">
                  <c:v>0.54240675537641414</c:v>
                </c:pt>
                <c:pt idx="2727">
                  <c:v>0.56731340158309318</c:v>
                </c:pt>
                <c:pt idx="2728">
                  <c:v>0.59102261668409062</c:v>
                </c:pt>
                <c:pt idx="2729">
                  <c:v>0.61367095387935244</c:v>
                </c:pt>
                <c:pt idx="2730">
                  <c:v>0.63536971129574493</c:v>
                </c:pt>
                <c:pt idx="2731">
                  <c:v>0.65621101682524652</c:v>
                </c:pt>
                <c:pt idx="2732">
                  <c:v>0.67627214771385391</c:v>
                </c:pt>
                <c:pt idx="2733">
                  <c:v>0.69561867333085348</c:v>
                </c:pt>
                <c:pt idx="2734">
                  <c:v>0.71430679086084403</c:v>
                </c:pt>
                <c:pt idx="2735">
                  <c:v>0.73238509372037697</c:v>
                </c:pt>
                <c:pt idx="2736">
                  <c:v>0.74989593257061815</c:v>
                </c:pt>
                <c:pt idx="2737">
                  <c:v>0.76687647812058701</c:v>
                </c:pt>
                <c:pt idx="2738">
                  <c:v>0.78335956191890155</c:v>
                </c:pt>
                <c:pt idx="2739">
                  <c:v>0.7993743493333384</c:v>
                </c:pt>
                <c:pt idx="2740">
                  <c:v>0.81494688393797821</c:v>
                </c:pt>
                <c:pt idx="2741">
                  <c:v>0.83010053213190549</c:v>
                </c:pt>
                <c:pt idx="2742">
                  <c:v>0.84485634947360244</c:v>
                </c:pt>
                <c:pt idx="2743">
                  <c:v>0.85923338495132795</c:v>
                </c:pt>
                <c:pt idx="2744">
                  <c:v>0.87324893558046135</c:v>
                </c:pt>
                <c:pt idx="2745">
                  <c:v>0.88691876089634292</c:v>
                </c:pt>
                <c:pt idx="2746">
                  <c:v>0.90025726480565083</c:v>
                </c:pt>
                <c:pt idx="2747">
                  <c:v>0.91327765067105871</c:v>
                </c:pt>
                <c:pt idx="2748">
                  <c:v>0.92599205429344067</c:v>
                </c:pt>
                <c:pt idx="2749">
                  <c:v>0.93841165852441422</c:v>
                </c:pt>
                <c:pt idx="2750">
                  <c:v>0.95054679251885654</c:v>
                </c:pt>
                <c:pt idx="2751">
                  <c:v>0.96240701807088669</c:v>
                </c:pt>
                <c:pt idx="2752">
                  <c:v>0.9740012050301281</c:v>
                </c:pt>
                <c:pt idx="2753">
                  <c:v>0.98533759744004701</c:v>
                </c:pt>
                <c:pt idx="2754">
                  <c:v>0.99642387175606306</c:v>
                </c:pt>
                <c:pt idx="2755">
                  <c:v>1.0072671882722948</c:v>
                </c:pt>
                <c:pt idx="2756">
                  <c:v>1.0178742367003535</c:v>
                </c:pt>
                <c:pt idx="2757">
                  <c:v>1.0282512766924574</c:v>
                </c:pt>
                <c:pt idx="2758">
                  <c:v>1.0384041739772556</c:v>
                </c:pt>
                <c:pt idx="2759">
                  <c:v>1.0483384326747116</c:v>
                </c:pt>
                <c:pt idx="2760">
                  <c:v>1.0580592242719185</c:v>
                </c:pt>
                <c:pt idx="2761">
                  <c:v>1.0675714136714549</c:v>
                </c:pt>
                <c:pt idx="2762">
                  <c:v>1.0768795826651911</c:v>
                </c:pt>
                <c:pt idx="2763">
                  <c:v>1.0859880511372202</c:v>
                </c:pt>
                <c:pt idx="2764">
                  <c:v>1.0949008962580908</c:v>
                </c:pt>
                <c:pt idx="2765">
                  <c:v>1.1036219698974601</c:v>
                </c:pt>
                <c:pt idx="2766">
                  <c:v>1.1121549144524947</c:v>
                </c:pt>
                <c:pt idx="2767">
                  <c:v>1.1205031772640091</c:v>
                </c:pt>
                <c:pt idx="2768">
                  <c:v>1.1286700237706428</c:v>
                </c:pt>
                <c:pt idx="2769">
                  <c:v>1.1366585495328152</c:v>
                </c:pt>
                <c:pt idx="2770">
                  <c:v>1.1444716912421988</c:v>
                </c:pt>
                <c:pt idx="2771">
                  <c:v>1.1521122368186849</c:v>
                </c:pt>
                <c:pt idx="2772">
                  <c:v>1.1595828346848731</c:v>
                </c:pt>
                <c:pt idx="2773">
                  <c:v>1.166886002297788</c:v>
                </c:pt>
                <c:pt idx="2774">
                  <c:v>1.1740241340085116</c:v>
                </c:pt>
                <c:pt idx="2775">
                  <c:v>1.1809995083125833</c:v>
                </c:pt>
                <c:pt idx="2776">
                  <c:v>1.1878142945471615</c:v>
                </c:pt>
                <c:pt idx="2777">
                  <c:v>1.1944705590849121</c:v>
                </c:pt>
                <c:pt idx="2778">
                  <c:v>1.2009702710693364</c:v>
                </c:pt>
                <c:pt idx="2779">
                  <c:v>1.2073153077315768</c:v>
                </c:pt>
                <c:pt idx="2780">
                  <c:v>1.2135074593246562</c:v>
                </c:pt>
                <c:pt idx="2781">
                  <c:v>1.219548433707474</c:v>
                </c:pt>
                <c:pt idx="2782">
                  <c:v>1.2254398606076735</c:v>
                </c:pt>
                <c:pt idx="2783">
                  <c:v>1.2311832955896447</c:v>
                </c:pt>
                <c:pt idx="2784">
                  <c:v>1.236780223751395</c:v>
                </c:pt>
                <c:pt idx="2785">
                  <c:v>1.2422320631717587</c:v>
                </c:pt>
                <c:pt idx="2786">
                  <c:v>1.2475401681274036</c:v>
                </c:pt>
                <c:pt idx="2787">
                  <c:v>1.2527058320972946</c:v>
                </c:pt>
                <c:pt idx="2788">
                  <c:v>1.2577302905706498</c:v>
                </c:pt>
                <c:pt idx="2789">
                  <c:v>1.2626147236729983</c:v>
                </c:pt>
                <c:pt idx="2790">
                  <c:v>1.2673602586236197</c:v>
                </c:pt>
                <c:pt idx="2791">
                  <c:v>1.2719679720365038</c:v>
                </c:pt>
                <c:pt idx="2792">
                  <c:v>1.2764388920758938</c:v>
                </c:pt>
                <c:pt idx="2793">
                  <c:v>1.2807740004765322</c:v>
                </c:pt>
                <c:pt idx="2794">
                  <c:v>1.2849742344378685</c:v>
                </c:pt>
                <c:pt idx="2795">
                  <c:v>1.2890404884007034</c:v>
                </c:pt>
                <c:pt idx="2796">
                  <c:v>1.2929736157140419</c:v>
                </c:pt>
                <c:pt idx="2797">
                  <c:v>1.2967744301992816</c:v>
                </c:pt>
                <c:pt idx="2798">
                  <c:v>1.3004437076182842</c:v>
                </c:pt>
                <c:pt idx="2799">
                  <c:v>1.3039821870513386</c:v>
                </c:pt>
                <c:pt idx="2800">
                  <c:v>1.3073905721905461</c:v>
                </c:pt>
                <c:pt idx="2801">
                  <c:v>1.3106695325537132</c:v>
                </c:pt>
                <c:pt idx="2802">
                  <c:v>1.3138197046234283</c:v>
                </c:pt>
                <c:pt idx="2803">
                  <c:v>1.3168416929156346</c:v>
                </c:pt>
                <c:pt idx="2804">
                  <c:v>1.319736070981665</c:v>
                </c:pt>
                <c:pt idx="2805">
                  <c:v>1.3225033823473948</c:v>
                </c:pt>
                <c:pt idx="2806">
                  <c:v>1.3251441413928771</c:v>
                </c:pt>
                <c:pt idx="2807">
                  <c:v>1.3276588341755697</c:v>
                </c:pt>
                <c:pt idx="2808">
                  <c:v>1.3300479191999999</c:v>
                </c:pt>
                <c:pt idx="2809">
                  <c:v>1.3323118281365076</c:v>
                </c:pt>
                <c:pt idx="2810">
                  <c:v>1.3344509664914781</c:v>
                </c:pt>
                <c:pt idx="2811">
                  <c:v>1.3364657142312979</c:v>
                </c:pt>
                <c:pt idx="2812">
                  <c:v>1.3383564263620711</c:v>
                </c:pt>
                <c:pt idx="2813">
                  <c:v>1.3401234334669736</c:v>
                </c:pt>
                <c:pt idx="2814">
                  <c:v>1.3417670422029633</c:v>
                </c:pt>
                <c:pt idx="2815">
                  <c:v>1.3432875357584146</c:v>
                </c:pt>
                <c:pt idx="2816">
                  <c:v>1.344685174273105</c:v>
                </c:pt>
                <c:pt idx="2817">
                  <c:v>1.3459601952218554</c:v>
                </c:pt>
                <c:pt idx="2818">
                  <c:v>1.3471128137630026</c:v>
                </c:pt>
                <c:pt idx="2819">
                  <c:v>1.3481432230527548</c:v>
                </c:pt>
                <c:pt idx="2820">
                  <c:v>1.3490515945263877</c:v>
                </c:pt>
                <c:pt idx="2821">
                  <c:v>1.3498380781471162</c:v>
                </c:pt>
                <c:pt idx="2822">
                  <c:v>1.3505028026233841</c:v>
                </c:pt>
                <c:pt idx="2823">
                  <c:v>1.3510458755952139</c:v>
                </c:pt>
                <c:pt idx="2824">
                  <c:v>1.3514673837901685</c:v>
                </c:pt>
                <c:pt idx="2825">
                  <c:v>1.3517673931493763</c:v>
                </c:pt>
                <c:pt idx="2826">
                  <c:v>1.3519459489239929</c:v>
                </c:pt>
                <c:pt idx="2827">
                  <c:v>1.3520030757423804</c:v>
                </c:pt>
                <c:pt idx="2828">
                  <c:v>1.3519387776481988</c:v>
                </c:pt>
                <c:pt idx="2829">
                  <c:v>1.3517530381095211</c:v>
                </c:pt>
                <c:pt idx="2830">
                  <c:v>1.3514458199990032</c:v>
                </c:pt>
                <c:pt idx="2831">
                  <c:v>1.3510170655450477</c:v>
                </c:pt>
                <c:pt idx="2832">
                  <c:v>1.350466696253827</c:v>
                </c:pt>
                <c:pt idx="2833">
                  <c:v>1.3497946128019347</c:v>
                </c:pt>
                <c:pt idx="2834">
                  <c:v>1.3490006948993631</c:v>
                </c:pt>
                <c:pt idx="2835">
                  <c:v>1.3480848011224007</c:v>
                </c:pt>
                <c:pt idx="2836">
                  <c:v>1.3470467687159671</c:v>
                </c:pt>
                <c:pt idx="2837">
                  <c:v>1.3458864133648034</c:v>
                </c:pt>
                <c:pt idx="2838">
                  <c:v>1.3446035289328455</c:v>
                </c:pt>
                <c:pt idx="2839">
                  <c:v>1.3431978871700034</c:v>
                </c:pt>
                <c:pt idx="2840">
                  <c:v>1.3416692373854737</c:v>
                </c:pt>
                <c:pt idx="2841">
                  <c:v>1.3400173060865987</c:v>
                </c:pt>
                <c:pt idx="2842">
                  <c:v>1.3382417965821753</c:v>
                </c:pt>
                <c:pt idx="2843">
                  <c:v>1.3363423885490004</c:v>
                </c:pt>
                <c:pt idx="2844">
                  <c:v>1.3343187375603087</c:v>
                </c:pt>
                <c:pt idx="2845">
                  <c:v>1.3321704745746281</c:v>
                </c:pt>
                <c:pt idx="2846">
                  <c:v>1.3298972053834373</c:v>
                </c:pt>
                <c:pt idx="2847">
                  <c:v>1.3274985100158572</c:v>
                </c:pt>
                <c:pt idx="2848">
                  <c:v>1.3249739420984499</c:v>
                </c:pt>
                <c:pt idx="2849">
                  <c:v>1.3223230281680172</c:v>
                </c:pt>
                <c:pt idx="2850">
                  <c:v>1.3195452669351215</c:v>
                </c:pt>
                <c:pt idx="2851">
                  <c:v>1.3166401284958318</c:v>
                </c:pt>
                <c:pt idx="2852">
                  <c:v>1.3136070534890008</c:v>
                </c:pt>
                <c:pt idx="2853">
                  <c:v>1.3104454521961362</c:v>
                </c:pt>
                <c:pt idx="2854">
                  <c:v>1.307154703580681</c:v>
                </c:pt>
                <c:pt idx="2855">
                  <c:v>1.3037341542632466</c:v>
                </c:pt>
                <c:pt idx="2856">
                  <c:v>1.3001831174290441</c:v>
                </c:pt>
                <c:pt idx="2857">
                  <c:v>1.2965008716634425</c:v>
                </c:pt>
                <c:pt idx="2858">
                  <c:v>1.2926866597112279</c:v>
                </c:pt>
                <c:pt idx="2859">
                  <c:v>1.288739687154757</c:v>
                </c:pt>
                <c:pt idx="2860">
                  <c:v>1.2846591210057894</c:v>
                </c:pt>
                <c:pt idx="2861">
                  <c:v>1.2804440882053141</c:v>
                </c:pt>
                <c:pt idx="2862">
                  <c:v>1.2760936740251976</c:v>
                </c:pt>
                <c:pt idx="2863">
                  <c:v>1.2716069203649294</c:v>
                </c:pt>
                <c:pt idx="2864">
                  <c:v>1.2669828239361409</c:v>
                </c:pt>
                <c:pt idx="2865">
                  <c:v>1.2622203343269092</c:v>
                </c:pt>
                <c:pt idx="2866">
                  <c:v>1.2573183519371318</c:v>
                </c:pt>
                <c:pt idx="2867">
                  <c:v>1.2522757257754562</c:v>
                </c:pt>
                <c:pt idx="2868">
                  <c:v>1.2470912511073509</c:v>
                </c:pt>
                <c:pt idx="2869">
                  <c:v>1.2417636669429364</c:v>
                </c:pt>
                <c:pt idx="2870">
                  <c:v>1.2362916533520898</c:v>
                </c:pt>
                <c:pt idx="2871">
                  <c:v>1.2306738285931422</c:v>
                </c:pt>
                <c:pt idx="2872">
                  <c:v>1.2249087460401331</c:v>
                </c:pt>
                <c:pt idx="2873">
                  <c:v>1.2189948908920967</c:v>
                </c:pt>
                <c:pt idx="2874">
                  <c:v>1.2129306766461834</c:v>
                </c:pt>
                <c:pt idx="2875">
                  <c:v>1.2067144413145592</c:v>
                </c:pt>
                <c:pt idx="2876">
                  <c:v>1.200344443362936</c:v>
                </c:pt>
                <c:pt idx="2877">
                  <c:v>1.1938188573462469</c:v>
                </c:pt>
                <c:pt idx="2878">
                  <c:v>1.1871357692143638</c:v>
                </c:pt>
                <c:pt idx="2879">
                  <c:v>1.1802931712577871</c:v>
                </c:pt>
                <c:pt idx="2880">
                  <c:v>1.1732889566599147</c:v>
                </c:pt>
                <c:pt idx="2881">
                  <c:v>1.1661209136187369</c:v>
                </c:pt>
                <c:pt idx="2882">
                  <c:v>1.1587867189965386</c:v>
                </c:pt>
                <c:pt idx="2883">
                  <c:v>1.1512839314513654</c:v>
                </c:pt>
                <c:pt idx="2884">
                  <c:v>1.1436099839985236</c:v>
                </c:pt>
                <c:pt idx="2885">
                  <c:v>1.1357621759441161</c:v>
                </c:pt>
                <c:pt idx="2886">
                  <c:v>1.127737664125495</c:v>
                </c:pt>
                <c:pt idx="2887">
                  <c:v>1.1195334533853165</c:v>
                </c:pt>
                <c:pt idx="2888">
                  <c:v>1.1111463861965136</c:v>
                </c:pt>
                <c:pt idx="2889">
                  <c:v>1.1025731313447042</c:v>
                </c:pt>
                <c:pt idx="2890">
                  <c:v>1.0938101715621045</c:v>
                </c:pt>
                <c:pt idx="2891">
                  <c:v>1.0848537899926072</c:v>
                </c:pt>
                <c:pt idx="2892">
                  <c:v>1.0757000553509755</c:v>
                </c:pt>
                <c:pt idx="2893">
                  <c:v>1.0663448056196596</c:v>
                </c:pt>
                <c:pt idx="2894">
                  <c:v>1.056783630104029</c:v>
                </c:pt>
                <c:pt idx="2895">
                  <c:v>1.0470118496402347</c:v>
                </c:pt>
                <c:pt idx="2896">
                  <c:v>1.0370244947186575</c:v>
                </c:pt>
                <c:pt idx="2897">
                  <c:v>1.0268162812490504</c:v>
                </c:pt>
                <c:pt idx="2898">
                  <c:v>1.0163815836498415</c:v>
                </c:pt>
                <c:pt idx="2899">
                  <c:v>1.0057144048922175</c:v>
                </c:pt>
                <c:pt idx="2900">
                  <c:v>0.99480834306772004</c:v>
                </c:pt>
                <c:pt idx="2901">
                  <c:v>0.98365655397393115</c:v>
                </c:pt>
                <c:pt idx="2902">
                  <c:v>0.97225170912353187</c:v>
                </c:pt>
                <c:pt idx="2903">
                  <c:v>0.96058594847403078</c:v>
                </c:pt>
                <c:pt idx="2904">
                  <c:v>0.94865082704416592</c:v>
                </c:pt>
                <c:pt idx="2905">
                  <c:v>0.93643725442255821</c:v>
                </c:pt>
                <c:pt idx="2906">
                  <c:v>0.9239354259770346</c:v>
                </c:pt>
                <c:pt idx="2907">
                  <c:v>0.9111347443293687</c:v>
                </c:pt>
                <c:pt idx="2908">
                  <c:v>0.89802372935709307</c:v>
                </c:pt>
                <c:pt idx="2909">
                  <c:v>0.88458991460460146</c:v>
                </c:pt>
                <c:pt idx="2910">
                  <c:v>0.87081972750738001</c:v>
                </c:pt>
                <c:pt idx="2911">
                  <c:v>0.85669835022558849</c:v>
                </c:pt>
                <c:pt idx="2912">
                  <c:v>0.84220955710529866</c:v>
                </c:pt>
                <c:pt idx="2913">
                  <c:v>0.82733552378126296</c:v>
                </c:pt>
                <c:pt idx="2914">
                  <c:v>0.81205660162630777</c:v>
                </c:pt>
                <c:pt idx="2915">
                  <c:v>0.79635104953039315</c:v>
                </c:pt>
                <c:pt idx="2916">
                  <c:v>0.7801947127025447</c:v>
                </c:pt>
                <c:pt idx="2917">
                  <c:v>0.76356063510923389</c:v>
                </c:pt>
                <c:pt idx="2918">
                  <c:v>0.74641858796954486</c:v>
                </c:pt>
                <c:pt idx="2919">
                  <c:v>0.72873449094090914</c:v>
                </c:pt>
                <c:pt idx="2920">
                  <c:v>0.71046969452606912</c:v>
                </c:pt>
                <c:pt idx="2921">
                  <c:v>0.69158008070128674</c:v>
                </c:pt>
                <c:pt idx="2922">
                  <c:v>0.67201492206510449</c:v>
                </c:pt>
                <c:pt idx="2923">
                  <c:v>0.65171541513997755</c:v>
                </c:pt>
                <c:pt idx="2924">
                  <c:v>0.63061276622300466</c:v>
                </c:pt>
                <c:pt idx="2925">
                  <c:v>0.60862565058238849</c:v>
                </c:pt>
                <c:pt idx="2926">
                  <c:v>0.58565677420605466</c:v>
                </c:pt>
                <c:pt idx="2927">
                  <c:v>0.56158811702612843</c:v>
                </c:pt>
                <c:pt idx="2928">
                  <c:v>0.5362741808998337</c:v>
                </c:pt>
                <c:pt idx="2929">
                  <c:v>0.50953211213664296</c:v>
                </c:pt>
                <c:pt idx="2930">
                  <c:v>0.48112672316862565</c:v>
                </c:pt>
                <c:pt idx="2931">
                  <c:v>0.45074676673157466</c:v>
                </c:pt>
                <c:pt idx="2932">
                  <c:v>0.41796526352727137</c:v>
                </c:pt>
                <c:pt idx="2933">
                  <c:v>0.38216841599382445</c:v>
                </c:pt>
                <c:pt idx="2934">
                  <c:v>0.34241598565464365</c:v>
                </c:pt>
                <c:pt idx="2935">
                  <c:v>0.29712935625467241</c:v>
                </c:pt>
                <c:pt idx="2936">
                  <c:v>0.24324272057093327</c:v>
                </c:pt>
                <c:pt idx="2937">
                  <c:v>0.17290200895338417</c:v>
                </c:pt>
                <c:pt idx="2938">
                  <c:v>2.1748968034186664E-2</c:v>
                </c:pt>
                <c:pt idx="2939">
                  <c:v>0.17057641291191966</c:v>
                </c:pt>
                <c:pt idx="2940">
                  <c:v>0.24250761598768758</c:v>
                </c:pt>
                <c:pt idx="2941">
                  <c:v>0.29776655154619885</c:v>
                </c:pt>
                <c:pt idx="2942">
                  <c:v>0.34446809437965548</c:v>
                </c:pt>
                <c:pt idx="2943">
                  <c:v>0.38572918690185143</c:v>
                </c:pt>
                <c:pt idx="2944">
                  <c:v>0.42314079661699061</c:v>
                </c:pt>
                <c:pt idx="2945">
                  <c:v>0.45764466674207305</c:v>
                </c:pt>
                <c:pt idx="2946">
                  <c:v>0.48985253183324617</c:v>
                </c:pt>
                <c:pt idx="2947">
                  <c:v>0.52018812228593059</c:v>
                </c:pt>
                <c:pt idx="2948">
                  <c:v>0.54895913372526317</c:v>
                </c:pt>
                <c:pt idx="2949">
                  <c:v>0.5763972461263398</c:v>
                </c:pt>
                <c:pt idx="2950">
                  <c:v>0.60268198410625351</c:v>
                </c:pt>
                <c:pt idx="2951">
                  <c:v>0.6279557403422833</c:v>
                </c:pt>
                <c:pt idx="2952">
                  <c:v>0.65233365946865307</c:v>
                </c:pt>
                <c:pt idx="2953">
                  <c:v>0.67591038004523396</c:v>
                </c:pt>
                <c:pt idx="2954">
                  <c:v>0.69876477488242839</c:v>
                </c:pt>
                <c:pt idx="2955">
                  <c:v>0.72096337108412989</c:v>
                </c:pt>
                <c:pt idx="2956">
                  <c:v>0.74256287299574719</c:v>
                </c:pt>
                <c:pt idx="2957">
                  <c:v>0.7636120597518552</c:v>
                </c:pt>
                <c:pt idx="2958">
                  <c:v>0.78415323694440919</c:v>
                </c:pt>
                <c:pt idx="2959">
                  <c:v>0.80422336405463291</c:v>
                </c:pt>
                <c:pt idx="2960">
                  <c:v>0.82385494192878861</c:v>
                </c:pt>
                <c:pt idx="2961">
                  <c:v>0.84307671985979604</c:v>
                </c:pt>
                <c:pt idx="2962">
                  <c:v>0.86191426512214764</c:v>
                </c:pt>
                <c:pt idx="2963">
                  <c:v>0.8803904262809793</c:v>
                </c:pt>
                <c:pt idx="2964">
                  <c:v>0.89852571350499799</c:v>
                </c:pt>
                <c:pt idx="2965">
                  <c:v>0.91633861334115008</c:v>
                </c:pt>
                <c:pt idx="2966">
                  <c:v>0.93384585123067487</c:v>
                </c:pt>
                <c:pt idx="2967">
                  <c:v>0.95106261198062725</c:v>
                </c:pt>
                <c:pt idx="2968">
                  <c:v>0.96800272612776395</c:v>
                </c:pt>
                <c:pt idx="2969">
                  <c:v>0.98467882842074006</c:v>
                </c:pt>
                <c:pt idx="2970">
                  <c:v>1.0011024933474153</c:v>
                </c:pt>
                <c:pt idx="2971">
                  <c:v>1.0172843516378933</c:v>
                </c:pt>
                <c:pt idx="2972">
                  <c:v>1.0332341909030716</c:v>
                </c:pt>
                <c:pt idx="2973">
                  <c:v>1.0489610429668905</c:v>
                </c:pt>
                <c:pt idx="2974">
                  <c:v>1.064473259977234</c:v>
                </c:pt>
                <c:pt idx="2975">
                  <c:v>1.0797785810053655</c:v>
                </c:pt>
                <c:pt idx="2976">
                  <c:v>1.0948841905444449</c:v>
                </c:pt>
                <c:pt idx="2977">
                  <c:v>1.1097967700771791</c:v>
                </c:pt>
                <c:pt idx="2978">
                  <c:v>1.1245225436882502</c:v>
                </c:pt>
                <c:pt idx="2979">
                  <c:v>1.1390673185390734</c:v>
                </c:pt>
                <c:pt idx="2980">
                  <c:v>1.1534365208931756</c:v>
                </c:pt>
                <c:pt idx="2981">
                  <c:v>1.1676352282742208</c:v>
                </c:pt>
                <c:pt idx="2982">
                  <c:v>1.1816681982509403</c:v>
                </c:pt>
                <c:pt idx="2983">
                  <c:v>1.1955398942703506</c:v>
                </c:pt>
                <c:pt idx="2984">
                  <c:v>1.2092545088999029</c:v>
                </c:pt>
                <c:pt idx="2985">
                  <c:v>1.2228159847883326</c:v>
                </c:pt>
                <c:pt idx="2986">
                  <c:v>1.2362280336122025</c:v>
                </c:pt>
                <c:pt idx="2987">
                  <c:v>1.2494941532390265</c:v>
                </c:pt>
                <c:pt idx="2988">
                  <c:v>1.2626176433072809</c:v>
                </c:pt>
                <c:pt idx="2989">
                  <c:v>1.2756016193975779</c:v>
                </c:pt>
                <c:pt idx="2990">
                  <c:v>1.2884490259471071</c:v>
                </c:pt>
                <c:pt idx="2991">
                  <c:v>1.3011626480404281</c:v>
                </c:pt>
                <c:pt idx="2992">
                  <c:v>1.3137451221934036</c:v>
                </c:pt>
                <c:pt idx="2993">
                  <c:v>1.3261989462329968</c:v>
                </c:pt>
                <c:pt idx="2994">
                  <c:v>1.3385264883635259</c:v>
                </c:pt>
                <c:pt idx="2995">
                  <c:v>1.3507299954994496</c:v>
                </c:pt>
                <c:pt idx="2996">
                  <c:v>1.3628116009356299</c:v>
                </c:pt>
                <c:pt idx="2997">
                  <c:v>1.3747733314180595</c:v>
                </c:pt>
                <c:pt idx="2998">
                  <c:v>1.3866171136711039</c:v>
                </c:pt>
                <c:pt idx="2999">
                  <c:v>1.398344780431229</c:v>
                </c:pt>
                <c:pt idx="3000">
                  <c:v>1.40995807603186</c:v>
                </c:pt>
                <c:pt idx="3001">
                  <c:v>1.4214586615793234</c:v>
                </c:pt>
                <c:pt idx="3002">
                  <c:v>1.4328481197557144</c:v>
                </c:pt>
                <c:pt idx="3003">
                  <c:v>1.444127959280864</c:v>
                </c:pt>
                <c:pt idx="3004">
                  <c:v>1.4552996190623841</c:v>
                </c:pt>
                <c:pt idx="3005">
                  <c:v>1.4663644720598845</c:v>
                </c:pt>
                <c:pt idx="3006">
                  <c:v>1.4773238288869435</c:v>
                </c:pt>
                <c:pt idx="3007">
                  <c:v>1.4881789411721349</c:v>
                </c:pt>
                <c:pt idx="3008">
                  <c:v>1.4989310046984226</c:v>
                </c:pt>
                <c:pt idx="3009">
                  <c:v>1.5095811623384168</c:v>
                </c:pt>
                <c:pt idx="3010">
                  <c:v>1.5201305068014004</c:v>
                </c:pt>
                <c:pt idx="3011">
                  <c:v>1.5305800832065763</c:v>
                </c:pt>
                <c:pt idx="3012">
                  <c:v>1.5409308914957123</c:v>
                </c:pt>
                <c:pt idx="3013">
                  <c:v>1.5511838886971849</c:v>
                </c:pt>
                <c:pt idx="3014">
                  <c:v>1.5613399910523933</c:v>
                </c:pt>
                <c:pt idx="3015">
                  <c:v>1.571400076014561</c:v>
                </c:pt>
                <c:pt idx="3016">
                  <c:v>1.5813649841291066</c:v>
                </c:pt>
                <c:pt idx="3017">
                  <c:v>1.5912355208039861</c:v>
                </c:pt>
                <c:pt idx="3018">
                  <c:v>1.6010124579777238</c:v>
                </c:pt>
                <c:pt idx="3019">
                  <c:v>1.6106965356922143</c:v>
                </c:pt>
                <c:pt idx="3020">
                  <c:v>1.6202884635768084</c:v>
                </c:pt>
                <c:pt idx="3021">
                  <c:v>1.6297889222496815</c:v>
                </c:pt>
                <c:pt idx="3022">
                  <c:v>1.6391985646420035</c:v>
                </c:pt>
                <c:pt idx="3023">
                  <c:v>1.6485180172500071</c:v>
                </c:pt>
                <c:pt idx="3024">
                  <c:v>1.6577478813196587</c:v>
                </c:pt>
                <c:pt idx="3025">
                  <c:v>1.6668887339682734</c:v>
                </c:pt>
                <c:pt idx="3026">
                  <c:v>1.6759411292470958</c:v>
                </c:pt>
                <c:pt idx="3027">
                  <c:v>1.6849055991485704</c:v>
                </c:pt>
                <c:pt idx="3028">
                  <c:v>1.6937826545617432</c:v>
                </c:pt>
                <c:pt idx="3029">
                  <c:v>1.702572786178997</c:v>
                </c:pt>
                <c:pt idx="3030">
                  <c:v>1.7112764653570851</c:v>
                </c:pt>
                <c:pt idx="3031">
                  <c:v>1.7198941449352234</c:v>
                </c:pt>
                <c:pt idx="3032">
                  <c:v>1.728426260012798</c:v>
                </c:pt>
                <c:pt idx="3033">
                  <c:v>1.7368732286890796</c:v>
                </c:pt>
                <c:pt idx="3034">
                  <c:v>1.745235452767161</c:v>
                </c:pt>
                <c:pt idx="3035">
                  <c:v>1.7535133184241873</c:v>
                </c:pt>
                <c:pt idx="3036">
                  <c:v>1.7617071968498081</c:v>
                </c:pt>
                <c:pt idx="3037">
                  <c:v>1.7698174448546542</c:v>
                </c:pt>
                <c:pt idx="3038">
                  <c:v>1.777844405450516</c:v>
                </c:pt>
                <c:pt idx="3039">
                  <c:v>1.7857884084038014</c:v>
                </c:pt>
                <c:pt idx="3040">
                  <c:v>1.7936497707637349</c:v>
                </c:pt>
                <c:pt idx="3041">
                  <c:v>1.8014287973666798</c:v>
                </c:pt>
                <c:pt idx="3042">
                  <c:v>1.8091257813178656</c:v>
                </c:pt>
                <c:pt idx="3043">
                  <c:v>1.8167410044517323</c:v>
                </c:pt>
                <c:pt idx="3044">
                  <c:v>1.824274737772017</c:v>
                </c:pt>
                <c:pt idx="3045">
                  <c:v>1.8317272418726482</c:v>
                </c:pt>
                <c:pt idx="3046">
                  <c:v>1.839098767340444</c:v>
                </c:pt>
                <c:pt idx="3047">
                  <c:v>1.8463895551405436</c:v>
                </c:pt>
                <c:pt idx="3048">
                  <c:v>1.8535998369854607</c:v>
                </c:pt>
                <c:pt idx="3049">
                  <c:v>1.860729835688578</c:v>
                </c:pt>
                <c:pt idx="3050">
                  <c:v>1.867779765502863</c:v>
                </c:pt>
                <c:pt idx="3051">
                  <c:v>1.8747498324455396</c:v>
                </c:pt>
                <c:pt idx="3052">
                  <c:v>1.8816402346094008</c:v>
                </c:pt>
                <c:pt idx="3053">
                  <c:v>1.8884511624614164</c:v>
                </c:pt>
                <c:pt idx="3054">
                  <c:v>1.8951827991292451</c:v>
                </c:pt>
                <c:pt idx="3055">
                  <c:v>1.901835320676232</c:v>
                </c:pt>
                <c:pt idx="3056">
                  <c:v>1.9084088963654344</c:v>
                </c:pt>
                <c:pt idx="3057">
                  <c:v>1.9149036889131925</c:v>
                </c:pt>
                <c:pt idx="3058">
                  <c:v>1.9213198547327308</c:v>
                </c:pt>
                <c:pt idx="3059">
                  <c:v>1.9276575441682495</c:v>
                </c:pt>
                <c:pt idx="3060">
                  <c:v>1.9339169017199442</c:v>
                </c:pt>
                <c:pt idx="3061">
                  <c:v>1.9400980662603575</c:v>
                </c:pt>
                <c:pt idx="3062">
                  <c:v>1.9462011712424623</c:v>
                </c:pt>
                <c:pt idx="3063">
                  <c:v>1.9522263448998345</c:v>
                </c:pt>
                <c:pt idx="3064">
                  <c:v>1.9581737104392731</c:v>
                </c:pt>
                <c:pt idx="3065">
                  <c:v>1.9640433862261915</c:v>
                </c:pt>
                <c:pt idx="3066">
                  <c:v>1.9698354859630991</c:v>
                </c:pt>
                <c:pt idx="3067">
                  <c:v>1.9755501188614664</c:v>
                </c:pt>
                <c:pt idx="3068">
                  <c:v>1.9811873898072574</c:v>
                </c:pt>
                <c:pt idx="3069">
                  <c:v>1.9867473995203979</c:v>
                </c:pt>
                <c:pt idx="3070">
                  <c:v>1.9922302447084306</c:v>
                </c:pt>
                <c:pt idx="3071">
                  <c:v>1.9976360182146031</c:v>
                </c:pt>
                <c:pt idx="3072">
                  <c:v>2.0029648091606127</c:v>
                </c:pt>
                <c:pt idx="3073">
                  <c:v>2.0082167030842322</c:v>
                </c:pt>
                <c:pt idx="3074">
                  <c:v>2.0133917820720151</c:v>
                </c:pt>
                <c:pt idx="3075">
                  <c:v>2.0184901248872884</c:v>
                </c:pt>
                <c:pt idx="3076">
                  <c:v>2.0235118070936124</c:v>
                </c:pt>
                <c:pt idx="3077">
                  <c:v>2.0284569011738847</c:v>
                </c:pt>
                <c:pt idx="3078">
                  <c:v>2.0333254766452669</c:v>
                </c:pt>
                <c:pt idx="3079">
                  <c:v>2.0381176001700867</c:v>
                </c:pt>
                <c:pt idx="3080">
                  <c:v>2.0428333356628765</c:v>
                </c:pt>
                <c:pt idx="3081">
                  <c:v>2.0474727443936862</c:v>
                </c:pt>
                <c:pt idx="3082">
                  <c:v>2.0520358850878226</c:v>
                </c:pt>
                <c:pt idx="3083">
                  <c:v>2.056522814022137</c:v>
                </c:pt>
                <c:pt idx="3084">
                  <c:v>2.060933585117994</c:v>
                </c:pt>
                <c:pt idx="3085">
                  <c:v>2.0652682500310422</c:v>
                </c:pt>
                <c:pt idx="3086">
                  <c:v>2.0695268582379014</c:v>
                </c:pt>
                <c:pt idx="3087">
                  <c:v>2.0737094571198775</c:v>
                </c:pt>
                <c:pt idx="3088">
                  <c:v>2.0778160920438098</c:v>
                </c:pt>
                <c:pt idx="3089">
                  <c:v>2.0818468064401499</c:v>
                </c:pt>
                <c:pt idx="3090">
                  <c:v>2.0858016418783727</c:v>
                </c:pt>
                <c:pt idx="3091">
                  <c:v>2.089680638139805</c:v>
                </c:pt>
                <c:pt idx="3092">
                  <c:v>2.0934838332879644</c:v>
                </c:pt>
                <c:pt idx="3093">
                  <c:v>2.0972112637364884</c:v>
                </c:pt>
                <c:pt idx="3094">
                  <c:v>2.1008629643147363</c:v>
                </c:pt>
                <c:pt idx="3095">
                  <c:v>2.1044389683311393</c:v>
                </c:pt>
                <c:pt idx="3096">
                  <c:v>2.1079393076343691</c:v>
                </c:pt>
                <c:pt idx="3097">
                  <c:v>2.1113640126723991</c:v>
                </c:pt>
                <c:pt idx="3098">
                  <c:v>2.114713112549524</c:v>
                </c:pt>
                <c:pt idx="3099">
                  <c:v>2.1179866350813965</c:v>
                </c:pt>
                <c:pt idx="3100">
                  <c:v>2.1211846068481468</c:v>
                </c:pt>
                <c:pt idx="3101">
                  <c:v>2.1243070532456452</c:v>
                </c:pt>
                <c:pt idx="3102">
                  <c:v>2.1273539985349545</c:v>
                </c:pt>
                <c:pt idx="3103">
                  <c:v>2.1303254658900359</c:v>
                </c:pt>
                <c:pt idx="3104">
                  <c:v>2.1332214774437497</c:v>
                </c:pt>
                <c:pt idx="3105">
                  <c:v>2.1360420543322065</c:v>
                </c:pt>
                <c:pt idx="3106">
                  <c:v>2.1387872167375139</c:v>
                </c:pt>
                <c:pt idx="3107">
                  <c:v>2.1414569839289559</c:v>
                </c:pt>
                <c:pt idx="3108">
                  <c:v>2.1440513743026601</c:v>
                </c:pt>
                <c:pt idx="3109">
                  <c:v>2.1465704054197801</c:v>
                </c:pt>
                <c:pt idx="3110">
                  <c:v>2.1490140940432418</c:v>
                </c:pt>
                <c:pt idx="3111">
                  <c:v>2.1513824561730859</c:v>
                </c:pt>
                <c:pt idx="3112">
                  <c:v>2.1536755070804388</c:v>
                </c:pt>
                <c:pt idx="3113">
                  <c:v>2.1558932613401525</c:v>
                </c:pt>
                <c:pt idx="3114">
                  <c:v>2.1580357328621429</c:v>
                </c:pt>
                <c:pt idx="3115">
                  <c:v>2.1601029349214507</c:v>
                </c:pt>
                <c:pt idx="3116">
                  <c:v>2.1620948801870665</c:v>
                </c:pt>
                <c:pt idx="3117">
                  <c:v>2.1640115807495337</c:v>
                </c:pt>
                <c:pt idx="3118">
                  <c:v>2.1658530481473695</c:v>
                </c:pt>
                <c:pt idx="3119">
                  <c:v>2.1676192933923142</c:v>
                </c:pt>
                <c:pt idx="3120">
                  <c:v>2.1693103269934495</c:v>
                </c:pt>
                <c:pt idx="3121">
                  <c:v>2.1709261589801914</c:v>
                </c:pt>
                <c:pt idx="3122">
                  <c:v>2.1724667989241921</c:v>
                </c:pt>
                <c:pt idx="3123">
                  <c:v>2.1739322559601657</c:v>
                </c:pt>
                <c:pt idx="3124">
                  <c:v>2.175322538805653</c:v>
                </c:pt>
                <c:pt idx="3125">
                  <c:v>2.1766376557797553</c:v>
                </c:pt>
                <c:pt idx="3126">
                  <c:v>2.1778776148208419</c:v>
                </c:pt>
                <c:pt idx="3127">
                  <c:v>2.1790424235032533</c:v>
                </c:pt>
                <c:pt idx="3128">
                  <c:v>2.1801320890530151</c:v>
                </c:pt>
                <c:pt idx="3129">
                  <c:v>2.1811466183625763</c:v>
                </c:pt>
                <c:pt idx="3130">
                  <c:v>2.1820860180045831</c:v>
                </c:pt>
                <c:pt idx="3131">
                  <c:v>2.1829502942447059</c:v>
                </c:pt>
                <c:pt idx="3132">
                  <c:v>2.1837394530535228</c:v>
                </c:pt>
                <c:pt idx="3133">
                  <c:v>2.184453500117479</c:v>
                </c:pt>
                <c:pt idx="3134">
                  <c:v>2.1850924408489236</c:v>
                </c:pt>
                <c:pt idx="3135">
                  <c:v>2.1856562803952397</c:v>
                </c:pt>
                <c:pt idx="3136">
                  <c:v>2.1861450236470716</c:v>
                </c:pt>
                <c:pt idx="3137">
                  <c:v>2.1865586752456552</c:v>
                </c:pt>
                <c:pt idx="3138">
                  <c:v>2.1868972395892636</c:v>
                </c:pt>
                <c:pt idx="3139">
                  <c:v>2.1871607208387673</c:v>
                </c:pt>
                <c:pt idx="3140">
                  <c:v>2.1873491229223179</c:v>
                </c:pt>
                <c:pt idx="3141">
                  <c:v>2.1874624495391579</c:v>
                </c:pt>
                <c:pt idx="3142">
                  <c:v>2.1875007041625585</c:v>
                </c:pt>
                <c:pt idx="3143">
                  <c:v>2.1874638900418906</c:v>
                </c:pt>
                <c:pt idx="3144">
                  <c:v>2.1873520102038286</c:v>
                </c:pt>
                <c:pt idx="3145">
                  <c:v>2.1871650674526926</c:v>
                </c:pt>
                <c:pt idx="3146">
                  <c:v>2.1869030643699165</c:v>
                </c:pt>
                <c:pt idx="3147">
                  <c:v>2.1865660033126608</c:v>
                </c:pt>
                <c:pt idx="3148">
                  <c:v>2.1861538864115526</c:v>
                </c:pt>
                <c:pt idx="3149">
                  <c:v>2.1856667155675553</c:v>
                </c:pt>
                <c:pt idx="3150">
                  <c:v>2.1851044924479726</c:v>
                </c:pt>
                <c:pt idx="3151">
                  <c:v>2.1844672184815694</c:v>
                </c:pt>
                <c:pt idx="3152">
                  <c:v>2.1837548948528203</c:v>
                </c:pt>
                <c:pt idx="3153">
                  <c:v>2.1829675224952658</c:v>
                </c:pt>
                <c:pt idx="3154">
                  <c:v>2.1821051020839852</c:v>
                </c:pt>
                <c:pt idx="3155">
                  <c:v>2.1811676340271648</c:v>
                </c:pt>
                <c:pt idx="3156">
                  <c:v>2.1801551184567662</c:v>
                </c:pt>
                <c:pt idx="3157">
                  <c:v>2.1790675552182792</c:v>
                </c:pt>
                <c:pt idx="3158">
                  <c:v>2.177904943859549</c:v>
                </c:pt>
                <c:pt idx="3159">
                  <c:v>2.176667283618678</c:v>
                </c:pt>
                <c:pt idx="3160">
                  <c:v>2.1753545734109752</c:v>
                </c:pt>
                <c:pt idx="3161">
                  <c:v>2.1739668118149571</c:v>
                </c:pt>
                <c:pt idx="3162">
                  <c:v>2.172503997057377</c:v>
                </c:pt>
                <c:pt idx="3163">
                  <c:v>2.1709661269972718</c:v>
                </c:pt>
                <c:pt idx="3164">
                  <c:v>2.169353199109016</c:v>
                </c:pt>
                <c:pt idx="3165">
                  <c:v>2.167665210464361</c:v>
                </c:pt>
                <c:pt idx="3166">
                  <c:v>2.1659021577134445</c:v>
                </c:pt>
                <c:pt idx="3167">
                  <c:v>2.1640640370647586</c:v>
                </c:pt>
                <c:pt idx="3168">
                  <c:v>2.1621508442640485</c:v>
                </c:pt>
                <c:pt idx="3169">
                  <c:v>2.1601625745721313</c:v>
                </c:pt>
                <c:pt idx="3170">
                  <c:v>2.1580992227416038</c:v>
                </c:pt>
                <c:pt idx="3171">
                  <c:v>2.1559607829924294</c:v>
                </c:pt>
                <c:pt idx="3172">
                  <c:v>2.1537472489863707</c:v>
                </c:pt>
                <c:pt idx="3173">
                  <c:v>2.1514586138002483</c:v>
                </c:pt>
                <c:pt idx="3174">
                  <c:v>2.1490948698979988</c:v>
                </c:pt>
                <c:pt idx="3175">
                  <c:v>2.1466560091015081</c:v>
                </c:pt>
                <c:pt idx="3176">
                  <c:v>2.1441420225601835</c:v>
                </c:pt>
                <c:pt idx="3177">
                  <c:v>2.1415529007192449</c:v>
                </c:pt>
                <c:pt idx="3178">
                  <c:v>2.1388886332866979</c:v>
                </c:pt>
                <c:pt idx="3179">
                  <c:v>2.136149209198956</c:v>
                </c:pt>
                <c:pt idx="3180">
                  <c:v>2.1333346165850799</c:v>
                </c:pt>
                <c:pt idx="3181">
                  <c:v>2.1304448427295961</c:v>
                </c:pt>
                <c:pt idx="3182">
                  <c:v>2.1274798740338574</c:v>
                </c:pt>
                <c:pt idx="3183">
                  <c:v>2.1244396959759091</c:v>
                </c:pt>
                <c:pt idx="3184">
                  <c:v>2.1213242930688083</c:v>
                </c:pt>
                <c:pt idx="3185">
                  <c:v>2.1181336488173717</c:v>
                </c:pt>
                <c:pt idx="3186">
                  <c:v>2.1148677456732878</c:v>
                </c:pt>
                <c:pt idx="3187">
                  <c:v>2.1115265649885573</c:v>
                </c:pt>
                <c:pt idx="3188">
                  <c:v>2.1081100869672063</c:v>
                </c:pt>
                <c:pt idx="3189">
                  <c:v>2.1046182906152269</c:v>
                </c:pt>
                <c:pt idx="3190">
                  <c:v>2.1010511536886818</c:v>
                </c:pt>
                <c:pt idx="3191">
                  <c:v>2.0974086526399232</c:v>
                </c:pt>
                <c:pt idx="3192">
                  <c:v>2.093690762561863</c:v>
                </c:pt>
                <c:pt idx="3193">
                  <c:v>2.0898974571302338</c:v>
                </c:pt>
                <c:pt idx="3194">
                  <c:v>2.0860287085437719</c:v>
                </c:pt>
                <c:pt idx="3195">
                  <c:v>2.0820844874622586</c:v>
                </c:pt>
                <c:pt idx="3196">
                  <c:v>2.0780647629423461</c:v>
                </c:pt>
                <c:pt idx="3197">
                  <c:v>2.0739695023710927</c:v>
                </c:pt>
                <c:pt idx="3198">
                  <c:v>2.0697986713971264</c:v>
                </c:pt>
                <c:pt idx="3199">
                  <c:v>2.0655522338593668</c:v>
                </c:pt>
                <c:pt idx="3200">
                  <c:v>2.0612301517131999</c:v>
                </c:pt>
                <c:pt idx="3201">
                  <c:v>2.0568323849540366</c:v>
                </c:pt>
                <c:pt idx="3202">
                  <c:v>2.0523588915381406</c:v>
                </c:pt>
                <c:pt idx="3203">
                  <c:v>2.0478096273006461</c:v>
                </c:pt>
                <c:pt idx="3204">
                  <c:v>2.0431845458706519</c:v>
                </c:pt>
                <c:pt idx="3205">
                  <c:v>2.038483598583281</c:v>
                </c:pt>
                <c:pt idx="3206">
                  <c:v>2.0337067343886006</c:v>
                </c:pt>
                <c:pt idx="3207">
                  <c:v>2.0288538997572751</c:v>
                </c:pt>
                <c:pt idx="3208">
                  <c:v>2.0239250385828362</c:v>
                </c:pt>
                <c:pt idx="3209">
                  <c:v>2.0189200920804322</c:v>
                </c:pt>
                <c:pt idx="3210">
                  <c:v>2.0138389986819187</c:v>
                </c:pt>
                <c:pt idx="3211">
                  <c:v>2.0086816939271581</c:v>
                </c:pt>
                <c:pt idx="3212">
                  <c:v>2.0034481103513588</c:v>
                </c:pt>
                <c:pt idx="3213">
                  <c:v>1.9981381773683111</c:v>
                </c:pt>
                <c:pt idx="3214">
                  <c:v>1.9927518211493458</c:v>
                </c:pt>
                <c:pt idx="3215">
                  <c:v>1.98728896449784</c:v>
                </c:pt>
                <c:pt idx="3216">
                  <c:v>1.9817495267190888</c:v>
                </c:pt>
                <c:pt idx="3217">
                  <c:v>1.9761334234853494</c:v>
                </c:pt>
                <c:pt idx="3218">
                  <c:v>1.9704405666958513</c:v>
                </c:pt>
                <c:pt idx="3219">
                  <c:v>1.9646708643315631</c:v>
                </c:pt>
                <c:pt idx="3220">
                  <c:v>1.9588242203044843</c:v>
                </c:pt>
                <c:pt idx="3221">
                  <c:v>1.9529005343012351</c:v>
                </c:pt>
                <c:pt idx="3222">
                  <c:v>1.9468997016206828</c:v>
                </c:pt>
                <c:pt idx="3223">
                  <c:v>1.9408216130053539</c:v>
                </c:pt>
                <c:pt idx="3224">
                  <c:v>1.9346661544663439</c:v>
                </c:pt>
                <c:pt idx="3225">
                  <c:v>1.9284332071014432</c:v>
                </c:pt>
                <c:pt idx="3226">
                  <c:v>1.9221226469061621</c:v>
                </c:pt>
                <c:pt idx="3227">
                  <c:v>1.9157343445773392</c:v>
                </c:pt>
                <c:pt idx="3228">
                  <c:v>1.9092681653089822</c:v>
                </c:pt>
                <c:pt idx="3229">
                  <c:v>1.9027239685799853</c:v>
                </c:pt>
                <c:pt idx="3230">
                  <c:v>1.896101607933339</c:v>
                </c:pt>
                <c:pt idx="3231">
                  <c:v>1.8894009307464281</c:v>
                </c:pt>
                <c:pt idx="3232">
                  <c:v>1.8826217779919916</c:v>
                </c:pt>
                <c:pt idx="3233">
                  <c:v>1.8757639839892946</c:v>
                </c:pt>
                <c:pt idx="3234">
                  <c:v>1.8688273761450309</c:v>
                </c:pt>
                <c:pt idx="3235">
                  <c:v>1.861811774683457</c:v>
                </c:pt>
                <c:pt idx="3236">
                  <c:v>1.8547169923652138</c:v>
                </c:pt>
                <c:pt idx="3237">
                  <c:v>1.8475428341942766</c:v>
                </c:pt>
                <c:pt idx="3238">
                  <c:v>1.8402890971124277</c:v>
                </c:pt>
                <c:pt idx="3239">
                  <c:v>1.8329555696806137</c:v>
                </c:pt>
                <c:pt idx="3240">
                  <c:v>1.8255420317465132</c:v>
                </c:pt>
                <c:pt idx="3241">
                  <c:v>1.8180482540975942</c:v>
                </c:pt>
                <c:pt idx="3242">
                  <c:v>1.810473998098898</c:v>
                </c:pt>
                <c:pt idx="3243">
                  <c:v>1.8028190153147396</c:v>
                </c:pt>
                <c:pt idx="3244">
                  <c:v>1.7950830471134596</c:v>
                </c:pt>
                <c:pt idx="3245">
                  <c:v>1.7872658242543109</c:v>
                </c:pt>
                <c:pt idx="3246">
                  <c:v>1.7793670664555052</c:v>
                </c:pt>
                <c:pt idx="3247">
                  <c:v>1.771386481942371</c:v>
                </c:pt>
                <c:pt idx="3248">
                  <c:v>1.7633237669745216</c:v>
                </c:pt>
                <c:pt idx="3249">
                  <c:v>1.7551786053508429</c:v>
                </c:pt>
                <c:pt idx="3250">
                  <c:v>1.7469506678910425</c:v>
                </c:pt>
                <c:pt idx="3251">
                  <c:v>1.7386396118924057</c:v>
                </c:pt>
                <c:pt idx="3252">
                  <c:v>1.7302450805603222</c:v>
                </c:pt>
                <c:pt idx="3253">
                  <c:v>1.7217667024110397</c:v>
                </c:pt>
                <c:pt idx="3254">
                  <c:v>1.7132040906449908</c:v>
                </c:pt>
                <c:pt idx="3255">
                  <c:v>1.704556842488935</c:v>
                </c:pt>
                <c:pt idx="3256">
                  <c:v>1.695824538505017</c:v>
                </c:pt>
                <c:pt idx="3257">
                  <c:v>1.6870067418647126</c:v>
                </c:pt>
                <c:pt idx="3258">
                  <c:v>1.6781029975854858</c:v>
                </c:pt>
                <c:pt idx="3259">
                  <c:v>1.6691128317278197</c:v>
                </c:pt>
                <c:pt idx="3260">
                  <c:v>1.6600357505501024</c:v>
                </c:pt>
                <c:pt idx="3261">
                  <c:v>1.6508712396186709</c:v>
                </c:pt>
                <c:pt idx="3262">
                  <c:v>1.641618762870096</c:v>
                </c:pt>
                <c:pt idx="3263">
                  <c:v>1.6322777616225794</c:v>
                </c:pt>
                <c:pt idx="3264">
                  <c:v>1.6228476535330787</c:v>
                </c:pt>
                <c:pt idx="3265">
                  <c:v>1.6133278314965109</c:v>
                </c:pt>
                <c:pt idx="3266">
                  <c:v>1.6037176624830976</c:v>
                </c:pt>
                <c:pt idx="3267">
                  <c:v>1.5940164863095878</c:v>
                </c:pt>
                <c:pt idx="3268">
                  <c:v>1.5842236143397521</c:v>
                </c:pt>
                <c:pt idx="3269">
                  <c:v>1.5743383281091503</c:v>
                </c:pt>
                <c:pt idx="3270">
                  <c:v>1.5643598778687626</c:v>
                </c:pt>
                <c:pt idx="3271">
                  <c:v>1.5542874810416076</c:v>
                </c:pt>
                <c:pt idx="3272">
                  <c:v>1.5441203205859624</c:v>
                </c:pt>
                <c:pt idx="3273">
                  <c:v>1.5338575432582462</c:v>
                </c:pt>
                <c:pt idx="3274">
                  <c:v>1.5234982577680056</c:v>
                </c:pt>
                <c:pt idx="3275">
                  <c:v>1.513041532816769</c:v>
                </c:pt>
                <c:pt idx="3276">
                  <c:v>1.5024863950117782</c:v>
                </c:pt>
                <c:pt idx="3277">
                  <c:v>1.4918318266447805</c:v>
                </c:pt>
                <c:pt idx="3278">
                  <c:v>1.4810767633251418</c:v>
                </c:pt>
                <c:pt idx="3279">
                  <c:v>1.4702200914555199</c:v>
                </c:pt>
                <c:pt idx="3280">
                  <c:v>1.4592606455372035</c:v>
                </c:pt>
                <c:pt idx="3281">
                  <c:v>1.4481972052909591</c:v>
                </c:pt>
                <c:pt idx="3282">
                  <c:v>1.4370284925778214</c:v>
                </c:pt>
                <c:pt idx="3283">
                  <c:v>1.4257531681026931</c:v>
                </c:pt>
                <c:pt idx="3284">
                  <c:v>1.4143698278818608</c:v>
                </c:pt>
                <c:pt idx="3285">
                  <c:v>1.4028769994535724</c:v>
                </c:pt>
                <c:pt idx="3286">
                  <c:v>1.3912731378086109</c:v>
                </c:pt>
                <c:pt idx="3287">
                  <c:v>1.3795566210153263</c:v>
                </c:pt>
                <c:pt idx="3288">
                  <c:v>1.3677257455107834</c:v>
                </c:pt>
                <c:pt idx="3289">
                  <c:v>1.3557787210265571</c:v>
                </c:pt>
                <c:pt idx="3290">
                  <c:v>1.3437136651141235</c:v>
                </c:pt>
                <c:pt idx="3291">
                  <c:v>1.3315285972307855</c:v>
                </c:pt>
                <c:pt idx="3292">
                  <c:v>1.3192214323424865</c:v>
                </c:pt>
                <c:pt idx="3293">
                  <c:v>1.306789973994672</c:v>
                </c:pt>
                <c:pt idx="3294">
                  <c:v>1.2942319067964256</c:v>
                </c:pt>
                <c:pt idx="3295">
                  <c:v>1.281544788256338</c:v>
                </c:pt>
                <c:pt idx="3296">
                  <c:v>1.2687260399008067</c:v>
                </c:pt>
                <c:pt idx="3297">
                  <c:v>1.2557729375965645</c:v>
                </c:pt>
                <c:pt idx="3298">
                  <c:v>1.2426826009889798</c:v>
                </c:pt>
                <c:pt idx="3299">
                  <c:v>1.2294519819558483</c:v>
                </c:pt>
                <c:pt idx="3300">
                  <c:v>1.2160778519627007</c:v>
                </c:pt>
                <c:pt idx="3301">
                  <c:v>1.2025567881897672</c:v>
                </c:pt>
                <c:pt idx="3302">
                  <c:v>1.1888851582822335</c:v>
                </c:pt>
                <c:pt idx="3303">
                  <c:v>1.1750591035538291</c:v>
                </c:pt>
                <c:pt idx="3304">
                  <c:v>1.1610745204484729</c:v>
                </c:pt>
                <c:pt idx="3305">
                  <c:v>1.1469270400349443</c:v>
                </c:pt>
                <c:pt idx="3306">
                  <c:v>1.1326120052744464</c:v>
                </c:pt>
                <c:pt idx="3307">
                  <c:v>1.1181244457593467</c:v>
                </c:pt>
                <c:pt idx="3308">
                  <c:v>1.1034590495719589</c:v>
                </c:pt>
                <c:pt idx="3309">
                  <c:v>1.0886101318532284</c:v>
                </c:pt>
                <c:pt idx="3310">
                  <c:v>1.0735715996004527</c:v>
                </c:pt>
                <c:pt idx="3311">
                  <c:v>1.0583369121279997</c:v>
                </c:pt>
                <c:pt idx="3312">
                  <c:v>1.0428990365219284</c:v>
                </c:pt>
                <c:pt idx="3313">
                  <c:v>1.0272503972941249</c:v>
                </c:pt>
                <c:pt idx="3314">
                  <c:v>1.0113828192884062</c:v>
                </c:pt>
                <c:pt idx="3315">
                  <c:v>0.99528746270281099</c:v>
                </c:pt>
                <c:pt idx="3316">
                  <c:v>0.97895474885958966</c:v>
                </c:pt>
                <c:pt idx="3317">
                  <c:v>0.96237427506494266</c:v>
                </c:pt>
                <c:pt idx="3318">
                  <c:v>0.94553471653811505</c:v>
                </c:pt>
                <c:pt idx="3319">
                  <c:v>0.92842371293248627</c:v>
                </c:pt>
                <c:pt idx="3320">
                  <c:v>0.91102773639085011</c:v>
                </c:pt>
                <c:pt idx="3321">
                  <c:v>0.89333193733393801</c:v>
                </c:pt>
                <c:pt idx="3322">
                  <c:v>0.8753199632217552</c:v>
                </c:pt>
                <c:pt idx="3323">
                  <c:v>0.85697374427719419</c:v>
                </c:pt>
                <c:pt idx="3324">
                  <c:v>0.83827323851677027</c:v>
                </c:pt>
                <c:pt idx="3325">
                  <c:v>0.81919612624687244</c:v>
                </c:pt>
                <c:pt idx="3326">
                  <c:v>0.79971744124411159</c:v>
                </c:pt>
                <c:pt idx="3327">
                  <c:v>0.77980912183684281</c:v>
                </c:pt>
                <c:pt idx="3328">
                  <c:v>0.75943945958525072</c:v>
                </c:pt>
                <c:pt idx="3329">
                  <c:v>0.73857241553197694</c:v>
                </c:pt>
                <c:pt idx="3330">
                  <c:v>0.71716676300893034</c:v>
                </c:pt>
                <c:pt idx="3331">
                  <c:v>0.69517500008554067</c:v>
                </c:pt>
                <c:pt idx="3332">
                  <c:v>0.67254195127987293</c:v>
                </c:pt>
                <c:pt idx="3333">
                  <c:v>0.64920294277214097</c:v>
                </c:pt>
                <c:pt idx="3334">
                  <c:v>0.62508138069880481</c:v>
                </c:pt>
                <c:pt idx="3335">
                  <c:v>0.60008547532015344</c:v>
                </c:pt>
                <c:pt idx="3336">
                  <c:v>0.57410371171634234</c:v>
                </c:pt>
                <c:pt idx="3337">
                  <c:v>0.54699842641206553</c:v>
                </c:pt>
                <c:pt idx="3338">
                  <c:v>0.51859642250958504</c:v>
                </c:pt>
                <c:pt idx="3339">
                  <c:v>0.48867476303860796</c:v>
                </c:pt>
                <c:pt idx="3340">
                  <c:v>0.4569383208743088</c:v>
                </c:pt>
                <c:pt idx="3341">
                  <c:v>0.4229823619532998</c:v>
                </c:pt>
                <c:pt idx="3342">
                  <c:v>0.38622580583023908</c:v>
                </c:pt>
                <c:pt idx="3343">
                  <c:v>0.34578100009972479</c:v>
                </c:pt>
                <c:pt idx="3344">
                  <c:v>0.30016567560021296</c:v>
                </c:pt>
                <c:pt idx="3345">
                  <c:v>0.2465322104782825</c:v>
                </c:pt>
                <c:pt idx="3346">
                  <c:v>0.17777384231783885</c:v>
                </c:pt>
                <c:pt idx="3347">
                  <c:v>5.0779796763807408E-2</c:v>
                </c:pt>
                <c:pt idx="3348">
                  <c:v>0.16215365429200757</c:v>
                </c:pt>
                <c:pt idx="3349">
                  <c:v>0.23454369948914763</c:v>
                </c:pt>
                <c:pt idx="3350">
                  <c:v>0.28908363115707775</c:v>
                </c:pt>
                <c:pt idx="3351">
                  <c:v>0.33461430840541917</c:v>
                </c:pt>
                <c:pt idx="3352">
                  <c:v>0.37443298885830373</c:v>
                </c:pt>
                <c:pt idx="3353">
                  <c:v>0.41020298986633968</c:v>
                </c:pt>
                <c:pt idx="3354">
                  <c:v>0.44290315550696358</c:v>
                </c:pt>
                <c:pt idx="3355">
                  <c:v>0.47316740951552477</c:v>
                </c:pt>
                <c:pt idx="3356">
                  <c:v>0.50143422744545296</c:v>
                </c:pt>
                <c:pt idx="3357">
                  <c:v>0.52802187314588211</c:v>
                </c:pt>
                <c:pt idx="3358">
                  <c:v>0.55317003689868449</c:v>
                </c:pt>
                <c:pt idx="3359">
                  <c:v>0.57706457718407478</c:v>
                </c:pt>
                <c:pt idx="3360">
                  <c:v>0.59985306085310042</c:v>
                </c:pt>
                <c:pt idx="3361">
                  <c:v>0.62165496862444825</c:v>
                </c:pt>
                <c:pt idx="3362">
                  <c:v>0.64256864731547747</c:v>
                </c:pt>
                <c:pt idx="3363">
                  <c:v>0.66267619343448059</c:v>
                </c:pt>
                <c:pt idx="3364">
                  <c:v>0.68204697432245709</c:v>
                </c:pt>
                <c:pt idx="3365">
                  <c:v>0.70074022461510443</c:v>
                </c:pt>
                <c:pt idx="3366">
                  <c:v>0.71880699864782582</c:v>
                </c:pt>
                <c:pt idx="3367">
                  <c:v>0.73629166399051948</c:v>
                </c:pt>
                <c:pt idx="3368">
                  <c:v>0.75323306146598512</c:v>
                </c:pt>
                <c:pt idx="3369">
                  <c:v>0.76966541843111946</c:v>
                </c:pt>
                <c:pt idx="3370">
                  <c:v>0.78561907660812336</c:v>
                </c:pt>
                <c:pt idx="3371">
                  <c:v>0.80112107853100445</c:v>
                </c:pt>
                <c:pt idx="3372">
                  <c:v>0.81619564480528817</c:v>
                </c:pt>
                <c:pt idx="3373">
                  <c:v>0.83086456605377434</c:v>
                </c:pt>
                <c:pt idx="3374">
                  <c:v>0.84514752748561939</c:v>
                </c:pt>
                <c:pt idx="3375">
                  <c:v>0.85906237973111643</c:v>
                </c:pt>
                <c:pt idx="3376">
                  <c:v>0.87262536643447086</c:v>
                </c:pt>
                <c:pt idx="3377">
                  <c:v>0.88585131675752027</c:v>
                </c:pt>
                <c:pt idx="3378">
                  <c:v>0.89875380919009074</c:v>
                </c:pt>
                <c:pt idx="3379">
                  <c:v>0.91134531172852695</c:v>
                </c:pt>
                <c:pt idx="3380">
                  <c:v>0.92363730246104703</c:v>
                </c:pt>
                <c:pt idx="3381">
                  <c:v>0.93564037380707443</c:v>
                </c:pt>
                <c:pt idx="3382">
                  <c:v>0.94736432304000096</c:v>
                </c:pt>
                <c:pt idx="3383">
                  <c:v>0.95881823123691245</c:v>
                </c:pt>
                <c:pt idx="3384">
                  <c:v>0.97001053241366142</c:v>
                </c:pt>
                <c:pt idx="3385">
                  <c:v>0.980949074296247</c:v>
                </c:pt>
                <c:pt idx="3386">
                  <c:v>0.99164117193245782</c:v>
                </c:pt>
                <c:pt idx="3387">
                  <c:v>1.0020936551480153</c:v>
                </c:pt>
                <c:pt idx="3388">
                  <c:v>1.0123129106890267</c:v>
                </c:pt>
                <c:pt idx="3389">
                  <c:v>1.0223049197597125</c:v>
                </c:pt>
                <c:pt idx="3390">
                  <c:v>1.0320752915551556</c:v>
                </c:pt>
                <c:pt idx="3391">
                  <c:v>1.0416292932985651</c:v>
                </c:pt>
                <c:pt idx="3392">
                  <c:v>1.0509718772176133</c:v>
                </c:pt>
                <c:pt idx="3393">
                  <c:v>1.0601077048319212</c:v>
                </c:pt>
                <c:pt idx="3394">
                  <c:v>1.0690411688714057</c:v>
                </c:pt>
                <c:pt idx="3395">
                  <c:v>1.0777764131011864</c:v>
                </c:pt>
                <c:pt idx="3396">
                  <c:v>1.0863173502915662</c:v>
                </c:pt>
                <c:pt idx="3397">
                  <c:v>1.0946676785400953</c:v>
                </c:pt>
                <c:pt idx="3398">
                  <c:v>1.1028308961259183</c:v>
                </c:pt>
                <c:pt idx="3399">
                  <c:v>1.1108103150537423</c:v>
                </c:pt>
                <c:pt idx="3400">
                  <c:v>1.1186090734251546</c:v>
                </c:pt>
                <c:pt idx="3401">
                  <c:v>1.1262301467582099</c:v>
                </c:pt>
                <c:pt idx="3402">
                  <c:v>1.1336763583616869</c:v>
                </c:pt>
                <c:pt idx="3403">
                  <c:v>1.1409503888578987</c:v>
                </c:pt>
                <c:pt idx="3404">
                  <c:v>1.1480547849370688</c:v>
                </c:pt>
                <c:pt idx="3405">
                  <c:v>1.1549919674168581</c:v>
                </c:pt>
                <c:pt idx="3406">
                  <c:v>1.1617642386723952</c:v>
                </c:pt>
                <c:pt idx="3407">
                  <c:v>1.1683737894949937</c:v>
                </c:pt>
                <c:pt idx="3408">
                  <c:v>1.1748227054314437</c:v>
                </c:pt>
                <c:pt idx="3409">
                  <c:v>1.1811129726502525</c:v>
                </c:pt>
                <c:pt idx="3410">
                  <c:v>1.1872464833763525</c:v>
                </c:pt>
                <c:pt idx="3411">
                  <c:v>1.1932250409315215</c:v>
                </c:pt>
                <c:pt idx="3412">
                  <c:v>1.1990503644139781</c:v>
                </c:pt>
                <c:pt idx="3413">
                  <c:v>1.2047240930472691</c:v>
                </c:pt>
                <c:pt idx="3414">
                  <c:v>1.2102477902256039</c:v>
                </c:pt>
                <c:pt idx="3415">
                  <c:v>1.2156229472801479</c:v>
                </c:pt>
                <c:pt idx="3416">
                  <c:v>1.2208509869884465</c:v>
                </c:pt>
                <c:pt idx="3417">
                  <c:v>1.22593326684705</c:v>
                </c:pt>
                <c:pt idx="3418">
                  <c:v>1.2308710821255446</c:v>
                </c:pt>
                <c:pt idx="3419">
                  <c:v>1.2356656687185199</c:v>
                </c:pt>
                <c:pt idx="3420">
                  <c:v>1.2403182058104969</c:v>
                </c:pt>
                <c:pt idx="3421">
                  <c:v>1.244829818367494</c:v>
                </c:pt>
                <c:pt idx="3422">
                  <c:v>1.2492015794677023</c:v>
                </c:pt>
                <c:pt idx="3423">
                  <c:v>1.2534345124826336</c:v>
                </c:pt>
                <c:pt idx="3424">
                  <c:v>1.2575295931191348</c:v>
                </c:pt>
                <c:pt idx="3425">
                  <c:v>1.2614877513317551</c:v>
                </c:pt>
                <c:pt idx="3426">
                  <c:v>1.265309873114159</c:v>
                </c:pt>
                <c:pt idx="3427">
                  <c:v>1.2689968021775337</c:v>
                </c:pt>
                <c:pt idx="3428">
                  <c:v>1.2725493415232874</c:v>
                </c:pt>
                <c:pt idx="3429">
                  <c:v>1.2759682549167173</c:v>
                </c:pt>
                <c:pt idx="3430">
                  <c:v>1.2792542682677883</c:v>
                </c:pt>
                <c:pt idx="3431">
                  <c:v>1.2824080709246533</c:v>
                </c:pt>
                <c:pt idx="3432">
                  <c:v>1.2854303168850882</c:v>
                </c:pt>
                <c:pt idx="3433">
                  <c:v>1.2883216259305994</c:v>
                </c:pt>
                <c:pt idx="3434">
                  <c:v>1.2910825846875713</c:v>
                </c:pt>
                <c:pt idx="3435">
                  <c:v>1.2937137476194707</c:v>
                </c:pt>
                <c:pt idx="3436">
                  <c:v>1.2962156379538037</c:v>
                </c:pt>
                <c:pt idx="3437">
                  <c:v>1.2985887485472116</c:v>
                </c:pt>
                <c:pt idx="3438">
                  <c:v>1.3008335426918289</c:v>
                </c:pt>
                <c:pt idx="3439">
                  <c:v>1.3029504548657616</c:v>
                </c:pt>
                <c:pt idx="3440">
                  <c:v>1.3049398914303103</c:v>
                </c:pt>
                <c:pt idx="3441">
                  <c:v>1.3068022312763445</c:v>
                </c:pt>
                <c:pt idx="3442">
                  <c:v>1.3085378264220295</c:v>
                </c:pt>
                <c:pt idx="3443">
                  <c:v>1.3101470025639159</c:v>
                </c:pt>
                <c:pt idx="3444">
                  <c:v>1.3116300595832195</c:v>
                </c:pt>
                <c:pt idx="3445">
                  <c:v>1.3129872720089637</c:v>
                </c:pt>
                <c:pt idx="3446">
                  <c:v>1.3142188894394846</c:v>
                </c:pt>
                <c:pt idx="3447">
                  <c:v>1.3153251369236623</c:v>
                </c:pt>
                <c:pt idx="3448">
                  <c:v>1.3163062153030936</c:v>
                </c:pt>
                <c:pt idx="3449">
                  <c:v>1.3171623015162954</c:v>
                </c:pt>
                <c:pt idx="3450">
                  <c:v>1.3178935488658898</c:v>
                </c:pt>
                <c:pt idx="3451">
                  <c:v>1.3185000872496142</c:v>
                </c:pt>
                <c:pt idx="3452">
                  <c:v>1.3189820233558698</c:v>
                </c:pt>
                <c:pt idx="3453">
                  <c:v>1.3193394408244175</c:v>
                </c:pt>
                <c:pt idx="3454">
                  <c:v>1.3195724003727138</c:v>
                </c:pt>
                <c:pt idx="3455">
                  <c:v>1.3196809398882785</c:v>
                </c:pt>
                <c:pt idx="3456">
                  <c:v>1.3196650744873779</c:v>
                </c:pt>
                <c:pt idx="3457">
                  <c:v>1.3195247965401991</c:v>
                </c:pt>
                <c:pt idx="3458">
                  <c:v>1.3192600756626029</c:v>
                </c:pt>
                <c:pt idx="3459">
                  <c:v>1.3188708586744216</c:v>
                </c:pt>
                <c:pt idx="3460">
                  <c:v>1.3183570695241815</c:v>
                </c:pt>
                <c:pt idx="3461">
                  <c:v>1.317718609180023</c:v>
                </c:pt>
                <c:pt idx="3462">
                  <c:v>1.3169553554864779</c:v>
                </c:pt>
                <c:pt idx="3463">
                  <c:v>1.316067162986674</c:v>
                </c:pt>
                <c:pt idx="3464">
                  <c:v>1.3150538627094166</c:v>
                </c:pt>
                <c:pt idx="3465">
                  <c:v>1.3139152619204877</c:v>
                </c:pt>
                <c:pt idx="3466">
                  <c:v>1.3126511438373929</c:v>
                </c:pt>
                <c:pt idx="3467">
                  <c:v>1.3112612673066621</c:v>
                </c:pt>
                <c:pt idx="3468">
                  <c:v>1.3097453664426897</c:v>
                </c:pt>
                <c:pt idx="3469">
                  <c:v>1.3081031502269651</c:v>
                </c:pt>
                <c:pt idx="3470">
                  <c:v>1.3063343020664155</c:v>
                </c:pt>
                <c:pt idx="3471">
                  <c:v>1.304438479309429</c:v>
                </c:pt>
                <c:pt idx="3472">
                  <c:v>1.3024153127179829</c:v>
                </c:pt>
                <c:pt idx="3473">
                  <c:v>1.3002644058941377</c:v>
                </c:pt>
                <c:pt idx="3474">
                  <c:v>1.2979853346589776</c:v>
                </c:pt>
                <c:pt idx="3475">
                  <c:v>1.2955776463819095</c:v>
                </c:pt>
                <c:pt idx="3476">
                  <c:v>1.2930408592580216</c:v>
                </c:pt>
                <c:pt idx="3477">
                  <c:v>1.2903744615309978</c:v>
                </c:pt>
                <c:pt idx="3478">
                  <c:v>1.2875779106588601</c:v>
                </c:pt>
                <c:pt idx="3479">
                  <c:v>1.2846506324195592</c:v>
                </c:pt>
                <c:pt idx="3480">
                  <c:v>1.2815920199531732</c:v>
                </c:pt>
                <c:pt idx="3481">
                  <c:v>1.2784014327371891</c:v>
                </c:pt>
                <c:pt idx="3482">
                  <c:v>1.27507819549103</c:v>
                </c:pt>
                <c:pt idx="3483">
                  <c:v>1.2716215970056497</c:v>
                </c:pt>
                <c:pt idx="3484">
                  <c:v>1.26803088889366</c:v>
                </c:pt>
                <c:pt idx="3485">
                  <c:v>1.2643052842550406</c:v>
                </c:pt>
                <c:pt idx="3486">
                  <c:v>1.2604439562530623</c:v>
                </c:pt>
                <c:pt idx="3487">
                  <c:v>1.2564460365945604</c:v>
                </c:pt>
                <c:pt idx="3488">
                  <c:v>1.2523106139081839</c:v>
                </c:pt>
                <c:pt idx="3489">
                  <c:v>1.2480367320136643</c:v>
                </c:pt>
                <c:pt idx="3490">
                  <c:v>1.2436233880745216</c:v>
                </c:pt>
                <c:pt idx="3491">
                  <c:v>1.2390695306259323</c:v>
                </c:pt>
                <c:pt idx="3492">
                  <c:v>1.2343740574687136</c:v>
                </c:pt>
                <c:pt idx="3493">
                  <c:v>1.22953581341954</c:v>
                </c:pt>
                <c:pt idx="3494">
                  <c:v>1.2245535879065721</c:v>
                </c:pt>
                <c:pt idx="3495">
                  <c:v>1.2194261123986503</c:v>
                </c:pt>
                <c:pt idx="3496">
                  <c:v>1.2141520576550533</c:v>
                </c:pt>
                <c:pt idx="3497">
                  <c:v>1.2087300307815514</c:v>
                </c:pt>
                <c:pt idx="3498">
                  <c:v>1.2031585720770794</c:v>
                </c:pt>
                <c:pt idx="3499">
                  <c:v>1.1974361516537617</c:v>
                </c:pt>
                <c:pt idx="3500">
                  <c:v>1.1915611658112784</c:v>
                </c:pt>
                <c:pt idx="3501">
                  <c:v>1.1855319331445839</c:v>
                </c:pt>
                <c:pt idx="3502">
                  <c:v>1.1793466903617926</c:v>
                </c:pt>
                <c:pt idx="3503">
                  <c:v>1.1730035877865737</c:v>
                </c:pt>
                <c:pt idx="3504">
                  <c:v>1.1665006845166168</c:v>
                </c:pt>
                <c:pt idx="3505">
                  <c:v>1.159835943206607</c:v>
                </c:pt>
                <c:pt idx="3506">
                  <c:v>1.1530072244406122</c:v>
                </c:pt>
                <c:pt idx="3507">
                  <c:v>1.1460122806547963</c:v>
                </c:pt>
                <c:pt idx="3508">
                  <c:v>1.1388487495668538</c:v>
                </c:pt>
                <c:pt idx="3509">
                  <c:v>1.1315141470634158</c:v>
                </c:pt>
                <c:pt idx="3510">
                  <c:v>1.1240058594908424</c:v>
                </c:pt>
                <c:pt idx="3511">
                  <c:v>1.1163211352881521</c:v>
                </c:pt>
                <c:pt idx="3512">
                  <c:v>1.108457075893204</c:v>
                </c:pt>
                <c:pt idx="3513">
                  <c:v>1.1004106258445319</c:v>
                </c:pt>
                <c:pt idx="3514">
                  <c:v>1.0921785619911801</c:v>
                </c:pt>
                <c:pt idx="3515">
                  <c:v>1.0837574817113316</c:v>
                </c:pt>
                <c:pt idx="3516">
                  <c:v>1.0751437900271559</c:v>
                </c:pt>
                <c:pt idx="3517">
                  <c:v>1.0663336854878342</c:v>
                </c:pt>
                <c:pt idx="3518">
                  <c:v>1.0573231446747238</c:v>
                </c:pt>
                <c:pt idx="3519">
                  <c:v>1.0481079051616691</c:v>
                </c:pt>
                <c:pt idx="3520">
                  <c:v>1.0386834467389421</c:v>
                </c:pt>
                <c:pt idx="3521">
                  <c:v>1.0290449706805431</c:v>
                </c:pt>
                <c:pt idx="3522">
                  <c:v>1.0191873768007143</c:v>
                </c:pt>
                <c:pt idx="3523">
                  <c:v>1.0091052380055145</c:v>
                </c:pt>
                <c:pt idx="3524">
                  <c:v>0.99879277199780891</c:v>
                </c:pt>
                <c:pt idx="3525">
                  <c:v>0.98824380973751358</c:v>
                </c:pt>
                <c:pt idx="3526">
                  <c:v>0.9774517601912811</c:v>
                </c:pt>
                <c:pt idx="3527">
                  <c:v>0.96640957082460477</c:v>
                </c:pt>
                <c:pt idx="3528">
                  <c:v>0.95510968319126244</c:v>
                </c:pt>
                <c:pt idx="3529">
                  <c:v>0.94354398285613073</c:v>
                </c:pt>
                <c:pt idx="3530">
                  <c:v>0.93170374274246703</c:v>
                </c:pt>
                <c:pt idx="3531">
                  <c:v>0.91957955881713849</c:v>
                </c:pt>
                <c:pt idx="3532">
                  <c:v>0.90716127680833247</c:v>
                </c:pt>
                <c:pt idx="3533">
                  <c:v>0.89443790837879589</c:v>
                </c:pt>
                <c:pt idx="3534">
                  <c:v>0.88139753483881611</c:v>
                </c:pt>
                <c:pt idx="3535">
                  <c:v>0.86802719605741885</c:v>
                </c:pt>
                <c:pt idx="3536">
                  <c:v>0.85431276169141002</c:v>
                </c:pt>
                <c:pt idx="3537">
                  <c:v>0.84023878116465212</c:v>
                </c:pt>
                <c:pt idx="3538">
                  <c:v>0.82578830794619895</c:v>
                </c:pt>
                <c:pt idx="3539">
                  <c:v>0.81094269252939055</c:v>
                </c:pt>
                <c:pt idx="3540">
                  <c:v>0.795681337012491</c:v>
                </c:pt>
                <c:pt idx="3541">
                  <c:v>0.77998140219491985</c:v>
                </c:pt>
                <c:pt idx="3542">
                  <c:v>0.76381745544596469</c:v>
                </c:pt>
                <c:pt idx="3543">
                  <c:v>0.74716104400621752</c:v>
                </c:pt>
                <c:pt idx="3544">
                  <c:v>0.72998017345057198</c:v>
                </c:pt>
                <c:pt idx="3545">
                  <c:v>0.71223866418446702</c:v>
                </c:pt>
                <c:pt idx="3546">
                  <c:v>0.69389534916250317</c:v>
                </c:pt>
                <c:pt idx="3547">
                  <c:v>0.67490306211357887</c:v>
                </c:pt>
                <c:pt idx="3548">
                  <c:v>0.65520734521199864</c:v>
                </c:pt>
                <c:pt idx="3549">
                  <c:v>0.63474477474435043</c:v>
                </c:pt>
                <c:pt idx="3550">
                  <c:v>0.61344075686519117</c:v>
                </c:pt>
                <c:pt idx="3551">
                  <c:v>0.59120657264349541</c:v>
                </c:pt>
                <c:pt idx="3552">
                  <c:v>0.56793533381040129</c:v>
                </c:pt>
                <c:pt idx="3553">
                  <c:v>0.54349631373470053</c:v>
                </c:pt>
                <c:pt idx="3554">
                  <c:v>0.51772677597497507</c:v>
                </c:pt>
                <c:pt idx="3555">
                  <c:v>0.49041980028036719</c:v>
                </c:pt>
                <c:pt idx="3556">
                  <c:v>0.46130541040160483</c:v>
                </c:pt>
                <c:pt idx="3557">
                  <c:v>0.43001985625461892</c:v>
                </c:pt>
                <c:pt idx="3558">
                  <c:v>0.39605244884833868</c:v>
                </c:pt>
                <c:pt idx="3559">
                  <c:v>0.35864588645061851</c:v>
                </c:pt>
                <c:pt idx="3560">
                  <c:v>0.31658786550216261</c:v>
                </c:pt>
                <c:pt idx="3561">
                  <c:v>0.26770017583617872</c:v>
                </c:pt>
                <c:pt idx="3562">
                  <c:v>0.20721061473193944</c:v>
                </c:pt>
                <c:pt idx="3563">
                  <c:v>0.11852974861810035</c:v>
                </c:pt>
                <c:pt idx="3564">
                  <c:v>0.12245224352989267</c:v>
                </c:pt>
                <c:pt idx="3565">
                  <c:v>0.2102199530120456</c:v>
                </c:pt>
                <c:pt idx="3566">
                  <c:v>0.27118521553844971</c:v>
                </c:pt>
                <c:pt idx="3567">
                  <c:v>0.32099627196414576</c:v>
                </c:pt>
                <c:pt idx="3568">
                  <c:v>0.36425409745011605</c:v>
                </c:pt>
                <c:pt idx="3569">
                  <c:v>0.40307045498383837</c:v>
                </c:pt>
                <c:pt idx="3570">
                  <c:v>0.43862269978607693</c:v>
                </c:pt>
                <c:pt idx="3571">
                  <c:v>0.47164638286560295</c:v>
                </c:pt>
                <c:pt idx="3572">
                  <c:v>0.5026371562573424</c:v>
                </c:pt>
                <c:pt idx="3573">
                  <c:v>0.5319476164348681</c:v>
                </c:pt>
                <c:pt idx="3574">
                  <c:v>0.55983904606105261</c:v>
                </c:pt>
                <c:pt idx="3575">
                  <c:v>0.58651133867016925</c:v>
                </c:pt>
                <c:pt idx="3576">
                  <c:v>0.61212139304750934</c:v>
                </c:pt>
                <c:pt idx="3577">
                  <c:v>0.63679498128691248</c:v>
                </c:pt>
                <c:pt idx="3578">
                  <c:v>0.6606347145338739</c:v>
                </c:pt>
                <c:pt idx="3579">
                  <c:v>0.68372556807291518</c:v>
                </c:pt>
                <c:pt idx="3580">
                  <c:v>0.70613882147724039</c:v>
                </c:pt>
                <c:pt idx="3581">
                  <c:v>0.72793493614965155</c:v>
                </c:pt>
                <c:pt idx="3582">
                  <c:v>0.74916570062695187</c:v>
                </c:pt>
                <c:pt idx="3583">
                  <c:v>0.76987585911983913</c:v>
                </c:pt>
                <c:pt idx="3584">
                  <c:v>0.79010436763347935</c:v>
                </c:pt>
                <c:pt idx="3585">
                  <c:v>0.80988537667115779</c:v>
                </c:pt>
                <c:pt idx="3586">
                  <c:v>0.82924900985844308</c:v>
                </c:pt>
                <c:pt idx="3587">
                  <c:v>0.84822198796471904</c:v>
                </c:pt>
                <c:pt idx="3588">
                  <c:v>0.8668281342250308</c:v>
                </c:pt>
                <c:pt idx="3589">
                  <c:v>0.88508878741387675</c:v>
                </c:pt>
                <c:pt idx="3590">
                  <c:v>0.90302314243002357</c:v>
                </c:pt>
                <c:pt idx="3591">
                  <c:v>0.92064853333918872</c:v>
                </c:pt>
                <c:pt idx="3592">
                  <c:v>0.93798067031244325</c:v>
                </c:pt>
                <c:pt idx="3593">
                  <c:v>0.95503383930638375</c:v>
                </c:pt>
                <c:pt idx="3594">
                  <c:v>0.9718210713939982</c:v>
                </c:pt>
                <c:pt idx="3595">
                  <c:v>0.98835428719138574</c:v>
                </c:pt>
                <c:pt idx="3596">
                  <c:v>1.0046444207081682</c:v>
                </c:pt>
                <c:pt idx="3597">
                  <c:v>1.0207015260884629</c:v>
                </c:pt>
                <c:pt idx="3598">
                  <c:v>1.0365348700400077</c:v>
                </c:pt>
                <c:pt idx="3599">
                  <c:v>1.0521530122244784</c:v>
                </c:pt>
                <c:pt idx="3600">
                  <c:v>1.0675638754677377</c:v>
                </c:pt>
                <c:pt idx="3601">
                  <c:v>1.0827748073191754</c:v>
                </c:pt>
                <c:pt idx="3602">
                  <c:v>1.0977926342253213</c:v>
                </c:pt>
                <c:pt idx="3603">
                  <c:v>1.1126237093701326</c:v>
                </c:pt>
                <c:pt idx="3604">
                  <c:v>1.1272739550618032</c:v>
                </c:pt>
                <c:pt idx="3605">
                  <c:v>1.1417489004052093</c:v>
                </c:pt>
                <c:pt idx="3606">
                  <c:v>1.1560537148837111</c:v>
                </c:pt>
                <c:pt idx="3607">
                  <c:v>1.1701932383789202</c:v>
                </c:pt>
                <c:pt idx="3608">
                  <c:v>1.1841720080782732</c:v>
                </c:pt>
                <c:pt idx="3609">
                  <c:v>1.1979942826547079</c:v>
                </c:pt>
                <c:pt idx="3610">
                  <c:v>1.2116640640479777</c:v>
                </c:pt>
                <c:pt idx="3611">
                  <c:v>1.2251851171311625</c:v>
                </c:pt>
                <c:pt idx="3612">
                  <c:v>1.2385609875072203</c:v>
                </c:pt>
                <c:pt idx="3613">
                  <c:v>1.2517950176476542</c:v>
                </c:pt>
                <c:pt idx="3614">
                  <c:v>1.2648903615575793</c:v>
                </c:pt>
                <c:pt idx="3615">
                  <c:v>1.2778499981277747</c:v>
                </c:pt>
                <c:pt idx="3616">
                  <c:v>1.2906767433140662</c:v>
                </c:pt>
                <c:pt idx="3617">
                  <c:v>1.3033732612670339</c:v>
                </c:pt>
                <c:pt idx="3618">
                  <c:v>1.3159420745200938</c:v>
                </c:pt>
                <c:pt idx="3619">
                  <c:v>1.3283855733311374</c:v>
                </c:pt>
                <c:pt idx="3620">
                  <c:v>1.3407060242617641</c:v>
                </c:pt>
                <c:pt idx="3621">
                  <c:v>1.3529055780684767</c:v>
                </c:pt>
                <c:pt idx="3622">
                  <c:v>1.3649862769718073</c:v>
                </c:pt>
                <c:pt idx="3623">
                  <c:v>1.3769500613620067</c:v>
                </c:pt>
                <c:pt idx="3624">
                  <c:v>1.3887987759935259</c:v>
                </c:pt>
                <c:pt idx="3625">
                  <c:v>1.4005341757149059</c:v>
                </c:pt>
                <c:pt idx="3626">
                  <c:v>1.412157930775757</c:v>
                </c:pt>
                <c:pt idx="3627">
                  <c:v>1.4236716317481783</c:v>
                </c:pt>
                <c:pt idx="3628">
                  <c:v>1.4350767940961329</c:v>
                </c:pt>
                <c:pt idx="3629">
                  <c:v>1.4463748624229205</c:v>
                </c:pt>
                <c:pt idx="3630">
                  <c:v>1.45756721442389</c:v>
                </c:pt>
                <c:pt idx="3631">
                  <c:v>1.4686551645688755</c:v>
                </c:pt>
                <c:pt idx="3632">
                  <c:v>1.4796399675364851</c:v>
                </c:pt>
                <c:pt idx="3633">
                  <c:v>1.4905228214202626</c:v>
                </c:pt>
                <c:pt idx="3634">
                  <c:v>1.5013048707248646</c:v>
                </c:pt>
                <c:pt idx="3635">
                  <c:v>1.5119872091687245</c:v>
                </c:pt>
                <c:pt idx="3636">
                  <c:v>1.5225708823081743</c:v>
                </c:pt>
                <c:pt idx="3637">
                  <c:v>1.5330568899966375</c:v>
                </c:pt>
                <c:pt idx="3638">
                  <c:v>1.5434461886913216</c:v>
                </c:pt>
                <c:pt idx="3639">
                  <c:v>1.5537396936187253</c:v>
                </c:pt>
                <c:pt idx="3640">
                  <c:v>1.5639382808093223</c:v>
                </c:pt>
                <c:pt idx="3641">
                  <c:v>1.5740427890108803</c:v>
                </c:pt>
                <c:pt idx="3642">
                  <c:v>1.5840540214890959</c:v>
                </c:pt>
                <c:pt idx="3643">
                  <c:v>1.5939727477234864</c:v>
                </c:pt>
                <c:pt idx="3644">
                  <c:v>1.6037997050058472</c:v>
                </c:pt>
                <c:pt idx="3645">
                  <c:v>1.613535599947973</c:v>
                </c:pt>
                <c:pt idx="3646">
                  <c:v>1.6231811099048163</c:v>
                </c:pt>
                <c:pt idx="3647">
                  <c:v>1.6327368843187682</c:v>
                </c:pt>
                <c:pt idx="3648">
                  <c:v>1.6422035459902897</c:v>
                </c:pt>
                <c:pt idx="3649">
                  <c:v>1.6515816922797375</c:v>
                </c:pt>
                <c:pt idx="3650">
                  <c:v>1.6608718962448379</c:v>
                </c:pt>
                <c:pt idx="3651">
                  <c:v>1.6700747077179414</c:v>
                </c:pt>
                <c:pt idx="3652">
                  <c:v>1.6791906543268746</c:v>
                </c:pt>
                <c:pt idx="3653">
                  <c:v>1.688220242462924</c:v>
                </c:pt>
                <c:pt idx="3654">
                  <c:v>1.6971639581992344</c:v>
                </c:pt>
                <c:pt idx="3655">
                  <c:v>1.7060222681626576</c:v>
                </c:pt>
                <c:pt idx="3656">
                  <c:v>1.714795620361879</c:v>
                </c:pt>
                <c:pt idx="3657">
                  <c:v>1.7234844449744473</c:v>
                </c:pt>
                <c:pt idx="3658">
                  <c:v>1.7320891550951443</c:v>
                </c:pt>
                <c:pt idx="3659">
                  <c:v>1.74061014744797</c:v>
                </c:pt>
                <c:pt idx="3660">
                  <c:v>1.7490478030638601</c:v>
                </c:pt>
                <c:pt idx="3661">
                  <c:v>1.7574024879261008</c:v>
                </c:pt>
                <c:pt idx="3662">
                  <c:v>1.7656745535852942</c:v>
                </c:pt>
                <c:pt idx="3663">
                  <c:v>1.7738643377455787</c:v>
                </c:pt>
                <c:pt idx="3664">
                  <c:v>1.7819721648237199</c:v>
                </c:pt>
                <c:pt idx="3665">
                  <c:v>1.7899983464825635</c:v>
                </c:pt>
                <c:pt idx="3666">
                  <c:v>1.7979431821402623</c:v>
                </c:pt>
                <c:pt idx="3667">
                  <c:v>1.805806959456582</c:v>
                </c:pt>
                <c:pt idx="3668">
                  <c:v>1.8135899547975243</c:v>
                </c:pt>
                <c:pt idx="3669">
                  <c:v>1.8212924336794156</c:v>
                </c:pt>
                <c:pt idx="3670">
                  <c:v>1.8289146511935428</c:v>
                </c:pt>
                <c:pt idx="3671">
                  <c:v>1.8364568524123557</c:v>
                </c:pt>
                <c:pt idx="3672">
                  <c:v>1.8439192727781832</c:v>
                </c:pt>
                <c:pt idx="3673">
                  <c:v>1.8513021384753638</c:v>
                </c:pt>
                <c:pt idx="3674">
                  <c:v>1.8586056667866271</c:v>
                </c:pt>
                <c:pt idx="3675">
                  <c:v>1.8658300664345222</c:v>
                </c:pt>
                <c:pt idx="3676">
                  <c:v>1.8729755379086375</c:v>
                </c:pt>
                <c:pt idx="3677">
                  <c:v>1.880042273779309</c:v>
                </c:pt>
                <c:pt idx="3678">
                  <c:v>1.8870304589984856</c:v>
                </c:pt>
                <c:pt idx="3679">
                  <c:v>1.8939402711883657</c:v>
                </c:pt>
                <c:pt idx="3680">
                  <c:v>1.9007718809184011</c:v>
                </c:pt>
                <c:pt idx="3681">
                  <c:v>1.9075254519712146</c:v>
                </c:pt>
                <c:pt idx="3682">
                  <c:v>1.9142011415979618</c:v>
                </c:pt>
                <c:pt idx="3683">
                  <c:v>1.9207991007636254</c:v>
                </c:pt>
                <c:pt idx="3684">
                  <c:v>1.927319474382712</c:v>
                </c:pt>
                <c:pt idx="3685">
                  <c:v>1.9337624015457924</c:v>
                </c:pt>
                <c:pt idx="3686">
                  <c:v>1.9401280157373029</c:v>
                </c:pt>
                <c:pt idx="3687">
                  <c:v>1.9464164450450017</c:v>
                </c:pt>
                <c:pt idx="3688">
                  <c:v>1.9526278123614549</c:v>
                </c:pt>
                <c:pt idx="3689">
                  <c:v>1.9587622355779071</c:v>
                </c:pt>
                <c:pt idx="3690">
                  <c:v>1.9648198277708702</c:v>
                </c:pt>
                <c:pt idx="3691">
                  <c:v>1.9708006973817493</c:v>
                </c:pt>
                <c:pt idx="3692">
                  <c:v>1.9767049483898069</c:v>
                </c:pt>
                <c:pt idx="3693">
                  <c:v>1.9825326804787526</c:v>
                </c:pt>
                <c:pt idx="3694">
                  <c:v>1.9882839891972275</c:v>
                </c:pt>
                <c:pt idx="3695">
                  <c:v>1.9939589661134405</c:v>
                </c:pt>
                <c:pt idx="3696">
                  <c:v>1.9995576989642059</c:v>
                </c:pt>
                <c:pt idx="3697">
                  <c:v>2.0050802717986063</c:v>
                </c:pt>
                <c:pt idx="3698">
                  <c:v>2.0105267651165106</c:v>
                </c:pt>
                <c:pt idx="3699">
                  <c:v>2.0158972560021491</c:v>
                </c:pt>
                <c:pt idx="3700">
                  <c:v>2.021191818252952</c:v>
                </c:pt>
                <c:pt idx="3701">
                  <c:v>2.0264105225038338</c:v>
                </c:pt>
                <c:pt idx="3702">
                  <c:v>2.0315534363471124</c:v>
                </c:pt>
                <c:pt idx="3703">
                  <c:v>2.036620624448227</c:v>
                </c:pt>
                <c:pt idx="3704">
                  <c:v>2.0416121486574252</c:v>
                </c:pt>
                <c:pt idx="3705">
                  <c:v>2.0465280681175697</c:v>
                </c:pt>
                <c:pt idx="3706">
                  <c:v>2.051368439368217</c:v>
                </c:pt>
                <c:pt idx="3707">
                  <c:v>2.0561333164461062</c:v>
                </c:pt>
                <c:pt idx="3708">
                  <c:v>2.0608227509821995</c:v>
                </c:pt>
                <c:pt idx="3709">
                  <c:v>2.0654367922953911</c:v>
                </c:pt>
                <c:pt idx="3710">
                  <c:v>2.0699754874830205</c:v>
                </c:pt>
                <c:pt idx="3711">
                  <c:v>2.074438881508299</c:v>
                </c:pt>
                <c:pt idx="3712">
                  <c:v>2.0788270172847603</c:v>
                </c:pt>
                <c:pt idx="3713">
                  <c:v>2.0831399357578517</c:v>
                </c:pt>
                <c:pt idx="3714">
                  <c:v>2.0873776759837535</c:v>
                </c:pt>
                <c:pt idx="3715">
                  <c:v>2.0915402752055332</c:v>
                </c:pt>
                <c:pt idx="3716">
                  <c:v>2.0956277689267266</c:v>
                </c:pt>
                <c:pt idx="3717">
                  <c:v>2.0996401909824316</c:v>
                </c:pt>
                <c:pt idx="3718">
                  <c:v>2.1035775736079994</c:v>
                </c:pt>
                <c:pt idx="3719">
                  <c:v>2.107439947505406</c:v>
                </c:pt>
                <c:pt idx="3720">
                  <c:v>2.1112273419073815</c:v>
                </c:pt>
                <c:pt idx="3721">
                  <c:v>2.1149397846393669</c:v>
                </c:pt>
                <c:pt idx="3722">
                  <c:v>2.1185773021793768</c:v>
                </c:pt>
                <c:pt idx="3723">
                  <c:v>2.1221399197158246</c:v>
                </c:pt>
                <c:pt idx="3724">
                  <c:v>2.1256276612033869</c:v>
                </c:pt>
                <c:pt idx="3725">
                  <c:v>2.1290405494169589</c:v>
                </c:pt>
                <c:pt idx="3726">
                  <c:v>2.1323786060037668</c:v>
                </c:pt>
                <c:pt idx="3727">
                  <c:v>2.1356418515336886</c:v>
                </c:pt>
                <c:pt idx="3728">
                  <c:v>2.1388303055478382</c:v>
                </c:pt>
                <c:pt idx="3729">
                  <c:v>2.1419439866054697</c:v>
                </c:pt>
                <c:pt idx="3730">
                  <c:v>2.1449829123292443</c:v>
                </c:pt>
                <c:pt idx="3731">
                  <c:v>2.1479470994489103</c:v>
                </c:pt>
                <c:pt idx="3732">
                  <c:v>2.1508365638434404</c:v>
                </c:pt>
                <c:pt idx="3733">
                  <c:v>2.1536513205816723</c:v>
                </c:pt>
                <c:pt idx="3734">
                  <c:v>2.1563913839614894</c:v>
                </c:pt>
                <c:pt idx="3735">
                  <c:v>2.1590567675475842</c:v>
                </c:pt>
                <c:pt idx="3736">
                  <c:v>2.1616474842078408</c:v>
                </c:pt>
                <c:pt idx="3737">
                  <c:v>2.1641635461483748</c:v>
                </c:pt>
                <c:pt idx="3738">
                  <c:v>2.1666049649472598</c:v>
                </c:pt>
                <c:pt idx="3739">
                  <c:v>2.1689717515869815</c:v>
                </c:pt>
                <c:pt idx="3740">
                  <c:v>2.1712639164856409</c:v>
                </c:pt>
                <c:pt idx="3741">
                  <c:v>2.1734814695269469</c:v>
                </c:pt>
                <c:pt idx="3742">
                  <c:v>2.1756244200890182</c:v>
                </c:pt>
                <c:pt idx="3743">
                  <c:v>2.177692777072028</c:v>
                </c:pt>
                <c:pt idx="3744">
                  <c:v>2.1796865489247135</c:v>
                </c:pt>
                <c:pt idx="3745">
                  <c:v>2.1816057436697776</c:v>
                </c:pt>
                <c:pt idx="3746">
                  <c:v>2.1834503689282032</c:v>
                </c:pt>
                <c:pt idx="3747">
                  <c:v>2.1852204319425086</c:v>
                </c:pt>
                <c:pt idx="3748">
                  <c:v>2.1869159395989559</c:v>
                </c:pt>
                <c:pt idx="3749">
                  <c:v>2.1885368984487457</c:v>
                </c:pt>
                <c:pt idx="3750">
                  <c:v>2.1900833147282013</c:v>
                </c:pt>
                <c:pt idx="3751">
                  <c:v>2.1915551943779743</c:v>
                </c:pt>
                <c:pt idx="3752">
                  <c:v>2.1929525430612844</c:v>
                </c:pt>
                <c:pt idx="3753">
                  <c:v>2.1942753661812051</c:v>
                </c:pt>
                <c:pt idx="3754">
                  <c:v>2.1955236688970179</c:v>
                </c:pt>
                <c:pt idx="3755">
                  <c:v>2.1966974561396433</c:v>
                </c:pt>
                <c:pt idx="3756">
                  <c:v>2.197796732626168</c:v>
                </c:pt>
                <c:pt idx="3757">
                  <c:v>2.1988215028734754</c:v>
                </c:pt>
                <c:pt idx="3758">
                  <c:v>2.1997717712109961</c:v>
                </c:pt>
                <c:pt idx="3759">
                  <c:v>2.2006475417925833</c:v>
                </c:pt>
                <c:pt idx="3760">
                  <c:v>2.2014488186075338</c:v>
                </c:pt>
                <c:pt idx="3761">
                  <c:v>2.2021756054907535</c:v>
                </c:pt>
                <c:pt idx="3762">
                  <c:v>2.2028279061320784</c:v>
                </c:pt>
                <c:pt idx="3763">
                  <c:v>2.203405724084766</c:v>
                </c:pt>
                <c:pt idx="3764">
                  <c:v>2.2039090627731581</c:v>
                </c:pt>
                <c:pt idx="3765">
                  <c:v>2.2043379254995195</c:v>
                </c:pt>
                <c:pt idx="3766">
                  <c:v>2.2046923154500648</c:v>
                </c:pt>
                <c:pt idx="3767">
                  <c:v>2.2049722357001769</c:v>
                </c:pt>
                <c:pt idx="3768">
                  <c:v>2.2051776892188149</c:v>
                </c:pt>
                <c:pt idx="3769">
                  <c:v>2.2053086788721261</c:v>
                </c:pt>
                <c:pt idx="3770">
                  <c:v>2.2053652074262544</c:v>
                </c:pt>
                <c:pt idx="3771">
                  <c:v>2.2053472775493561</c:v>
                </c:pt>
                <c:pt idx="3772">
                  <c:v>2.2052548918128192</c:v>
                </c:pt>
                <c:pt idx="3773">
                  <c:v>2.2050880526916892</c:v>
                </c:pt>
                <c:pt idx="3774">
                  <c:v>2.2048467625643</c:v>
                </c:pt>
                <c:pt idx="3775">
                  <c:v>2.204531023711116</c:v>
                </c:pt>
                <c:pt idx="3776">
                  <c:v>2.2041408383127736</c:v>
                </c:pt>
                <c:pt idx="3777">
                  <c:v>2.2036762084473289</c:v>
                </c:pt>
                <c:pt idx="3778">
                  <c:v>2.2031371360867062</c:v>
                </c:pt>
                <c:pt idx="3779">
                  <c:v>2.2025236230923451</c:v>
                </c:pt>
                <c:pt idx="3780">
                  <c:v>2.2018356712100409</c:v>
                </c:pt>
                <c:pt idx="3781">
                  <c:v>2.2010732820639736</c:v>
                </c:pt>
                <c:pt idx="3782">
                  <c:v>2.200236457149924</c:v>
                </c:pt>
                <c:pt idx="3783">
                  <c:v>2.1993251978276684</c:v>
                </c:pt>
                <c:pt idx="3784">
                  <c:v>2.1983395053125405</c:v>
                </c:pt>
                <c:pt idx="3785">
                  <c:v>2.1972793806661648</c:v>
                </c:pt>
                <c:pt idx="3786">
                  <c:v>2.1961448247863418</c:v>
                </c:pt>
                <c:pt idx="3787">
                  <c:v>2.1949358383960829</c:v>
                </c:pt>
                <c:pt idx="3788">
                  <c:v>2.1936524220317835</c:v>
                </c:pt>
                <c:pt idx="3789">
                  <c:v>2.1922945760305224</c:v>
                </c:pt>
                <c:pt idx="3790">
                  <c:v>2.1908623005164807</c:v>
                </c:pt>
                <c:pt idx="3791">
                  <c:v>2.189355595386461</c:v>
                </c:pt>
                <c:pt idx="3792">
                  <c:v>2.1877744602945022</c:v>
                </c:pt>
                <c:pt idx="3793">
                  <c:v>2.1861188946355714</c:v>
                </c:pt>
                <c:pt idx="3794">
                  <c:v>2.1843888975283168</c:v>
                </c:pt>
                <c:pt idx="3795">
                  <c:v>2.1825844677968722</c:v>
                </c:pt>
                <c:pt idx="3796">
                  <c:v>2.1807056039516906</c:v>
                </c:pt>
                <c:pt idx="3797">
                  <c:v>2.1787523041693917</c:v>
                </c:pt>
                <c:pt idx="3798">
                  <c:v>2.176724566271607</c:v>
                </c:pt>
                <c:pt idx="3799">
                  <c:v>2.1746223877028017</c:v>
                </c:pt>
                <c:pt idx="3800">
                  <c:v>2.1724457655070477</c:v>
                </c:pt>
                <c:pt idx="3801">
                  <c:v>2.1701946963037382</c:v>
                </c:pt>
                <c:pt idx="3802">
                  <c:v>2.167869176262208</c:v>
                </c:pt>
                <c:pt idx="3803">
                  <c:v>2.1654692010752457</c:v>
                </c:pt>
                <c:pt idx="3804">
                  <c:v>2.162994765931467</c:v>
                </c:pt>
                <c:pt idx="3805">
                  <c:v>2.1604458654865257</c:v>
                </c:pt>
                <c:pt idx="3806">
                  <c:v>2.1578224938331347</c:v>
                </c:pt>
                <c:pt idx="3807">
                  <c:v>2.1551246444698635</c:v>
                </c:pt>
                <c:pt idx="3808">
                  <c:v>2.1523523102686921</c:v>
                </c:pt>
                <c:pt idx="3809">
                  <c:v>2.1495054834412777</c:v>
                </c:pt>
                <c:pt idx="3810">
                  <c:v>2.1465841555039109</c:v>
                </c:pt>
                <c:pt idx="3811">
                  <c:v>2.1435883172411199</c:v>
                </c:pt>
                <c:pt idx="3812">
                  <c:v>2.1405179586678882</c:v>
                </c:pt>
                <c:pt idx="3813">
                  <c:v>2.1373730689904535</c:v>
                </c:pt>
                <c:pt idx="3814">
                  <c:v>2.1341536365656353</c:v>
                </c:pt>
                <c:pt idx="3815">
                  <c:v>2.1308596488586642</c:v>
                </c:pt>
                <c:pt idx="3816">
                  <c:v>2.1274910923994552</c:v>
                </c:pt>
                <c:pt idx="3817">
                  <c:v>2.1240479527372949</c:v>
                </c:pt>
                <c:pt idx="3818">
                  <c:v>2.1205302143938796</c:v>
                </c:pt>
                <c:pt idx="3819">
                  <c:v>2.1169378608146614</c:v>
                </c:pt>
                <c:pt idx="3820">
                  <c:v>2.1132708743184576</c:v>
                </c:pt>
                <c:pt idx="3821">
                  <c:v>2.1095292360452502</c:v>
                </c:pt>
                <c:pt idx="3822">
                  <c:v>2.1057129259021399</c:v>
                </c:pt>
                <c:pt idx="3823">
                  <c:v>2.1018219225073769</c:v>
                </c:pt>
                <c:pt idx="3824">
                  <c:v>2.0978562031324195</c:v>
                </c:pt>
                <c:pt idx="3825">
                  <c:v>2.0938157436419456</c:v>
                </c:pt>
                <c:pt idx="3826">
                  <c:v>2.0897005184317563</c:v>
                </c:pt>
                <c:pt idx="3827">
                  <c:v>2.0855105003644936</c:v>
                </c:pt>
                <c:pt idx="3828">
                  <c:v>2.0812456607031038</c:v>
                </c:pt>
                <c:pt idx="3829">
                  <c:v>2.0769059690419622</c:v>
                </c:pt>
                <c:pt idx="3830">
                  <c:v>2.072491393235584</c:v>
                </c:pt>
                <c:pt idx="3831">
                  <c:v>2.0680018993248281</c:v>
                </c:pt>
                <c:pt idx="3832">
                  <c:v>2.0634374514605134</c:v>
                </c:pt>
                <c:pt idx="3833">
                  <c:v>2.0587980118243432</c:v>
                </c:pt>
                <c:pt idx="3834">
                  <c:v>2.0540835405470483</c:v>
                </c:pt>
                <c:pt idx="3835">
                  <c:v>2.0492939956236418</c:v>
                </c:pt>
                <c:pt idx="3836">
                  <c:v>2.0444293328256764</c:v>
                </c:pt>
                <c:pt idx="3837">
                  <c:v>2.0394895056103963</c:v>
                </c:pt>
                <c:pt idx="3838">
                  <c:v>2.0344744650266589</c:v>
                </c:pt>
                <c:pt idx="3839">
                  <c:v>2.0293841596175044</c:v>
                </c:pt>
                <c:pt idx="3840">
                  <c:v>2.0242185353192479</c:v>
                </c:pt>
                <c:pt idx="3841">
                  <c:v>2.0189775353569477</c:v>
                </c:pt>
                <c:pt idx="3842">
                  <c:v>2.0136611001361153</c:v>
                </c:pt>
                <c:pt idx="3843">
                  <c:v>2.0082691671305102</c:v>
                </c:pt>
                <c:pt idx="3844">
                  <c:v>2.0028016707658667</c:v>
                </c:pt>
                <c:pt idx="3845">
                  <c:v>1.9972585422993818</c:v>
                </c:pt>
                <c:pt idx="3846">
                  <c:v>1.9916397096947926</c:v>
                </c:pt>
                <c:pt idx="3847">
                  <c:v>1.9859450974928601</c:v>
                </c:pt>
                <c:pt idx="3848">
                  <c:v>1.9801746266770666</c:v>
                </c:pt>
                <c:pt idx="3849">
                  <c:v>1.9743282145343204</c:v>
                </c:pt>
                <c:pt idx="3850">
                  <c:v>1.9684057745104628</c:v>
                </c:pt>
                <c:pt idx="3851">
                  <c:v>1.9624072160603454</c:v>
                </c:pt>
                <c:pt idx="3852">
                  <c:v>1.956332444492245</c:v>
                </c:pt>
                <c:pt idx="3853">
                  <c:v>1.9501813608063678</c:v>
                </c:pt>
                <c:pt idx="3854">
                  <c:v>1.9439538615271827</c:v>
                </c:pt>
                <c:pt idx="3855">
                  <c:v>1.9376498385293028</c:v>
                </c:pt>
                <c:pt idx="3856">
                  <c:v>1.9312691788566312</c:v>
                </c:pt>
                <c:pt idx="3857">
                  <c:v>1.9248117645344578</c:v>
                </c:pt>
                <c:pt idx="3858">
                  <c:v>1.9182774723741907</c:v>
                </c:pt>
                <c:pt idx="3859">
                  <c:v>1.9116661737703744</c:v>
                </c:pt>
                <c:pt idx="3860">
                  <c:v>1.904977734489639</c:v>
                </c:pt>
                <c:pt idx="3861">
                  <c:v>1.898212014451198</c:v>
                </c:pt>
                <c:pt idx="3862">
                  <c:v>1.8913688674984914</c:v>
                </c:pt>
                <c:pt idx="3863">
                  <c:v>1.884448141161553</c:v>
                </c:pt>
                <c:pt idx="3864">
                  <c:v>1.8774496764096467</c:v>
                </c:pt>
                <c:pt idx="3865">
                  <c:v>1.8703733073936994</c:v>
                </c:pt>
                <c:pt idx="3866">
                  <c:v>1.8632188611780283</c:v>
                </c:pt>
                <c:pt idx="3867">
                  <c:v>1.8559861574608227</c:v>
                </c:pt>
                <c:pt idx="3868">
                  <c:v>1.8486750082828238</c:v>
                </c:pt>
                <c:pt idx="3869">
                  <c:v>1.8412852177235943</c:v>
                </c:pt>
                <c:pt idx="3870">
                  <c:v>1.8338165815847494</c:v>
                </c:pt>
                <c:pt idx="3871">
                  <c:v>1.8262688870594685</c:v>
                </c:pt>
                <c:pt idx="3872">
                  <c:v>1.818641912387577</c:v>
                </c:pt>
                <c:pt idx="3873">
                  <c:v>1.810935426495432</c:v>
                </c:pt>
                <c:pt idx="3874">
                  <c:v>1.803149188619807</c:v>
                </c:pt>
                <c:pt idx="3875">
                  <c:v>1.7952829479149113</c:v>
                </c:pt>
                <c:pt idx="3876">
                  <c:v>1.7873364430416332</c:v>
                </c:pt>
                <c:pt idx="3877">
                  <c:v>1.7793094017380282</c:v>
                </c:pt>
                <c:pt idx="3878">
                  <c:v>1.7712015403700172</c:v>
                </c:pt>
                <c:pt idx="3879">
                  <c:v>1.7630125634611824</c:v>
                </c:pt>
                <c:pt idx="3880">
                  <c:v>1.7547421632004885</c:v>
                </c:pt>
                <c:pt idx="3881">
                  <c:v>1.746390018926659</c:v>
                </c:pt>
                <c:pt idx="3882">
                  <c:v>1.7379557965878714</c:v>
                </c:pt>
                <c:pt idx="3883">
                  <c:v>1.7294391481753228</c:v>
                </c:pt>
                <c:pt idx="3884">
                  <c:v>1.7208397111291371</c:v>
                </c:pt>
                <c:pt idx="3885">
                  <c:v>1.7121571077149615</c:v>
                </c:pt>
                <c:pt idx="3886">
                  <c:v>1.7033909443694895</c:v>
                </c:pt>
                <c:pt idx="3887">
                  <c:v>1.6945408110130256</c:v>
                </c:pt>
                <c:pt idx="3888">
                  <c:v>1.6856062803270615</c:v>
                </c:pt>
                <c:pt idx="3889">
                  <c:v>1.6765869069946895</c:v>
                </c:pt>
                <c:pt idx="3890">
                  <c:v>1.6674822269015215</c:v>
                </c:pt>
                <c:pt idx="3891">
                  <c:v>1.6582917562945998</c:v>
                </c:pt>
                <c:pt idx="3892">
                  <c:v>1.6490149908966001</c:v>
                </c:pt>
                <c:pt idx="3893">
                  <c:v>1.6396514049724231</c:v>
                </c:pt>
                <c:pt idx="3894">
                  <c:v>1.630200450345038</c:v>
                </c:pt>
                <c:pt idx="3895">
                  <c:v>1.6206615553572044</c:v>
                </c:pt>
                <c:pt idx="3896">
                  <c:v>1.6110341237754233</c:v>
                </c:pt>
                <c:pt idx="3897">
                  <c:v>1.6013175336321865</c:v>
                </c:pt>
                <c:pt idx="3898">
                  <c:v>1.5915111360022558</c:v>
                </c:pt>
                <c:pt idx="3899">
                  <c:v>1.5816142537083753</c:v>
                </c:pt>
                <c:pt idx="3900">
                  <c:v>1.5716261799514157</c:v>
                </c:pt>
                <c:pt idx="3901">
                  <c:v>1.5615461768595462</c:v>
                </c:pt>
                <c:pt idx="3902">
                  <c:v>1.5513734739505509</c:v>
                </c:pt>
                <c:pt idx="3903">
                  <c:v>1.5411072665009111</c:v>
                </c:pt>
                <c:pt idx="3904">
                  <c:v>1.5307467138147102</c:v>
                </c:pt>
                <c:pt idx="3905">
                  <c:v>1.5202909373847986</c:v>
                </c:pt>
                <c:pt idx="3906">
                  <c:v>1.509739018937978</c:v>
                </c:pt>
                <c:pt idx="3907">
                  <c:v>1.499089998355212</c:v>
                </c:pt>
                <c:pt idx="3908">
                  <c:v>1.4883428714570364</c:v>
                </c:pt>
                <c:pt idx="3909">
                  <c:v>1.4774965876434187</c:v>
                </c:pt>
                <c:pt idx="3910">
                  <c:v>1.4665500473762945</c:v>
                </c:pt>
                <c:pt idx="3911">
                  <c:v>1.4555020994918677</c:v>
                </c:pt>
                <c:pt idx="3912">
                  <c:v>1.4443515383285008</c:v>
                </c:pt>
                <c:pt idx="3913">
                  <c:v>1.4330971006545992</c:v>
                </c:pt>
                <c:pt idx="3914">
                  <c:v>1.4217374623793289</c:v>
                </c:pt>
                <c:pt idx="3915">
                  <c:v>1.4102712350272399</c:v>
                </c:pt>
                <c:pt idx="3916">
                  <c:v>1.3986969619558896</c:v>
                </c:pt>
                <c:pt idx="3917">
                  <c:v>1.3870131142933506</c:v>
                </c:pt>
                <c:pt idx="3918">
                  <c:v>1.3752180865699986</c:v>
                </c:pt>
                <c:pt idx="3919">
                  <c:v>1.3633101920161683</c:v>
                </c:pt>
                <c:pt idx="3920">
                  <c:v>1.3512876574941002</c:v>
                </c:pt>
                <c:pt idx="3921">
                  <c:v>1.3391486180290362</c:v>
                </c:pt>
                <c:pt idx="3922">
                  <c:v>1.3268911109002555</c:v>
                </c:pt>
                <c:pt idx="3923">
                  <c:v>1.3145130692482592</c:v>
                </c:pt>
                <c:pt idx="3924">
                  <c:v>1.3020123151490692</c:v>
                </c:pt>
                <c:pt idx="3925">
                  <c:v>1.2893865521006524</c:v>
                </c:pt>
                <c:pt idx="3926">
                  <c:v>1.2766333568596615</c:v>
                </c:pt>
                <c:pt idx="3927">
                  <c:v>1.2637501705588761</c:v>
                </c:pt>
                <c:pt idx="3928">
                  <c:v>1.2507342890267659</c:v>
                </c:pt>
                <c:pt idx="3929">
                  <c:v>1.2375828522202721</c:v>
                </c:pt>
                <c:pt idx="3930">
                  <c:v>1.2242928326699885</c:v>
                </c:pt>
                <c:pt idx="3931">
                  <c:v>1.2108610228231245</c:v>
                </c:pt>
                <c:pt idx="3932">
                  <c:v>1.1972840211536169</c:v>
                </c:pt>
                <c:pt idx="3933">
                  <c:v>1.1835582168901031</c:v>
                </c:pt>
                <c:pt idx="3934">
                  <c:v>1.1696797731906734</c:v>
                </c:pt>
                <c:pt idx="3935">
                  <c:v>1.155644608567779</c:v>
                </c:pt>
                <c:pt idx="3936">
                  <c:v>1.141448376336633</c:v>
                </c:pt>
                <c:pt idx="3937">
                  <c:v>1.127086441824982</c:v>
                </c:pt>
                <c:pt idx="3938">
                  <c:v>1.112553857040121</c:v>
                </c:pt>
                <c:pt idx="3939">
                  <c:v>1.0978453324390636</c:v>
                </c:pt>
                <c:pt idx="3940">
                  <c:v>1.0829552053881102</c:v>
                </c:pt>
                <c:pt idx="3941">
                  <c:v>1.0678774048264987</c:v>
                </c:pt>
                <c:pt idx="3942">
                  <c:v>1.0526054115625965</c:v>
                </c:pt>
                <c:pt idx="3943">
                  <c:v>1.0371322135267291</c:v>
                </c:pt>
                <c:pt idx="3944">
                  <c:v>1.0214502551777549</c:v>
                </c:pt>
                <c:pt idx="3945">
                  <c:v>1.0055513801052056</c:v>
                </c:pt>
                <c:pt idx="3946">
                  <c:v>0.98942676567782872</c:v>
                </c:pt>
                <c:pt idx="3947">
                  <c:v>0.9730668483531103</c:v>
                </c:pt>
                <c:pt idx="3948">
                  <c:v>0.95646123796827387</c:v>
                </c:pt>
                <c:pt idx="3949">
                  <c:v>0.93959861896476171</c:v>
                </c:pt>
                <c:pt idx="3950">
                  <c:v>0.92246663603324996</c:v>
                </c:pt>
                <c:pt idx="3951">
                  <c:v>0.9050517610751655</c:v>
                </c:pt>
                <c:pt idx="3952">
                  <c:v>0.88733913761926986</c:v>
                </c:pt>
                <c:pt idx="3953">
                  <c:v>0.86931239785303049</c:v>
                </c:pt>
                <c:pt idx="3954">
                  <c:v>0.85095344615192636</c:v>
                </c:pt>
                <c:pt idx="3955">
                  <c:v>0.83224220130854443</c:v>
                </c:pt>
                <c:pt idx="3956">
                  <c:v>0.81315628742556145</c:v>
                </c:pt>
                <c:pt idx="3957">
                  <c:v>0.79367066042410805</c:v>
                </c:pt>
                <c:pt idx="3958">
                  <c:v>0.77375715301285486</c:v>
                </c:pt>
                <c:pt idx="3959">
                  <c:v>0.75338391529074444</c:v>
                </c:pt>
                <c:pt idx="3960">
                  <c:v>0.73251472020427033</c:v>
                </c:pt>
                <c:pt idx="3961">
                  <c:v>0.71110809175151379</c:v>
                </c:pt>
                <c:pt idx="3962">
                  <c:v>0.68911619739720242</c:v>
                </c:pt>
                <c:pt idx="3963">
                  <c:v>0.66648342186801413</c:v>
                </c:pt>
                <c:pt idx="3964">
                  <c:v>0.64314450277334012</c:v>
                </c:pt>
                <c:pt idx="3965">
                  <c:v>0.61902205160746715</c:v>
                </c:pt>
                <c:pt idx="3966">
                  <c:v>0.5940231930882276</c:v>
                </c:pt>
                <c:pt idx="3967">
                  <c:v>0.56803490687747926</c:v>
                </c:pt>
                <c:pt idx="3968">
                  <c:v>0.54091740195255955</c:v>
                </c:pt>
                <c:pt idx="3969">
                  <c:v>0.51249440279158465</c:v>
                </c:pt>
                <c:pt idx="3970">
                  <c:v>0.48253838382698622</c:v>
                </c:pt>
                <c:pt idx="3971">
                  <c:v>0.45074711782278443</c:v>
                </c:pt>
                <c:pt idx="3972">
                  <c:v>0.4167043410474438</c:v>
                </c:pt>
                <c:pt idx="3973">
                  <c:v>0.37980901334862871</c:v>
                </c:pt>
                <c:pt idx="3974">
                  <c:v>0.33913574000161145</c:v>
                </c:pt>
                <c:pt idx="3975">
                  <c:v>0.29312102184102073</c:v>
                </c:pt>
                <c:pt idx="3976">
                  <c:v>0.23870160590773787</c:v>
                </c:pt>
                <c:pt idx="3977">
                  <c:v>0.16790331973878989</c:v>
                </c:pt>
                <c:pt idx="3978">
                  <c:v>2.0927796907299727E-2</c:v>
                </c:pt>
                <c:pt idx="3979">
                  <c:v>0.17002106325049693</c:v>
                </c:pt>
                <c:pt idx="3980">
                  <c:v>0.23919277847390247</c:v>
                </c:pt>
                <c:pt idx="3981">
                  <c:v>0.2921527019134601</c:v>
                </c:pt>
                <c:pt idx="3982">
                  <c:v>0.33663687411241955</c:v>
                </c:pt>
                <c:pt idx="3983">
                  <c:v>0.37566464921513759</c:v>
                </c:pt>
                <c:pt idx="3984">
                  <c:v>0.41079075140574506</c:v>
                </c:pt>
                <c:pt idx="3985">
                  <c:v>0.44294124892747372</c:v>
                </c:pt>
                <c:pt idx="3986">
                  <c:v>0.4727207407690816</c:v>
                </c:pt>
                <c:pt idx="3987">
                  <c:v>0.50054984776252265</c:v>
                </c:pt>
                <c:pt idx="3988">
                  <c:v>0.52673521307981519</c:v>
                </c:pt>
                <c:pt idx="3989">
                  <c:v>0.55150856908874368</c:v>
                </c:pt>
                <c:pt idx="3990">
                  <c:v>0.57505010161305858</c:v>
                </c:pt>
                <c:pt idx="3991">
                  <c:v>0.59750320046944694</c:v>
                </c:pt>
                <c:pt idx="3992">
                  <c:v>0.61898418708201641</c:v>
                </c:pt>
                <c:pt idx="3993">
                  <c:v>0.63958896433452794</c:v>
                </c:pt>
                <c:pt idx="3994">
                  <c:v>0.65939770157606614</c:v>
                </c:pt>
                <c:pt idx="3995">
                  <c:v>0.67847822115314449</c:v>
                </c:pt>
                <c:pt idx="3996">
                  <c:v>0.69688850111371581</c:v>
                </c:pt>
                <c:pt idx="3997">
                  <c:v>0.71467856074644232</c:v>
                </c:pt>
                <c:pt idx="3998">
                  <c:v>0.73189190542933003</c:v>
                </c:pt>
                <c:pt idx="3999">
                  <c:v>0.7485666505424492</c:v>
                </c:pt>
                <c:pt idx="4000">
                  <c:v>0.76473640753178618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0368"/>
        <c:axId val="112488832"/>
      </c:scatterChart>
      <c:valAx>
        <c:axId val="1124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88832"/>
        <c:crosses val="autoZero"/>
        <c:crossBetween val="midCat"/>
      </c:valAx>
      <c:valAx>
        <c:axId val="1124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9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80962</xdr:rowOff>
    </xdr:from>
    <xdr:to>
      <xdr:col>13</xdr:col>
      <xdr:colOff>561975</xdr:colOff>
      <xdr:row>14</xdr:row>
      <xdr:rowOff>100012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2"/>
  <sheetViews>
    <sheetView tabSelected="1" workbookViewId="0">
      <selection activeCell="N22" sqref="N22"/>
    </sheetView>
  </sheetViews>
  <sheetFormatPr defaultRowHeight="16.5" x14ac:dyDescent="0.25"/>
  <cols>
    <col min="1" max="2" width="9" style="1"/>
  </cols>
  <sheetData>
    <row r="1" spans="1:7" x14ac:dyDescent="0.2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0</v>
      </c>
      <c r="B2" s="2">
        <v>0.1</v>
      </c>
      <c r="C2" s="2">
        <v>0.2</v>
      </c>
      <c r="D2" s="2">
        <v>0.3</v>
      </c>
      <c r="E2">
        <f>SQRT(ABS(EXP(-3.1415926*A2)-COS(A2)/SINH(B2)-LOG(A2+B2)))</f>
        <v>2.8254827476550108</v>
      </c>
      <c r="F2">
        <f>SQRT(ABS(EXP(-3.1415926*A2)-COS(A2)/SINH(C2)-LOG(A2+C2)))</f>
        <v>1.8077199906176002</v>
      </c>
      <c r="G2">
        <f>SQRT(ABS(EXP(-3.1415926*A2)-COS(A2)/SINH(D2)-LOG(A2+D2)))</f>
        <v>1.3270172008749872</v>
      </c>
    </row>
    <row r="3" spans="1:7" x14ac:dyDescent="0.25">
      <c r="A3" s="1">
        <f>A2+0.01</f>
        <v>0.01</v>
      </c>
      <c r="B3" s="2">
        <v>0.1</v>
      </c>
      <c r="C3" s="2">
        <v>0.2</v>
      </c>
      <c r="D3" s="2">
        <v>0.3</v>
      </c>
      <c r="E3">
        <f t="shared" ref="E3:E66" si="0">SQRT(ABS(EXP(-3.1415926*A3)-COS(A3)/SINH(B3)-LOG(A3+B3)))</f>
        <v>2.8381638170042356</v>
      </c>
      <c r="F3">
        <f t="shared" ref="F3:F66" si="1">SQRT(ABS(EXP(-3.1415926*A3)-COS(A3)/SINH(C3)-LOG(A3+C3)))</f>
        <v>1.8220099060420507</v>
      </c>
      <c r="G3">
        <f t="shared" ref="G3:G66" si="2">SQRT(ABS(EXP(-3.1415926*A3)-COS(A3)/SINH(D3)-LOG(A3+D3)))</f>
        <v>1.3438669846405913</v>
      </c>
    </row>
    <row r="4" spans="1:7" x14ac:dyDescent="0.25">
      <c r="A4" s="1">
        <f t="shared" ref="A4:A67" si="3">A3+0.01</f>
        <v>0.02</v>
      </c>
      <c r="B4" s="2">
        <v>0.1</v>
      </c>
      <c r="C4" s="2">
        <v>0.2</v>
      </c>
      <c r="D4" s="2">
        <v>0.3</v>
      </c>
      <c r="E4">
        <f t="shared" si="0"/>
        <v>2.8498133326441324</v>
      </c>
      <c r="F4">
        <f t="shared" si="1"/>
        <v>1.8355243256366405</v>
      </c>
      <c r="G4">
        <f t="shared" si="2"/>
        <v>1.3598695738195765</v>
      </c>
    </row>
    <row r="5" spans="1:7" x14ac:dyDescent="0.25">
      <c r="A5" s="1">
        <f t="shared" si="3"/>
        <v>0.03</v>
      </c>
      <c r="B5" s="2">
        <v>0.1</v>
      </c>
      <c r="C5" s="2">
        <v>0.2</v>
      </c>
      <c r="D5" s="2">
        <v>0.3</v>
      </c>
      <c r="E5">
        <f t="shared" si="0"/>
        <v>2.8605500687194927</v>
      </c>
      <c r="F5">
        <f t="shared" si="1"/>
        <v>1.8483120030482474</v>
      </c>
      <c r="G5">
        <f t="shared" si="2"/>
        <v>1.3750754420159668</v>
      </c>
    </row>
    <row r="6" spans="1:7" x14ac:dyDescent="0.25">
      <c r="A6" s="1">
        <f t="shared" si="3"/>
        <v>0.04</v>
      </c>
      <c r="B6" s="2">
        <v>0.1</v>
      </c>
      <c r="C6" s="2">
        <v>0.2</v>
      </c>
      <c r="D6" s="2">
        <v>0.3</v>
      </c>
      <c r="E6">
        <f t="shared" si="0"/>
        <v>2.8704675220970612</v>
      </c>
      <c r="F6">
        <f t="shared" si="1"/>
        <v>1.8604162176374626</v>
      </c>
      <c r="G6">
        <f t="shared" si="2"/>
        <v>1.3895302087733465</v>
      </c>
    </row>
    <row r="7" spans="1:7" x14ac:dyDescent="0.25">
      <c r="A7" s="1">
        <f t="shared" si="3"/>
        <v>0.05</v>
      </c>
      <c r="B7" s="2">
        <v>0.1</v>
      </c>
      <c r="C7" s="2">
        <v>0.2</v>
      </c>
      <c r="D7" s="2">
        <v>0.3</v>
      </c>
      <c r="E7">
        <f t="shared" si="0"/>
        <v>2.879640849754836</v>
      </c>
      <c r="F7">
        <f t="shared" si="1"/>
        <v>1.8718756215137928</v>
      </c>
      <c r="G7">
        <f t="shared" si="2"/>
        <v>1.4032752680634328</v>
      </c>
    </row>
    <row r="8" spans="1:7" x14ac:dyDescent="0.25">
      <c r="A8" s="1">
        <f t="shared" si="3"/>
        <v>6.0000000000000005E-2</v>
      </c>
      <c r="B8" s="2">
        <v>0.1</v>
      </c>
      <c r="C8" s="2">
        <v>0.2</v>
      </c>
      <c r="D8" s="2">
        <v>0.3</v>
      </c>
      <c r="E8">
        <f t="shared" si="0"/>
        <v>2.8881315606084588</v>
      </c>
      <c r="F8">
        <f t="shared" si="1"/>
        <v>1.8827249230180783</v>
      </c>
      <c r="G8">
        <f t="shared" si="2"/>
        <v>1.4163483153694401</v>
      </c>
    </row>
    <row r="9" spans="1:7" x14ac:dyDescent="0.25">
      <c r="A9" s="1">
        <f t="shared" si="3"/>
        <v>7.0000000000000007E-2</v>
      </c>
      <c r="B9" s="2">
        <v>0.1</v>
      </c>
      <c r="C9" s="2">
        <v>0.2</v>
      </c>
      <c r="D9" s="2">
        <v>0.3</v>
      </c>
      <c r="E9">
        <f t="shared" si="0"/>
        <v>2.8959907824153674</v>
      </c>
      <c r="F9">
        <f t="shared" si="1"/>
        <v>1.8929954436669676</v>
      </c>
      <c r="G9">
        <f t="shared" si="2"/>
        <v>1.4287837926583105</v>
      </c>
    </row>
    <row r="10" spans="1:7" x14ac:dyDescent="0.25">
      <c r="A10" s="1">
        <f t="shared" si="3"/>
        <v>0.08</v>
      </c>
      <c r="B10" s="2">
        <v>0.1</v>
      </c>
      <c r="C10" s="2">
        <v>0.2</v>
      </c>
      <c r="D10" s="2">
        <v>0.3</v>
      </c>
      <c r="E10">
        <f t="shared" si="0"/>
        <v>2.9032615944297557</v>
      </c>
      <c r="F10">
        <f t="shared" si="1"/>
        <v>1.9027155760993182</v>
      </c>
      <c r="G10">
        <f t="shared" si="2"/>
        <v>1.4406132663512543</v>
      </c>
    </row>
    <row r="11" spans="1:7" x14ac:dyDescent="0.25">
      <c r="A11" s="1">
        <f t="shared" si="3"/>
        <v>0.09</v>
      </c>
      <c r="B11" s="2">
        <v>0.1</v>
      </c>
      <c r="C11" s="2">
        <v>0.2</v>
      </c>
      <c r="D11" s="2">
        <v>0.3</v>
      </c>
      <c r="E11">
        <f t="shared" si="0"/>
        <v>2.9099807299384355</v>
      </c>
      <c r="F11">
        <f t="shared" si="1"/>
        <v>1.9119111637706934</v>
      </c>
      <c r="G11">
        <f t="shared" si="2"/>
        <v>1.4518657502287626</v>
      </c>
    </row>
    <row r="12" spans="1:7" x14ac:dyDescent="0.25">
      <c r="A12" s="1">
        <f t="shared" si="3"/>
        <v>9.9999999999999992E-2</v>
      </c>
      <c r="B12" s="2">
        <v>0.1</v>
      </c>
      <c r="C12" s="2">
        <v>0.2</v>
      </c>
      <c r="D12" s="2">
        <v>0.3</v>
      </c>
      <c r="E12">
        <f t="shared" si="0"/>
        <v>2.9161798431596457</v>
      </c>
      <c r="F12">
        <f t="shared" si="1"/>
        <v>1.9206058182042423</v>
      </c>
      <c r="G12">
        <f t="shared" si="2"/>
        <v>1.4625679827763318</v>
      </c>
    </row>
    <row r="13" spans="1:7" x14ac:dyDescent="0.25">
      <c r="A13" s="1">
        <f t="shared" si="3"/>
        <v>0.10999999999999999</v>
      </c>
      <c r="B13" s="2">
        <v>0.1</v>
      </c>
      <c r="C13" s="2">
        <v>0.2</v>
      </c>
      <c r="D13" s="2">
        <v>0.3</v>
      </c>
      <c r="E13">
        <f t="shared" si="0"/>
        <v>2.921886468317112</v>
      </c>
      <c r="F13">
        <f t="shared" si="1"/>
        <v>1.9288211859718265</v>
      </c>
      <c r="G13">
        <f t="shared" si="2"/>
        <v>1.4727446665995434</v>
      </c>
    </row>
    <row r="14" spans="1:7" x14ac:dyDescent="0.25">
      <c r="A14" s="1">
        <f t="shared" si="3"/>
        <v>0.11999999999999998</v>
      </c>
      <c r="B14" s="2">
        <v>0.1</v>
      </c>
      <c r="C14" s="2">
        <v>0.2</v>
      </c>
      <c r="D14" s="2">
        <v>0.3</v>
      </c>
      <c r="E14">
        <f t="shared" si="0"/>
        <v>2.9271247569408643</v>
      </c>
      <c r="F14">
        <f t="shared" si="1"/>
        <v>1.9365771748729839</v>
      </c>
      <c r="G14">
        <f t="shared" si="2"/>
        <v>1.4824186760739928</v>
      </c>
    </row>
    <row r="15" spans="1:7" x14ac:dyDescent="0.25">
      <c r="A15" s="1">
        <f t="shared" si="3"/>
        <v>0.12999999999999998</v>
      </c>
      <c r="B15" s="2">
        <v>0.1</v>
      </c>
      <c r="C15" s="2">
        <v>0.2</v>
      </c>
      <c r="D15" s="2">
        <v>0.3</v>
      </c>
      <c r="E15">
        <f t="shared" si="0"/>
        <v>2.9319160525901822</v>
      </c>
      <c r="F15">
        <f t="shared" si="1"/>
        <v>1.9438921467422479</v>
      </c>
      <c r="G15">
        <f t="shared" si="2"/>
        <v>1.4916112382463256</v>
      </c>
    </row>
    <row r="16" spans="1:7" x14ac:dyDescent="0.25">
      <c r="A16" s="1">
        <f t="shared" si="3"/>
        <v>0.13999999999999999</v>
      </c>
      <c r="B16" s="2">
        <v>0.1</v>
      </c>
      <c r="C16" s="2">
        <v>0.2</v>
      </c>
      <c r="D16" s="2">
        <v>0.3</v>
      </c>
      <c r="E16">
        <f t="shared" si="0"/>
        <v>2.9362793445126365</v>
      </c>
      <c r="F16">
        <f t="shared" si="1"/>
        <v>1.9507830827665444</v>
      </c>
      <c r="G16">
        <f t="shared" si="2"/>
        <v>1.5003420910932204</v>
      </c>
    </row>
    <row r="17" spans="1:7" x14ac:dyDescent="0.25">
      <c r="A17" s="1">
        <f t="shared" si="3"/>
        <v>0.15</v>
      </c>
      <c r="B17" s="2">
        <v>0.1</v>
      </c>
      <c r="C17" s="2">
        <v>0.2</v>
      </c>
      <c r="D17" s="2">
        <v>0.3</v>
      </c>
      <c r="E17">
        <f t="shared" si="0"/>
        <v>2.9402316298640589</v>
      </c>
      <c r="F17">
        <f t="shared" si="1"/>
        <v>1.9572657260056896</v>
      </c>
      <c r="G17">
        <f t="shared" si="2"/>
        <v>1.5086296225205067</v>
      </c>
    </row>
    <row r="18" spans="1:7" x14ac:dyDescent="0.25">
      <c r="A18" s="1">
        <f t="shared" si="3"/>
        <v>0.16</v>
      </c>
      <c r="B18" s="2">
        <v>0.1</v>
      </c>
      <c r="C18" s="2">
        <v>0.2</v>
      </c>
      <c r="D18" s="2">
        <v>0.3</v>
      </c>
      <c r="E18">
        <f t="shared" si="0"/>
        <v>2.9437882059662055</v>
      </c>
      <c r="F18">
        <f t="shared" si="1"/>
        <v>1.9633547048886539</v>
      </c>
      <c r="G18">
        <f t="shared" si="2"/>
        <v>1.5164909929033159</v>
      </c>
    </row>
    <row r="19" spans="1:7" x14ac:dyDescent="0.25">
      <c r="A19" s="1">
        <f t="shared" si="3"/>
        <v>0.17</v>
      </c>
      <c r="B19" s="2">
        <v>0.1</v>
      </c>
      <c r="C19" s="2">
        <v>0.2</v>
      </c>
      <c r="D19" s="2">
        <v>0.3</v>
      </c>
      <c r="E19">
        <f t="shared" si="0"/>
        <v>2.9469629083973103</v>
      </c>
      <c r="F19">
        <f t="shared" si="1"/>
        <v>1.9690636407397732</v>
      </c>
      <c r="G19">
        <f t="shared" si="2"/>
        <v>1.5239422434990257</v>
      </c>
    </row>
    <row r="20" spans="1:7" x14ac:dyDescent="0.25">
      <c r="A20" s="1">
        <f t="shared" si="3"/>
        <v>0.18000000000000002</v>
      </c>
      <c r="B20" s="2">
        <v>0.1</v>
      </c>
      <c r="C20" s="2">
        <v>0.2</v>
      </c>
      <c r="D20" s="2">
        <v>0.3</v>
      </c>
      <c r="E20">
        <f t="shared" si="0"/>
        <v>2.9497683066860247</v>
      </c>
      <c r="F20">
        <f t="shared" si="1"/>
        <v>1.9744052418238289</v>
      </c>
      <c r="G20">
        <f t="shared" si="2"/>
        <v>1.5309983926838784</v>
      </c>
    </row>
    <row r="21" spans="1:7" x14ac:dyDescent="0.25">
      <c r="A21" s="1">
        <f t="shared" si="3"/>
        <v>0.19000000000000003</v>
      </c>
      <c r="B21" s="2">
        <v>0.1</v>
      </c>
      <c r="C21" s="2">
        <v>0.2</v>
      </c>
      <c r="D21" s="2">
        <v>0.3</v>
      </c>
      <c r="E21">
        <f t="shared" si="0"/>
        <v>2.9522158664867519</v>
      </c>
      <c r="F21">
        <f t="shared" si="1"/>
        <v>1.9793913859509615</v>
      </c>
      <c r="G21">
        <f t="shared" si="2"/>
        <v>1.5376735216531854</v>
      </c>
    </row>
    <row r="22" spans="1:7" x14ac:dyDescent="0.25">
      <c r="A22" s="1">
        <f t="shared" si="3"/>
        <v>0.20000000000000004</v>
      </c>
      <c r="B22" s="2">
        <v>0.1</v>
      </c>
      <c r="C22" s="2">
        <v>0.2</v>
      </c>
      <c r="D22" s="2">
        <v>0.3</v>
      </c>
      <c r="E22">
        <f t="shared" si="0"/>
        <v>2.9543160850077936</v>
      </c>
      <c r="F22">
        <f t="shared" si="1"/>
        <v>1.9840331933249167</v>
      </c>
      <c r="G22">
        <f t="shared" si="2"/>
        <v>1.5439808509698472</v>
      </c>
    </row>
    <row r="23" spans="1:7" x14ac:dyDescent="0.25">
      <c r="A23" s="1">
        <f t="shared" si="3"/>
        <v>0.21000000000000005</v>
      </c>
      <c r="B23" s="2">
        <v>0.1</v>
      </c>
      <c r="C23" s="2">
        <v>0.2</v>
      </c>
      <c r="D23" s="2">
        <v>0.3</v>
      </c>
      <c r="E23">
        <f t="shared" si="0"/>
        <v>2.9560786049105565</v>
      </c>
      <c r="F23">
        <f t="shared" si="1"/>
        <v>1.9883410910310468</v>
      </c>
      <c r="G23">
        <f t="shared" si="2"/>
        <v>1.5499328091354168</v>
      </c>
    </row>
    <row r="24" spans="1:7" x14ac:dyDescent="0.25">
      <c r="A24" s="1">
        <f t="shared" si="3"/>
        <v>0.22000000000000006</v>
      </c>
      <c r="B24" s="2">
        <v>0.1</v>
      </c>
      <c r="C24" s="2">
        <v>0.2</v>
      </c>
      <c r="D24" s="2">
        <v>0.3</v>
      </c>
      <c r="E24">
        <f t="shared" si="0"/>
        <v>2.9575123107398817</v>
      </c>
      <c r="F24">
        <f t="shared" si="1"/>
        <v>1.9923248703284644</v>
      </c>
      <c r="G24">
        <f t="shared" si="2"/>
        <v>1.5555410941834824</v>
      </c>
    </row>
    <row r="25" spans="1:7" x14ac:dyDescent="0.25">
      <c r="A25" s="1">
        <f t="shared" si="3"/>
        <v>0.23000000000000007</v>
      </c>
      <c r="B25" s="2">
        <v>0.1</v>
      </c>
      <c r="C25" s="2">
        <v>0.2</v>
      </c>
      <c r="D25" s="2">
        <v>0.3</v>
      </c>
      <c r="E25">
        <f t="shared" si="0"/>
        <v>2.9586254110727346</v>
      </c>
      <c r="F25">
        <f t="shared" si="1"/>
        <v>1.9959937377221664</v>
      </c>
      <c r="G25">
        <f t="shared" si="2"/>
        <v>1.5608167291499175</v>
      </c>
    </row>
    <row r="26" spans="1:7" x14ac:dyDescent="0.25">
      <c r="A26" s="1">
        <f t="shared" si="3"/>
        <v>0.24000000000000007</v>
      </c>
      <c r="B26" s="2">
        <v>0.1</v>
      </c>
      <c r="C26" s="2">
        <v>0.2</v>
      </c>
      <c r="D26" s="2">
        <v>0.3</v>
      </c>
      <c r="E26">
        <f t="shared" si="0"/>
        <v>2.9594255089082147</v>
      </c>
      <c r="F26">
        <f t="shared" si="1"/>
        <v>1.9993563606367979</v>
      </c>
      <c r="G26">
        <f t="shared" si="2"/>
        <v>1.5657701121531011</v>
      </c>
    </row>
    <row r="27" spans="1:7" x14ac:dyDescent="0.25">
      <c r="A27" s="1">
        <f t="shared" si="3"/>
        <v>0.25000000000000006</v>
      </c>
      <c r="B27" s="2">
        <v>0.1</v>
      </c>
      <c r="C27" s="2">
        <v>0.2</v>
      </c>
      <c r="D27" s="2">
        <v>0.3</v>
      </c>
      <c r="E27">
        <f t="shared" si="0"/>
        <v>2.9599196623116799</v>
      </c>
      <c r="F27">
        <f t="shared" si="1"/>
        <v>2.0024209083870645</v>
      </c>
      <c r="G27">
        <f t="shared" si="2"/>
        <v>1.5704110617152558</v>
      </c>
    </row>
    <row r="28" spans="1:7" x14ac:dyDescent="0.25">
      <c r="A28" s="1">
        <f t="shared" si="3"/>
        <v>0.26000000000000006</v>
      </c>
      <c r="B28" s="2">
        <v>0.1</v>
      </c>
      <c r="C28" s="2">
        <v>0.2</v>
      </c>
      <c r="D28" s="2">
        <v>0.3</v>
      </c>
      <c r="E28">
        <f t="shared" si="0"/>
        <v>2.960114436930517</v>
      </c>
      <c r="F28">
        <f t="shared" si="1"/>
        <v>2.0051950890352108</v>
      </c>
      <c r="G28">
        <f t="shared" si="2"/>
        <v>1.5747488578701057</v>
      </c>
    </row>
    <row r="29" spans="1:7" x14ac:dyDescent="0.25">
      <c r="A29" s="1">
        <f t="shared" si="3"/>
        <v>0.27000000000000007</v>
      </c>
      <c r="B29" s="2">
        <v>0.1</v>
      </c>
      <c r="C29" s="2">
        <v>0.2</v>
      </c>
      <c r="D29" s="2">
        <v>0.3</v>
      </c>
      <c r="E29">
        <f t="shared" si="0"/>
        <v>2.9600159516904472</v>
      </c>
      <c r="F29">
        <f t="shared" si="1"/>
        <v>2.0076861826391785</v>
      </c>
      <c r="G29">
        <f t="shared" si="2"/>
        <v>1.5787922795293432</v>
      </c>
    </row>
    <row r="30" spans="1:7" x14ac:dyDescent="0.25">
      <c r="A30" s="1">
        <f t="shared" si="3"/>
        <v>0.28000000000000008</v>
      </c>
      <c r="B30" s="2">
        <v>0.1</v>
      </c>
      <c r="C30" s="2">
        <v>0.2</v>
      </c>
      <c r="D30" s="2">
        <v>0.3</v>
      </c>
      <c r="E30">
        <f t="shared" si="0"/>
        <v>2.9596299187383668</v>
      </c>
      <c r="F30">
        <f t="shared" si="1"/>
        <v>2.0099010713227199</v>
      </c>
      <c r="G30">
        <f t="shared" si="2"/>
        <v>1.5825496385186339</v>
      </c>
    </row>
    <row r="31" spans="1:7" x14ac:dyDescent="0.25">
      <c r="A31" s="1">
        <f t="shared" si="3"/>
        <v>0.29000000000000009</v>
      </c>
      <c r="B31" s="2">
        <v>0.1</v>
      </c>
      <c r="C31" s="2">
        <v>0.2</v>
      </c>
      <c r="D31" s="2">
        <v>0.3</v>
      </c>
      <c r="E31">
        <f t="shared" si="0"/>
        <v>2.9589616785052302</v>
      </c>
      <c r="F31">
        <f t="shared" si="1"/>
        <v>2.0118462665381731</v>
      </c>
      <c r="G31">
        <f t="shared" si="2"/>
        <v>1.586028810641273</v>
      </c>
    </row>
    <row r="32" spans="1:7" x14ac:dyDescent="0.25">
      <c r="A32" s="1">
        <f t="shared" si="3"/>
        <v>0.3000000000000001</v>
      </c>
      <c r="B32" s="2">
        <v>0.1</v>
      </c>
      <c r="C32" s="2">
        <v>0.2</v>
      </c>
      <c r="D32" s="2">
        <v>0.3</v>
      </c>
      <c r="E32">
        <f t="shared" si="0"/>
        <v>2.9580162306089131</v>
      </c>
      <c r="F32">
        <f t="shared" si="1"/>
        <v>2.0135279338416709</v>
      </c>
      <c r="G32">
        <f t="shared" si="2"/>
        <v>1.5892372640826187</v>
      </c>
    </row>
    <row r="33" spans="1:7" x14ac:dyDescent="0.25">
      <c r="A33" s="1">
        <f t="shared" si="3"/>
        <v>0.31000000000000011</v>
      </c>
      <c r="B33" s="2">
        <v>0.1</v>
      </c>
      <c r="C33" s="2">
        <v>0.2</v>
      </c>
      <c r="D33" s="2">
        <v>0.3</v>
      </c>
      <c r="E33">
        <f t="shared" si="0"/>
        <v>2.9567982611936396</v>
      </c>
      <c r="F33">
        <f t="shared" si="1"/>
        <v>2.0149519154575959</v>
      </c>
      <c r="G33">
        <f t="shared" si="2"/>
        <v>1.5921820854298394</v>
      </c>
    </row>
    <row r="34" spans="1:7" x14ac:dyDescent="0.25">
      <c r="A34" s="1">
        <f t="shared" si="3"/>
        <v>0.32000000000000012</v>
      </c>
      <c r="B34" s="2">
        <v>0.1</v>
      </c>
      <c r="C34" s="2">
        <v>0.2</v>
      </c>
      <c r="D34" s="2">
        <v>0.3</v>
      </c>
      <c r="E34">
        <f t="shared" si="0"/>
        <v>2.9553121672029521</v>
      </c>
      <c r="F34">
        <f t="shared" si="1"/>
        <v>2.0161237508726439</v>
      </c>
      <c r="G34">
        <f t="shared" si="2"/>
        <v>1.5948700035483061</v>
      </c>
    </row>
    <row r="35" spans="1:7" x14ac:dyDescent="0.25">
      <c r="A35" s="1">
        <f t="shared" si="3"/>
        <v>0.33000000000000013</v>
      </c>
      <c r="B35" s="2">
        <v>0.1</v>
      </c>
      <c r="C35" s="2">
        <v>0.2</v>
      </c>
      <c r="D35" s="2">
        <v>0.3</v>
      </c>
      <c r="E35">
        <f t="shared" si="0"/>
        <v>2.9535620780022342</v>
      </c>
      <c r="F35">
        <f t="shared" si="1"/>
        <v>2.0170486956689238</v>
      </c>
      <c r="G35">
        <f t="shared" si="2"/>
        <v>1.5973074115273196</v>
      </c>
    </row>
    <row r="36" spans="1:7" x14ac:dyDescent="0.25">
      <c r="A36" s="1">
        <f t="shared" si="3"/>
        <v>0.34000000000000014</v>
      </c>
      <c r="B36" s="2">
        <v>0.1</v>
      </c>
      <c r="C36" s="2">
        <v>0.2</v>
      </c>
      <c r="D36" s="2">
        <v>0.3</v>
      </c>
      <c r="E36">
        <f t="shared" si="0"/>
        <v>2.9515518747006673</v>
      </c>
      <c r="F36">
        <f t="shared" si="1"/>
        <v>2.017731738779049</v>
      </c>
      <c r="G36">
        <f t="shared" si="2"/>
        <v>1.5995003868830677</v>
      </c>
    </row>
    <row r="37" spans="1:7" x14ac:dyDescent="0.25">
      <c r="A37" s="1">
        <f t="shared" si="3"/>
        <v>0.35000000000000014</v>
      </c>
      <c r="B37" s="2">
        <v>0.1</v>
      </c>
      <c r="C37" s="2">
        <v>0.2</v>
      </c>
      <c r="D37" s="2">
        <v>0.3</v>
      </c>
      <c r="E37">
        <f t="shared" si="0"/>
        <v>2.949285207468201</v>
      </c>
      <c r="F37">
        <f t="shared" si="1"/>
        <v>2.0181776183235733</v>
      </c>
      <c r="G37">
        <f t="shared" si="2"/>
        <v>1.6014547101851908</v>
      </c>
    </row>
    <row r="38" spans="1:7" x14ac:dyDescent="0.25">
      <c r="A38" s="1">
        <f t="shared" si="3"/>
        <v>0.36000000000000015</v>
      </c>
      <c r="B38" s="2">
        <v>0.1</v>
      </c>
      <c r="C38" s="2">
        <v>0.2</v>
      </c>
      <c r="D38" s="2">
        <v>0.3</v>
      </c>
      <c r="E38">
        <f t="shared" si="0"/>
        <v>2.9467655110982798</v>
      </c>
      <c r="F38">
        <f t="shared" si="1"/>
        <v>2.0183908361716556</v>
      </c>
      <c r="G38">
        <f t="shared" si="2"/>
        <v>1.6031758822546178</v>
      </c>
    </row>
    <row r="39" spans="1:7" x14ac:dyDescent="0.25">
      <c r="A39" s="1">
        <f t="shared" si="3"/>
        <v>0.37000000000000016</v>
      </c>
      <c r="B39" s="2">
        <v>0.1</v>
      </c>
      <c r="C39" s="2">
        <v>0.2</v>
      </c>
      <c r="D39" s="2">
        <v>0.3</v>
      </c>
      <c r="E39">
        <f t="shared" si="0"/>
        <v>2.943996019029921</v>
      </c>
      <c r="F39">
        <f t="shared" si="1"/>
        <v>2.0183756713490846</v>
      </c>
      <c r="G39">
        <f t="shared" si="2"/>
        <v>1.6046691400640092</v>
      </c>
    </row>
    <row r="40" spans="1:7" x14ac:dyDescent="0.25">
      <c r="A40" s="1">
        <f t="shared" si="3"/>
        <v>0.38000000000000017</v>
      </c>
      <c r="B40" s="2">
        <v>0.1</v>
      </c>
      <c r="C40" s="2">
        <v>0.2</v>
      </c>
      <c r="D40" s="2">
        <v>0.3</v>
      </c>
      <c r="E40">
        <f t="shared" si="0"/>
        <v>2.940979776011762</v>
      </c>
      <c r="F40">
        <f t="shared" si="1"/>
        <v>2.0181361924032997</v>
      </c>
      <c r="G40">
        <f t="shared" si="2"/>
        <v>1.6059394714578539</v>
      </c>
    </row>
    <row r="41" spans="1:7" x14ac:dyDescent="0.25">
      <c r="A41" s="1">
        <f t="shared" si="3"/>
        <v>0.39000000000000018</v>
      </c>
      <c r="B41" s="2">
        <v>0.1</v>
      </c>
      <c r="C41" s="2">
        <v>0.2</v>
      </c>
      <c r="D41" s="2">
        <v>0.3</v>
      </c>
      <c r="E41">
        <f t="shared" si="0"/>
        <v>2.9377196495648126</v>
      </c>
      <c r="F41">
        <f t="shared" si="1"/>
        <v>2.0176762688224881</v>
      </c>
      <c r="G41">
        <f t="shared" si="2"/>
        <v>1.6069916287967625</v>
      </c>
    </row>
    <row r="42" spans="1:7" x14ac:dyDescent="0.25">
      <c r="A42" s="1">
        <f t="shared" si="3"/>
        <v>0.40000000000000019</v>
      </c>
      <c r="B42" s="2">
        <v>0.1</v>
      </c>
      <c r="C42" s="2">
        <v>0.2</v>
      </c>
      <c r="D42" s="2">
        <v>0.3</v>
      </c>
      <c r="E42">
        <f t="shared" si="0"/>
        <v>2.9342183403788686</v>
      </c>
      <c r="F42">
        <f t="shared" si="1"/>
        <v>2.0169995815949036</v>
      </c>
      <c r="G42">
        <f t="shared" si="2"/>
        <v>1.6078301416194938</v>
      </c>
    </row>
    <row r="43" spans="1:7" x14ac:dyDescent="0.25">
      <c r="A43" s="1">
        <f t="shared" si="3"/>
        <v>0.4100000000000002</v>
      </c>
      <c r="B43" s="2">
        <v>0.1</v>
      </c>
      <c r="C43" s="2">
        <v>0.2</v>
      </c>
      <c r="D43" s="2">
        <v>0.3</v>
      </c>
      <c r="E43">
        <f t="shared" si="0"/>
        <v>2.9304783917592077</v>
      </c>
      <c r="F43">
        <f t="shared" si="1"/>
        <v>2.016109632985037</v>
      </c>
      <c r="G43">
        <f t="shared" si="2"/>
        <v>1.608459328406566</v>
      </c>
    </row>
    <row r="44" spans="1:7" x14ac:dyDescent="0.25">
      <c r="A44" s="1">
        <f t="shared" si="3"/>
        <v>0.42000000000000021</v>
      </c>
      <c r="B44" s="2">
        <v>0.1</v>
      </c>
      <c r="C44" s="2">
        <v>0.2</v>
      </c>
      <c r="D44" s="2">
        <v>0.3</v>
      </c>
      <c r="E44">
        <f t="shared" si="0"/>
        <v>2.9265021982246311</v>
      </c>
      <c r="F44">
        <f t="shared" si="1"/>
        <v>2.0150097555949325</v>
      </c>
      <c r="G44">
        <f t="shared" si="2"/>
        <v>1.6088833075207596</v>
      </c>
    </row>
    <row r="45" spans="1:7" x14ac:dyDescent="0.25">
      <c r="A45" s="1">
        <f t="shared" si="3"/>
        <v>0.43000000000000022</v>
      </c>
      <c r="B45" s="2">
        <v>0.1</v>
      </c>
      <c r="C45" s="2">
        <v>0.2</v>
      </c>
      <c r="D45" s="2">
        <v>0.3</v>
      </c>
      <c r="E45">
        <f t="shared" si="0"/>
        <v>2.9222920133447103</v>
      </c>
      <c r="F45">
        <f t="shared" si="1"/>
        <v>2.0137031207716443</v>
      </c>
      <c r="G45">
        <f t="shared" si="2"/>
        <v>1.6091060073922594</v>
      </c>
    </row>
    <row r="46" spans="1:7" x14ac:dyDescent="0.25">
      <c r="A46" s="1">
        <f t="shared" si="3"/>
        <v>0.44000000000000022</v>
      </c>
      <c r="B46" s="2">
        <v>0.1</v>
      </c>
      <c r="C46" s="2">
        <v>0.2</v>
      </c>
      <c r="D46" s="2">
        <v>0.3</v>
      </c>
      <c r="E46">
        <f t="shared" si="0"/>
        <v>2.9178499568928271</v>
      </c>
      <c r="F46">
        <f t="shared" si="1"/>
        <v>2.0121927464154248</v>
      </c>
      <c r="G46">
        <f t="shared" si="2"/>
        <v>1.6091311760094773</v>
      </c>
    </row>
    <row r="47" spans="1:7" x14ac:dyDescent="0.25">
      <c r="A47" s="1">
        <f t="shared" si="3"/>
        <v>0.45000000000000023</v>
      </c>
      <c r="B47" s="2">
        <v>0.1</v>
      </c>
      <c r="C47" s="2">
        <v>0.2</v>
      </c>
      <c r="D47" s="2">
        <v>0.3</v>
      </c>
      <c r="E47">
        <f t="shared" si="0"/>
        <v>2.9131780213819454</v>
      </c>
      <c r="F47">
        <f t="shared" si="1"/>
        <v>2.010481504237569</v>
      </c>
      <c r="G47">
        <f t="shared" si="2"/>
        <v>1.6089623897706513</v>
      </c>
    </row>
    <row r="48" spans="1:7" x14ac:dyDescent="0.25">
      <c r="A48" s="1">
        <f t="shared" si="3"/>
        <v>0.46000000000000024</v>
      </c>
      <c r="B48" s="2">
        <v>0.1</v>
      </c>
      <c r="C48" s="2">
        <v>0.2</v>
      </c>
      <c r="D48" s="2">
        <v>0.3</v>
      </c>
      <c r="E48">
        <f t="shared" si="0"/>
        <v>2.9082780780417652</v>
      </c>
      <c r="F48">
        <f t="shared" si="1"/>
        <v>2.0085721265118539</v>
      </c>
      <c r="G48">
        <f t="shared" si="2"/>
        <v>1.6086030617460232</v>
      </c>
    </row>
    <row r="49" spans="1:7" x14ac:dyDescent="0.25">
      <c r="A49" s="1">
        <f t="shared" si="3"/>
        <v>0.47000000000000025</v>
      </c>
      <c r="B49" s="2">
        <v>0.1</v>
      </c>
      <c r="C49" s="2">
        <v>0.2</v>
      </c>
      <c r="D49" s="2">
        <v>0.3</v>
      </c>
      <c r="E49">
        <f t="shared" si="0"/>
        <v>2.9031518822887623</v>
      </c>
      <c r="F49">
        <f t="shared" si="1"/>
        <v>2.0064672123591021</v>
      </c>
      <c r="G49">
        <f t="shared" si="2"/>
        <v>1.6080564493956655</v>
      </c>
    </row>
    <row r="50" spans="1:7" x14ac:dyDescent="0.25">
      <c r="A50" s="1">
        <f t="shared" si="3"/>
        <v>0.48000000000000026</v>
      </c>
      <c r="B50" s="2">
        <v>0.1</v>
      </c>
      <c r="C50" s="2">
        <v>0.2</v>
      </c>
      <c r="D50" s="2">
        <v>0.3</v>
      </c>
      <c r="E50">
        <f t="shared" si="0"/>
        <v>2.8978010787344388</v>
      </c>
      <c r="F50">
        <f t="shared" si="1"/>
        <v>2.0041692336004653</v>
      </c>
      <c r="G50">
        <f t="shared" si="2"/>
        <v>1.6073256617838259</v>
      </c>
    </row>
    <row r="51" spans="1:7" x14ac:dyDescent="0.25">
      <c r="A51" s="1">
        <f t="shared" si="3"/>
        <v>0.49000000000000027</v>
      </c>
      <c r="B51" s="2">
        <v>0.1</v>
      </c>
      <c r="C51" s="2">
        <v>0.2</v>
      </c>
      <c r="D51" s="2">
        <v>0.3</v>
      </c>
      <c r="E51">
        <f t="shared" si="0"/>
        <v>2.8922272057717517</v>
      </c>
      <c r="F51">
        <f t="shared" si="1"/>
        <v>2.0016805402115474</v>
      </c>
      <c r="G51">
        <f t="shared" si="2"/>
        <v>1.6064136663268693</v>
      </c>
    </row>
    <row r="52" spans="1:7" x14ac:dyDescent="0.25">
      <c r="A52" s="1">
        <f t="shared" si="3"/>
        <v>0.50000000000000022</v>
      </c>
      <c r="B52" s="2">
        <v>0.1</v>
      </c>
      <c r="C52" s="2">
        <v>0.2</v>
      </c>
      <c r="D52" s="2">
        <v>0.3</v>
      </c>
      <c r="E52">
        <f t="shared" si="0"/>
        <v>2.8864316997750015</v>
      </c>
      <c r="F52">
        <f t="shared" si="1"/>
        <v>1.9990033654063684</v>
      </c>
      <c r="G52">
        <f t="shared" si="2"/>
        <v>1.6053232951085197</v>
      </c>
    </row>
    <row r="53" spans="1:7" x14ac:dyDescent="0.25">
      <c r="A53" s="1">
        <f t="shared" si="3"/>
        <v>0.51000000000000023</v>
      </c>
      <c r="B53" s="2">
        <v>0.1</v>
      </c>
      <c r="C53" s="2">
        <v>0.2</v>
      </c>
      <c r="D53" s="2">
        <v>0.3</v>
      </c>
      <c r="E53">
        <f t="shared" si="0"/>
        <v>2.8804158989444155</v>
      </c>
      <c r="F53">
        <f t="shared" si="1"/>
        <v>1.9961398303774087</v>
      </c>
      <c r="G53">
        <f t="shared" si="2"/>
        <v>1.6040572507930619</v>
      </c>
    </row>
    <row r="54" spans="1:7" x14ac:dyDescent="0.25">
      <c r="A54" s="1">
        <f t="shared" si="3"/>
        <v>0.52000000000000024</v>
      </c>
      <c r="B54" s="2">
        <v>0.1</v>
      </c>
      <c r="C54" s="2">
        <v>0.2</v>
      </c>
      <c r="D54" s="2">
        <v>0.3</v>
      </c>
      <c r="E54">
        <f t="shared" si="0"/>
        <v>2.8741810468230504</v>
      </c>
      <c r="F54">
        <f t="shared" si="1"/>
        <v>1.9930919487154677</v>
      </c>
      <c r="G54">
        <f t="shared" si="2"/>
        <v>1.6026181121644321</v>
      </c>
    </row>
    <row r="55" spans="1:7" x14ac:dyDescent="0.25">
      <c r="A55" s="1">
        <f t="shared" si="3"/>
        <v>0.53000000000000025</v>
      </c>
      <c r="B55" s="2">
        <v>0.1</v>
      </c>
      <c r="C55" s="2">
        <v>0.2</v>
      </c>
      <c r="D55" s="2">
        <v>0.3</v>
      </c>
      <c r="E55">
        <f t="shared" si="0"/>
        <v>2.8677282955105343</v>
      </c>
      <c r="F55">
        <f t="shared" si="1"/>
        <v>1.9898616305308505</v>
      </c>
      <c r="G55">
        <f t="shared" si="2"/>
        <v>1.6010083393166463</v>
      </c>
    </row>
    <row r="56" spans="1:7" x14ac:dyDescent="0.25">
      <c r="A56" s="1">
        <f t="shared" si="3"/>
        <v>0.54000000000000026</v>
      </c>
      <c r="B56" s="2">
        <v>0.1</v>
      </c>
      <c r="C56" s="2">
        <v>0.2</v>
      </c>
      <c r="D56" s="2">
        <v>0.3</v>
      </c>
      <c r="E56">
        <f t="shared" si="0"/>
        <v>2.8610587085953614</v>
      </c>
      <c r="F56">
        <f t="shared" si="1"/>
        <v>1.9864506862953837</v>
      </c>
      <c r="G56">
        <f t="shared" si="2"/>
        <v>1.5992302785188028</v>
      </c>
    </row>
    <row r="57" spans="1:7" x14ac:dyDescent="0.25">
      <c r="A57" s="1">
        <f t="shared" si="3"/>
        <v>0.55000000000000027</v>
      </c>
      <c r="B57" s="2">
        <v>0.1</v>
      </c>
      <c r="C57" s="2">
        <v>0.2</v>
      </c>
      <c r="D57" s="2">
        <v>0.3</v>
      </c>
      <c r="E57">
        <f t="shared" si="0"/>
        <v>2.8541732638250301</v>
      </c>
      <c r="F57">
        <f t="shared" si="1"/>
        <v>1.9828608304229509</v>
      </c>
      <c r="G57">
        <f t="shared" si="2"/>
        <v>1.5972861667758713</v>
      </c>
    </row>
    <row r="58" spans="1:7" x14ac:dyDescent="0.25">
      <c r="A58" s="1">
        <f t="shared" si="3"/>
        <v>0.56000000000000028</v>
      </c>
      <c r="B58" s="2">
        <v>0.1</v>
      </c>
      <c r="C58" s="2">
        <v>0.2</v>
      </c>
      <c r="D58" s="2">
        <v>0.3</v>
      </c>
      <c r="E58">
        <f t="shared" si="0"/>
        <v>2.8470728555311164</v>
      </c>
      <c r="F58">
        <f t="shared" si="1"/>
        <v>1.9790936846045948</v>
      </c>
      <c r="G58">
        <f t="shared" si="2"/>
        <v>1.5951781361046491</v>
      </c>
    </row>
    <row r="59" spans="1:7" x14ac:dyDescent="0.25">
      <c r="A59" s="1">
        <f t="shared" si="3"/>
        <v>0.57000000000000028</v>
      </c>
      <c r="B59" s="2">
        <v>0.1</v>
      </c>
      <c r="C59" s="2">
        <v>0.2</v>
      </c>
      <c r="D59" s="2">
        <v>0.3</v>
      </c>
      <c r="E59">
        <f t="shared" si="0"/>
        <v>2.8397582968244288</v>
      </c>
      <c r="F59">
        <f t="shared" si="1"/>
        <v>1.9751507809127502</v>
      </c>
      <c r="G59">
        <f t="shared" si="2"/>
        <v>1.5929082175426132</v>
      </c>
    </row>
    <row r="60" spans="1:7" x14ac:dyDescent="0.25">
      <c r="A60" s="1">
        <f t="shared" si="3"/>
        <v>0.58000000000000029</v>
      </c>
      <c r="B60" s="2">
        <v>0.1</v>
      </c>
      <c r="C60" s="2">
        <v>0.2</v>
      </c>
      <c r="D60" s="2">
        <v>0.3</v>
      </c>
      <c r="E60">
        <f t="shared" si="0"/>
        <v>2.8322303215736651</v>
      </c>
      <c r="F60">
        <f t="shared" si="1"/>
        <v>1.9710335646878305</v>
      </c>
      <c r="G60">
        <f t="shared" si="2"/>
        <v>1.5904783449058839</v>
      </c>
    </row>
    <row r="61" spans="1:7" x14ac:dyDescent="0.25">
      <c r="A61" s="1">
        <f t="shared" si="3"/>
        <v>0.5900000000000003</v>
      </c>
      <c r="B61" s="2">
        <v>0.1</v>
      </c>
      <c r="C61" s="2">
        <v>0.2</v>
      </c>
      <c r="D61" s="2">
        <v>0.3</v>
      </c>
      <c r="E61">
        <f t="shared" si="0"/>
        <v>2.8244895861794101</v>
      </c>
      <c r="F61">
        <f t="shared" si="1"/>
        <v>1.9667433972191384</v>
      </c>
      <c r="G61">
        <f t="shared" si="2"/>
        <v>1.5878903583111279</v>
      </c>
    </row>
    <row r="62" spans="1:7" x14ac:dyDescent="0.25">
      <c r="A62" s="1">
        <f t="shared" si="3"/>
        <v>0.60000000000000031</v>
      </c>
      <c r="B62" s="2">
        <v>0.1</v>
      </c>
      <c r="C62" s="2">
        <v>0.2</v>
      </c>
      <c r="D62" s="2">
        <v>0.3</v>
      </c>
      <c r="E62">
        <f t="shared" si="0"/>
        <v>2.8165366711539042</v>
      </c>
      <c r="F62">
        <f t="shared" si="1"/>
        <v>1.9622815582309705</v>
      </c>
      <c r="G62">
        <f t="shared" si="2"/>
        <v>1.5851460074749881</v>
      </c>
    </row>
    <row r="63" spans="1:7" x14ac:dyDescent="0.25">
      <c r="A63" s="1">
        <f t="shared" si="3"/>
        <v>0.61000000000000032</v>
      </c>
      <c r="B63" s="2">
        <v>0.1</v>
      </c>
      <c r="C63" s="2">
        <v>0.2</v>
      </c>
      <c r="D63" s="2">
        <v>0.3</v>
      </c>
      <c r="E63">
        <f t="shared" si="0"/>
        <v>2.8083720825157301</v>
      </c>
      <c r="F63">
        <f t="shared" si="1"/>
        <v>1.9576492481837364</v>
      </c>
      <c r="G63">
        <f t="shared" si="2"/>
        <v>1.5822469548034552</v>
      </c>
    </row>
    <row r="64" spans="1:7" x14ac:dyDescent="0.25">
      <c r="A64" s="1">
        <f t="shared" si="3"/>
        <v>0.62000000000000033</v>
      </c>
      <c r="B64" s="2">
        <v>0.1</v>
      </c>
      <c r="C64" s="2">
        <v>0.2</v>
      </c>
      <c r="D64" s="2">
        <v>0.3</v>
      </c>
      <c r="E64">
        <f t="shared" si="0"/>
        <v>2.799996253007397</v>
      </c>
      <c r="F64">
        <f t="shared" si="1"/>
        <v>1.9528475903989657</v>
      </c>
      <c r="G64">
        <f t="shared" si="2"/>
        <v>1.5791947782825506</v>
      </c>
    </row>
    <row r="65" spans="1:7" x14ac:dyDescent="0.25">
      <c r="A65" s="1">
        <f t="shared" si="3"/>
        <v>0.63000000000000034</v>
      </c>
      <c r="B65" s="2">
        <v>0.1</v>
      </c>
      <c r="C65" s="2">
        <v>0.2</v>
      </c>
      <c r="D65" s="2">
        <v>0.3</v>
      </c>
      <c r="E65">
        <f t="shared" si="0"/>
        <v>2.7914095431427097</v>
      </c>
      <c r="F65">
        <f t="shared" si="1"/>
        <v>1.9478776330162091</v>
      </c>
      <c r="G65">
        <f t="shared" si="2"/>
        <v>1.5759909741807117</v>
      </c>
    </row>
    <row r="66" spans="1:7" x14ac:dyDescent="0.25">
      <c r="A66" s="1">
        <f t="shared" si="3"/>
        <v>0.64000000000000035</v>
      </c>
      <c r="B66" s="2">
        <v>0.1</v>
      </c>
      <c r="C66" s="2">
        <v>0.2</v>
      </c>
      <c r="D66" s="2">
        <v>0.3</v>
      </c>
      <c r="E66">
        <f t="shared" si="0"/>
        <v>2.7826122420898405</v>
      </c>
      <c r="F66">
        <f t="shared" si="1"/>
        <v>1.942740350789014</v>
      </c>
      <c r="G66">
        <f t="shared" si="2"/>
        <v>1.5726369595723735</v>
      </c>
    </row>
    <row r="67" spans="1:7" x14ac:dyDescent="0.25">
      <c r="A67" s="1">
        <f t="shared" si="3"/>
        <v>0.65000000000000036</v>
      </c>
      <c r="B67" s="2">
        <v>0.1</v>
      </c>
      <c r="C67" s="2">
        <v>0.2</v>
      </c>
      <c r="D67" s="2">
        <v>0.3</v>
      </c>
      <c r="E67">
        <f t="shared" ref="E67:E130" si="4">SQRT(ABS(EXP(-3.1415926*A67)-COS(A67)/SINH(B67)-LOG(A67+B67)))</f>
        <v>2.7736045683950845</v>
      </c>
      <c r="F67">
        <f t="shared" ref="F67:F130" si="5">SQRT(ABS(EXP(-3.1415926*A67)-COS(A67)/SINH(C67)-LOG(A67+C67)))</f>
        <v>1.9374366467264006</v>
      </c>
      <c r="G67">
        <f t="shared" ref="G67:G130" si="6">SQRT(ABS(EXP(-3.1415926*A67)-COS(A67)/SINH(D67)-LOG(A67+D67)))</f>
        <v>1.5691340746914062</v>
      </c>
    </row>
    <row r="68" spans="1:7" x14ac:dyDescent="0.25">
      <c r="A68" s="1">
        <f t="shared" ref="A68:A131" si="7">A67+0.01</f>
        <v>0.66000000000000036</v>
      </c>
      <c r="B68" s="2">
        <v>0.1</v>
      </c>
      <c r="C68" s="2">
        <v>0.2</v>
      </c>
      <c r="D68" s="2">
        <v>0.3</v>
      </c>
      <c r="E68">
        <f t="shared" si="4"/>
        <v>2.7643866705514153</v>
      </c>
      <c r="F68">
        <f t="shared" si="5"/>
        <v>1.9319673535855657</v>
      </c>
      <c r="G68">
        <f t="shared" si="6"/>
        <v>1.5654835851223039</v>
      </c>
    </row>
    <row r="69" spans="1:7" x14ac:dyDescent="0.25">
      <c r="A69" s="1">
        <f t="shared" si="7"/>
        <v>0.67000000000000037</v>
      </c>
      <c r="B69" s="2">
        <v>0.1</v>
      </c>
      <c r="C69" s="2">
        <v>0.2</v>
      </c>
      <c r="D69" s="2">
        <v>0.3</v>
      </c>
      <c r="E69">
        <f t="shared" si="4"/>
        <v>2.7549586274151587</v>
      </c>
      <c r="F69">
        <f t="shared" si="5"/>
        <v>1.9263332352208622</v>
      </c>
      <c r="G69">
        <f t="shared" si="6"/>
        <v>1.5616866838362993</v>
      </c>
    </row>
    <row r="70" spans="1:7" x14ac:dyDescent="0.25">
      <c r="A70" s="1">
        <f t="shared" si="7"/>
        <v>0.68000000000000038</v>
      </c>
      <c r="B70" s="2">
        <v>0.1</v>
      </c>
      <c r="C70" s="2">
        <v>0.2</v>
      </c>
      <c r="D70" s="2">
        <v>0.3</v>
      </c>
      <c r="E70">
        <f t="shared" si="4"/>
        <v>2.7453204484733065</v>
      </c>
      <c r="F70">
        <f t="shared" si="5"/>
        <v>1.9205349877934821</v>
      </c>
      <c r="G70">
        <f t="shared" si="6"/>
        <v>1.5577444930789026</v>
      </c>
    </row>
    <row r="71" spans="1:7" x14ac:dyDescent="0.25">
      <c r="A71" s="1">
        <f t="shared" si="7"/>
        <v>0.69000000000000039</v>
      </c>
      <c r="B71" s="2">
        <v>0.1</v>
      </c>
      <c r="C71" s="2">
        <v>0.2</v>
      </c>
      <c r="D71" s="2">
        <v>0.3</v>
      </c>
      <c r="E71">
        <f t="shared" si="4"/>
        <v>2.735472073963277</v>
      </c>
      <c r="F71">
        <f t="shared" si="5"/>
        <v>1.9145732408456713</v>
      </c>
      <c r="G71">
        <f t="shared" si="6"/>
        <v>1.5536580661147528</v>
      </c>
    </row>
    <row r="72" spans="1:7" x14ac:dyDescent="0.25">
      <c r="A72" s="1">
        <f t="shared" si="7"/>
        <v>0.7000000000000004</v>
      </c>
      <c r="B72" s="2">
        <v>0.1</v>
      </c>
      <c r="C72" s="2">
        <v>0.2</v>
      </c>
      <c r="D72" s="2">
        <v>0.3</v>
      </c>
      <c r="E72">
        <f t="shared" si="4"/>
        <v>2.7254133748461915</v>
      </c>
      <c r="F72">
        <f t="shared" si="5"/>
        <v>1.9084485582427351</v>
      </c>
      <c r="G72">
        <f t="shared" si="6"/>
        <v>1.5494283888350566</v>
      </c>
    </row>
    <row r="73" spans="1:7" x14ac:dyDescent="0.25">
      <c r="A73" s="1">
        <f t="shared" si="7"/>
        <v>0.71000000000000041</v>
      </c>
      <c r="B73" s="2">
        <v>0.1</v>
      </c>
      <c r="C73" s="2">
        <v>0.2</v>
      </c>
      <c r="D73" s="2">
        <v>0.3</v>
      </c>
      <c r="E73">
        <f t="shared" si="4"/>
        <v>2.715144152634053</v>
      </c>
      <c r="F73">
        <f t="shared" si="5"/>
        <v>1.9021614389855401</v>
      </c>
      <c r="G73">
        <f t="shared" si="6"/>
        <v>1.5450563812323528</v>
      </c>
    </row>
    <row r="74" spans="1:7" x14ac:dyDescent="0.25">
      <c r="A74" s="1">
        <f t="shared" si="7"/>
        <v>0.72000000000000042</v>
      </c>
      <c r="B74" s="2">
        <v>0.1</v>
      </c>
      <c r="C74" s="2">
        <v>0.2</v>
      </c>
      <c r="D74" s="2">
        <v>0.3</v>
      </c>
      <c r="E74">
        <f t="shared" si="4"/>
        <v>2.7046641390705179</v>
      </c>
      <c r="F74">
        <f t="shared" si="5"/>
        <v>1.8957123178956929</v>
      </c>
      <c r="G74">
        <f t="shared" si="6"/>
        <v>1.5405428987467911</v>
      </c>
    </row>
    <row r="75" spans="1:7" x14ac:dyDescent="0.25">
      <c r="A75" s="1">
        <f t="shared" si="7"/>
        <v>0.73000000000000043</v>
      </c>
      <c r="B75" s="2">
        <v>0.1</v>
      </c>
      <c r="C75" s="2">
        <v>0.2</v>
      </c>
      <c r="D75" s="2">
        <v>0.3</v>
      </c>
      <c r="E75">
        <f t="shared" si="4"/>
        <v>2.6939729956642751</v>
      </c>
      <c r="F75">
        <f t="shared" si="5"/>
        <v>1.889101566175053</v>
      </c>
      <c r="G75">
        <f t="shared" si="6"/>
        <v>1.5358887334876274</v>
      </c>
    </row>
    <row r="76" spans="1:7" x14ac:dyDescent="0.25">
      <c r="A76" s="1">
        <f t="shared" si="7"/>
        <v>0.74000000000000044</v>
      </c>
      <c r="B76" s="2">
        <v>0.1</v>
      </c>
      <c r="C76" s="2">
        <v>0.2</v>
      </c>
      <c r="D76" s="2">
        <v>0.3</v>
      </c>
      <c r="E76">
        <f t="shared" si="4"/>
        <v>2.6830703130733631</v>
      </c>
      <c r="F76">
        <f t="shared" si="5"/>
        <v>1.882329491840731</v>
      </c>
      <c r="G76">
        <f t="shared" si="6"/>
        <v>1.5310946153331371</v>
      </c>
    </row>
    <row r="77" spans="1:7" x14ac:dyDescent="0.25">
      <c r="A77" s="1">
        <f t="shared" si="7"/>
        <v>0.75000000000000044</v>
      </c>
      <c r="B77" s="2">
        <v>0.1</v>
      </c>
      <c r="C77" s="2">
        <v>0.2</v>
      </c>
      <c r="D77" s="2">
        <v>0.3</v>
      </c>
      <c r="E77">
        <f t="shared" si="4"/>
        <v>2.6719556103380584</v>
      </c>
      <c r="F77">
        <f t="shared" si="5"/>
        <v>1.8753963400362181</v>
      </c>
      <c r="G77">
        <f t="shared" si="6"/>
        <v>1.5261612129116855</v>
      </c>
    </row>
    <row r="78" spans="1:7" x14ac:dyDescent="0.25">
      <c r="A78" s="1">
        <f t="shared" si="7"/>
        <v>0.76000000000000045</v>
      </c>
      <c r="B78" s="2">
        <v>0.1</v>
      </c>
      <c r="C78" s="2">
        <v>0.2</v>
      </c>
      <c r="D78" s="2">
        <v>0.3</v>
      </c>
      <c r="E78">
        <f t="shared" si="4"/>
        <v>2.6606283339592824</v>
      </c>
      <c r="F78">
        <f t="shared" si="5"/>
        <v>1.8683022932187976</v>
      </c>
      <c r="G78">
        <f t="shared" si="6"/>
        <v>1.5210891344662478</v>
      </c>
    </row>
    <row r="79" spans="1:7" x14ac:dyDescent="0.25">
      <c r="A79" s="1">
        <f t="shared" si="7"/>
        <v>0.77000000000000046</v>
      </c>
      <c r="B79" s="2">
        <v>0.1</v>
      </c>
      <c r="C79" s="2">
        <v>0.2</v>
      </c>
      <c r="D79" s="2">
        <v>0.3</v>
      </c>
      <c r="E79">
        <f t="shared" si="4"/>
        <v>2.6490878568187251</v>
      </c>
      <c r="F79">
        <f t="shared" si="5"/>
        <v>1.8610474712228733</v>
      </c>
      <c r="G79">
        <f t="shared" si="6"/>
        <v>1.5158789286042098</v>
      </c>
    </row>
    <row r="80" spans="1:7" x14ac:dyDescent="0.25">
      <c r="A80" s="1">
        <f t="shared" si="7"/>
        <v>0.78000000000000047</v>
      </c>
      <c r="B80" s="2">
        <v>0.1</v>
      </c>
      <c r="C80" s="2">
        <v>0.2</v>
      </c>
      <c r="D80" s="2">
        <v>0.3</v>
      </c>
      <c r="E80">
        <f t="shared" si="4"/>
        <v>2.6373334769361616</v>
      </c>
      <c r="F80">
        <f t="shared" si="5"/>
        <v>1.8536319311983505</v>
      </c>
      <c r="G80">
        <f t="shared" si="6"/>
        <v>1.5105310849338636</v>
      </c>
    </row>
    <row r="81" spans="1:7" x14ac:dyDescent="0.25">
      <c r="A81" s="1">
        <f t="shared" si="7"/>
        <v>0.79000000000000048</v>
      </c>
      <c r="B81" s="2">
        <v>0.1</v>
      </c>
      <c r="C81" s="2">
        <v>0.2</v>
      </c>
      <c r="D81" s="2">
        <v>0.3</v>
      </c>
      <c r="E81">
        <f t="shared" si="4"/>
        <v>2.6253644160586336</v>
      </c>
      <c r="F81">
        <f t="shared" si="5"/>
        <v>1.8460556674226849</v>
      </c>
      <c r="G81">
        <f t="shared" si="6"/>
        <v>1.5050460345885672</v>
      </c>
    </row>
    <row r="82" spans="1:7" x14ac:dyDescent="0.25">
      <c r="A82" s="1">
        <f t="shared" si="7"/>
        <v>0.80000000000000049</v>
      </c>
      <c r="B82" s="2">
        <v>0.1</v>
      </c>
      <c r="C82" s="2">
        <v>0.2</v>
      </c>
      <c r="D82" s="2">
        <v>0.3</v>
      </c>
      <c r="E82">
        <f t="shared" si="4"/>
        <v>2.61317981807536</v>
      </c>
      <c r="F82">
        <f t="shared" si="5"/>
        <v>1.8383186109846716</v>
      </c>
      <c r="G82">
        <f t="shared" si="6"/>
        <v>1.4994241506391119</v>
      </c>
    </row>
    <row r="83" spans="1:7" x14ac:dyDescent="0.25">
      <c r="A83" s="1">
        <f t="shared" si="7"/>
        <v>0.8100000000000005</v>
      </c>
      <c r="B83" s="2">
        <v>0.1</v>
      </c>
      <c r="C83" s="2">
        <v>0.2</v>
      </c>
      <c r="D83" s="2">
        <v>0.3</v>
      </c>
      <c r="E83">
        <f t="shared" si="4"/>
        <v>2.600778747251367</v>
      </c>
      <c r="F83">
        <f t="shared" si="5"/>
        <v>1.8304206293375076</v>
      </c>
      <c r="G83">
        <f t="shared" si="6"/>
        <v>1.493665748394406</v>
      </c>
    </row>
    <row r="84" spans="1:7" x14ac:dyDescent="0.25">
      <c r="A84" s="1">
        <f t="shared" si="7"/>
        <v>0.82000000000000051</v>
      </c>
      <c r="B84" s="2">
        <v>0.1</v>
      </c>
      <c r="C84" s="2">
        <v>0.2</v>
      </c>
      <c r="D84" s="2">
        <v>0.3</v>
      </c>
      <c r="E84">
        <f t="shared" si="4"/>
        <v>2.5881601862719039</v>
      </c>
      <c r="F84">
        <f t="shared" si="5"/>
        <v>1.8223615257180725</v>
      </c>
      <c r="G84">
        <f t="shared" si="6"/>
        <v>1.4877710855901514</v>
      </c>
    </row>
    <row r="85" spans="1:7" x14ac:dyDescent="0.25">
      <c r="A85" s="1">
        <f t="shared" si="7"/>
        <v>0.83000000000000052</v>
      </c>
      <c r="B85" s="2">
        <v>0.1</v>
      </c>
      <c r="C85" s="2">
        <v>0.2</v>
      </c>
      <c r="D85" s="2">
        <v>0.3</v>
      </c>
      <c r="E85">
        <f t="shared" si="4"/>
        <v>2.5753230340887265</v>
      </c>
      <c r="F85">
        <f t="shared" si="5"/>
        <v>1.8141410384287848</v>
      </c>
      <c r="G85">
        <f t="shared" si="6"/>
        <v>1.4817403624647334</v>
      </c>
    </row>
    <row r="86" spans="1:7" x14ac:dyDescent="0.25">
      <c r="A86" s="1">
        <f t="shared" si="7"/>
        <v>0.84000000000000052</v>
      </c>
      <c r="B86" s="2">
        <v>0.1</v>
      </c>
      <c r="C86" s="2">
        <v>0.2</v>
      </c>
      <c r="D86" s="2">
        <v>0.3</v>
      </c>
      <c r="E86">
        <f t="shared" si="4"/>
        <v>2.562266103558267</v>
      </c>
      <c r="F86">
        <f t="shared" si="5"/>
        <v>1.8057588399777438</v>
      </c>
      <c r="G86">
        <f t="shared" si="6"/>
        <v>1.4755737217211045</v>
      </c>
    </row>
    <row r="87" spans="1:7" x14ac:dyDescent="0.25">
      <c r="A87" s="1">
        <f t="shared" si="7"/>
        <v>0.85000000000000053</v>
      </c>
      <c r="B87" s="2">
        <v>0.1</v>
      </c>
      <c r="C87" s="2">
        <v>0.2</v>
      </c>
      <c r="D87" s="2">
        <v>0.3</v>
      </c>
      <c r="E87">
        <f t="shared" si="4"/>
        <v>2.5489881188605645</v>
      </c>
      <c r="F87">
        <f t="shared" si="5"/>
        <v>1.7972145360721972</v>
      </c>
      <c r="G87">
        <f t="shared" si="6"/>
        <v>1.4692712483729475</v>
      </c>
    </row>
    <row r="88" spans="1:7" x14ac:dyDescent="0.25">
      <c r="A88" s="1">
        <f t="shared" si="7"/>
        <v>0.86000000000000054</v>
      </c>
      <c r="B88" s="2">
        <v>0.1</v>
      </c>
      <c r="C88" s="2">
        <v>0.2</v>
      </c>
      <c r="D88" s="2">
        <v>0.3</v>
      </c>
      <c r="E88">
        <f t="shared" si="4"/>
        <v>2.5354877126865953</v>
      </c>
      <c r="F88">
        <f t="shared" si="5"/>
        <v>1.7885076644596674</v>
      </c>
      <c r="G88">
        <f t="shared" si="6"/>
        <v>1.4628329694729392</v>
      </c>
    </row>
    <row r="89" spans="1:7" x14ac:dyDescent="0.25">
      <c r="A89" s="1">
        <f t="shared" si="7"/>
        <v>0.87000000000000055</v>
      </c>
      <c r="B89" s="2">
        <v>0.1</v>
      </c>
      <c r="C89" s="2">
        <v>0.2</v>
      </c>
      <c r="D89" s="2">
        <v>0.3</v>
      </c>
      <c r="E89">
        <f t="shared" si="4"/>
        <v>2.5217634231802797</v>
      </c>
      <c r="F89">
        <f t="shared" si="5"/>
        <v>1.779637693610282</v>
      </c>
      <c r="G89">
        <f t="shared" si="6"/>
        <v>1.4562588537203958</v>
      </c>
    </row>
    <row r="90" spans="1:7" x14ac:dyDescent="0.25">
      <c r="A90" s="1">
        <f t="shared" si="7"/>
        <v>0.88000000000000056</v>
      </c>
      <c r="B90" s="2">
        <v>0.1</v>
      </c>
      <c r="C90" s="2">
        <v>0.2</v>
      </c>
      <c r="D90" s="2">
        <v>0.3</v>
      </c>
      <c r="E90">
        <f t="shared" si="4"/>
        <v>2.507813690619999</v>
      </c>
      <c r="F90">
        <f t="shared" si="5"/>
        <v>1.7706040212330501</v>
      </c>
      <c r="G90">
        <f t="shared" si="6"/>
        <v>1.4495488109450685</v>
      </c>
    </row>
    <row r="91" spans="1:7" x14ac:dyDescent="0.25">
      <c r="A91" s="1">
        <f t="shared" si="7"/>
        <v>0.89000000000000057</v>
      </c>
      <c r="B91" s="2">
        <v>0.1</v>
      </c>
      <c r="C91" s="2">
        <v>0.2</v>
      </c>
      <c r="D91" s="2">
        <v>0.3</v>
      </c>
      <c r="E91">
        <f t="shared" si="4"/>
        <v>2.4936368538228111</v>
      </c>
      <c r="F91">
        <f t="shared" si="5"/>
        <v>1.7614059726179105</v>
      </c>
      <c r="G91">
        <f t="shared" si="6"/>
        <v>1.4427026914632601</v>
      </c>
    </row>
    <row r="92" spans="1:7" x14ac:dyDescent="0.25">
      <c r="A92" s="1">
        <f t="shared" si="7"/>
        <v>0.90000000000000058</v>
      </c>
      <c r="B92" s="2">
        <v>0.1</v>
      </c>
      <c r="C92" s="2">
        <v>0.2</v>
      </c>
      <c r="D92" s="2">
        <v>0.3</v>
      </c>
      <c r="E92">
        <f t="shared" si="4"/>
        <v>2.4792311462528156</v>
      </c>
      <c r="F92">
        <f t="shared" si="5"/>
        <v>1.7520427987944347</v>
      </c>
      <c r="G92">
        <f t="shared" si="6"/>
        <v>1.435720285301846</v>
      </c>
    </row>
    <row r="93" spans="1:7" x14ac:dyDescent="0.25">
      <c r="A93" s="1">
        <f t="shared" si="7"/>
        <v>0.91000000000000059</v>
      </c>
      <c r="B93" s="2">
        <v>0.1</v>
      </c>
      <c r="C93" s="2">
        <v>0.2</v>
      </c>
      <c r="D93" s="2">
        <v>0.3</v>
      </c>
      <c r="E93">
        <f t="shared" si="4"/>
        <v>2.4645946918131627</v>
      </c>
      <c r="F93">
        <f t="shared" si="5"/>
        <v>1.7425136744969896</v>
      </c>
      <c r="G93">
        <f t="shared" si="6"/>
        <v>1.428601321285119</v>
      </c>
    </row>
    <row r="94" spans="1:7" x14ac:dyDescent="0.25">
      <c r="A94" s="1">
        <f t="shared" si="7"/>
        <v>0.9200000000000006</v>
      </c>
      <c r="B94" s="2">
        <v>0.1</v>
      </c>
      <c r="C94" s="2">
        <v>0.2</v>
      </c>
      <c r="D94" s="2">
        <v>0.3</v>
      </c>
      <c r="E94">
        <f t="shared" si="4"/>
        <v>2.4497255002990448</v>
      </c>
      <c r="F94">
        <f t="shared" si="5"/>
        <v>1.7328176959250319</v>
      </c>
      <c r="G94">
        <f t="shared" si="6"/>
        <v>1.4213454659786866</v>
      </c>
    </row>
    <row r="95" spans="1:7" x14ac:dyDescent="0.25">
      <c r="A95" s="1">
        <f t="shared" si="7"/>
        <v>0.9300000000000006</v>
      </c>
      <c r="B95" s="2">
        <v>0.1</v>
      </c>
      <c r="C95" s="2">
        <v>0.2</v>
      </c>
      <c r="D95" s="2">
        <v>0.3</v>
      </c>
      <c r="E95">
        <f t="shared" si="4"/>
        <v>2.4346214624866609</v>
      </c>
      <c r="F95">
        <f t="shared" si="5"/>
        <v>1.7229538782859375</v>
      </c>
      <c r="G95">
        <f t="shared" si="6"/>
        <v>1.4139523224838924</v>
      </c>
    </row>
    <row r="96" spans="1:7" x14ac:dyDescent="0.25">
      <c r="A96" s="1">
        <f t="shared" si="7"/>
        <v>0.94000000000000061</v>
      </c>
      <c r="B96" s="2">
        <v>0.1</v>
      </c>
      <c r="C96" s="2">
        <v>0.2</v>
      </c>
      <c r="D96" s="2">
        <v>0.3</v>
      </c>
      <c r="E96">
        <f t="shared" si="4"/>
        <v>2.4192803448304807</v>
      </c>
      <c r="F96">
        <f t="shared" si="5"/>
        <v>1.7129211531063882</v>
      </c>
      <c r="G96">
        <f t="shared" si="6"/>
        <v>1.4064214290754156</v>
      </c>
    </row>
    <row r="97" spans="1:7" x14ac:dyDescent="0.25">
      <c r="A97" s="1">
        <f t="shared" si="7"/>
        <v>0.95000000000000062</v>
      </c>
      <c r="B97" s="2">
        <v>0.1</v>
      </c>
      <c r="C97" s="2">
        <v>0.2</v>
      </c>
      <c r="D97" s="2">
        <v>0.3</v>
      </c>
      <c r="E97">
        <f t="shared" si="4"/>
        <v>2.4036997837382383</v>
      </c>
      <c r="F97">
        <f t="shared" si="5"/>
        <v>1.7027183652968063</v>
      </c>
      <c r="G97">
        <f t="shared" si="6"/>
        <v>1.3987522576738172</v>
      </c>
    </row>
    <row r="98" spans="1:7" x14ac:dyDescent="0.25">
      <c r="A98" s="1">
        <f t="shared" si="7"/>
        <v>0.96000000000000063</v>
      </c>
      <c r="B98" s="2">
        <v>0.1</v>
      </c>
      <c r="C98" s="2">
        <v>0.2</v>
      </c>
      <c r="D98" s="2">
        <v>0.3</v>
      </c>
      <c r="E98">
        <f t="shared" si="4"/>
        <v>2.3878772793898015</v>
      </c>
      <c r="F98">
        <f t="shared" si="5"/>
        <v>1.69234426995165</v>
      </c>
      <c r="G98">
        <f t="shared" si="6"/>
        <v>1.39094421214383</v>
      </c>
    </row>
    <row r="99" spans="1:7" x14ac:dyDescent="0.25">
      <c r="A99" s="1">
        <f t="shared" si="7"/>
        <v>0.97000000000000064</v>
      </c>
      <c r="B99" s="2">
        <v>0.1</v>
      </c>
      <c r="C99" s="2">
        <v>0.2</v>
      </c>
      <c r="D99" s="2">
        <v>0.3</v>
      </c>
      <c r="E99">
        <f t="shared" si="4"/>
        <v>2.3718101890624563</v>
      </c>
      <c r="F99">
        <f t="shared" si="5"/>
        <v>1.6817975288665101</v>
      </c>
      <c r="G99">
        <f t="shared" si="6"/>
        <v>1.3829966264081308</v>
      </c>
    </row>
    <row r="100" spans="1:7" x14ac:dyDescent="0.25">
      <c r="A100" s="1">
        <f t="shared" si="7"/>
        <v>0.98000000000000065</v>
      </c>
      <c r="B100" s="2">
        <v>0.1</v>
      </c>
      <c r="C100" s="2">
        <v>0.2</v>
      </c>
      <c r="D100" s="2">
        <v>0.3</v>
      </c>
      <c r="E100">
        <f t="shared" si="4"/>
        <v>2.3554957199210427</v>
      </c>
      <c r="F100">
        <f t="shared" si="5"/>
        <v>1.6710767067508765</v>
      </c>
      <c r="G100">
        <f t="shared" si="6"/>
        <v>1.3749087623651641</v>
      </c>
    </row>
    <row r="101" spans="1:7" x14ac:dyDescent="0.25">
      <c r="A101" s="1">
        <f t="shared" si="7"/>
        <v>0.99000000000000066</v>
      </c>
      <c r="B101" s="2">
        <v>0.1</v>
      </c>
      <c r="C101" s="2">
        <v>0.2</v>
      </c>
      <c r="D101" s="2">
        <v>0.3</v>
      </c>
      <c r="E101">
        <f t="shared" si="4"/>
        <v>2.3389309212268534</v>
      </c>
      <c r="F101">
        <f t="shared" si="5"/>
        <v>1.6601802671131398</v>
      </c>
      <c r="G101">
        <f t="shared" si="6"/>
        <v>1.366679807598308</v>
      </c>
    </row>
    <row r="102" spans="1:7" x14ac:dyDescent="0.25">
      <c r="A102" s="1">
        <f t="shared" si="7"/>
        <v>1.0000000000000007</v>
      </c>
      <c r="B102" s="2">
        <v>0.1</v>
      </c>
      <c r="C102" s="2">
        <v>0.2</v>
      </c>
      <c r="D102" s="2">
        <v>0.3</v>
      </c>
      <c r="E102">
        <f t="shared" si="4"/>
        <v>2.3221126759140613</v>
      </c>
      <c r="F102">
        <f t="shared" si="5"/>
        <v>1.6491065677918209</v>
      </c>
      <c r="G102">
        <f t="shared" si="6"/>
        <v>1.3583088728622512</v>
      </c>
    </row>
    <row r="103" spans="1:7" x14ac:dyDescent="0.25">
      <c r="A103" s="1">
        <f t="shared" si="7"/>
        <v>1.0100000000000007</v>
      </c>
      <c r="B103" s="2">
        <v>0.1</v>
      </c>
      <c r="C103" s="2">
        <v>0.2</v>
      </c>
      <c r="D103" s="2">
        <v>0.3</v>
      </c>
      <c r="E103">
        <f t="shared" si="4"/>
        <v>2.3050376914766852</v>
      </c>
      <c r="F103">
        <f t="shared" si="5"/>
        <v>1.6378538561041363</v>
      </c>
      <c r="G103">
        <f t="shared" si="6"/>
        <v>1.3497949893308829</v>
      </c>
    </row>
    <row r="104" spans="1:7" x14ac:dyDescent="0.25">
      <c r="A104" s="1">
        <f t="shared" si="7"/>
        <v>1.0200000000000007</v>
      </c>
      <c r="B104" s="2">
        <v>0.1</v>
      </c>
      <c r="C104" s="2">
        <v>0.2</v>
      </c>
      <c r="D104" s="2">
        <v>0.3</v>
      </c>
      <c r="E104">
        <f t="shared" si="4"/>
        <v>2.2877024901026077</v>
      </c>
      <c r="F104">
        <f t="shared" si="5"/>
        <v>1.626420263579806</v>
      </c>
      <c r="G104">
        <f t="shared" si="6"/>
        <v>1.3411371055892529</v>
      </c>
    </row>
    <row r="105" spans="1:7" x14ac:dyDescent="0.25">
      <c r="A105" s="1">
        <f t="shared" si="7"/>
        <v>1.0300000000000007</v>
      </c>
      <c r="B105" s="2">
        <v>0.1</v>
      </c>
      <c r="C105" s="2">
        <v>0.2</v>
      </c>
      <c r="D105" s="2">
        <v>0.3</v>
      </c>
      <c r="E105">
        <f t="shared" si="4"/>
        <v>2.2701033979837857</v>
      </c>
      <c r="F105">
        <f t="shared" si="5"/>
        <v>1.6148038002443699</v>
      </c>
      <c r="G105">
        <f t="shared" si="6"/>
        <v>1.332334084350222</v>
      </c>
    </row>
    <row r="106" spans="1:7" x14ac:dyDescent="0.25">
      <c r="A106" s="1">
        <f t="shared" si="7"/>
        <v>1.0400000000000007</v>
      </c>
      <c r="B106" s="2">
        <v>0.1</v>
      </c>
      <c r="C106" s="2">
        <v>0.2</v>
      </c>
      <c r="D106" s="2">
        <v>0.3</v>
      </c>
      <c r="E106">
        <f t="shared" si="4"/>
        <v>2.25223653372348</v>
      </c>
      <c r="F106">
        <f t="shared" si="5"/>
        <v>1.6030023484122267</v>
      </c>
      <c r="G106">
        <f t="shared" si="6"/>
        <v>1.3233846988742541</v>
      </c>
    </row>
    <row r="107" spans="1:7" x14ac:dyDescent="0.25">
      <c r="A107" s="1">
        <f t="shared" si="7"/>
        <v>1.0500000000000007</v>
      </c>
      <c r="B107" s="2">
        <v>0.1</v>
      </c>
      <c r="C107" s="2">
        <v>0.2</v>
      </c>
      <c r="D107" s="2">
        <v>0.3</v>
      </c>
      <c r="E107">
        <f t="shared" si="4"/>
        <v>2.2340977957518695</v>
      </c>
      <c r="F107">
        <f t="shared" si="5"/>
        <v>1.5910136559450052</v>
      </c>
      <c r="G107">
        <f t="shared" si="6"/>
        <v>1.3142876290683916</v>
      </c>
    </row>
    <row r="108" spans="1:7" x14ac:dyDescent="0.25">
      <c r="A108" s="1">
        <f t="shared" si="7"/>
        <v>1.0600000000000007</v>
      </c>
      <c r="B108" s="2">
        <v>0.1</v>
      </c>
      <c r="C108" s="2">
        <v>0.2</v>
      </c>
      <c r="D108" s="2">
        <v>0.3</v>
      </c>
      <c r="E108">
        <f t="shared" si="4"/>
        <v>2.2156828486506224</v>
      </c>
      <c r="F108">
        <f t="shared" si="5"/>
        <v>1.5788353289256991</v>
      </c>
      <c r="G108">
        <f t="shared" si="6"/>
        <v>1.3050414572377291</v>
      </c>
    </row>
    <row r="109" spans="1:7" x14ac:dyDescent="0.25">
      <c r="A109" s="1">
        <f t="shared" si="7"/>
        <v>1.0700000000000007</v>
      </c>
      <c r="B109" s="2">
        <v>0.1</v>
      </c>
      <c r="C109" s="2">
        <v>0.2</v>
      </c>
      <c r="D109" s="2">
        <v>0.3</v>
      </c>
      <c r="E109">
        <f t="shared" si="4"/>
        <v>2.1969871082747385</v>
      </c>
      <c r="F109">
        <f t="shared" si="5"/>
        <v>1.5664648236931065</v>
      </c>
      <c r="G109">
        <f t="shared" si="6"/>
        <v>1.2956446634596714</v>
      </c>
    </row>
    <row r="110" spans="1:7" x14ac:dyDescent="0.25">
      <c r="A110" s="1">
        <f t="shared" si="7"/>
        <v>1.0800000000000007</v>
      </c>
      <c r="B110" s="2">
        <v>0.1</v>
      </c>
      <c r="C110" s="2">
        <v>0.2</v>
      </c>
      <c r="D110" s="2">
        <v>0.3</v>
      </c>
      <c r="E110">
        <f t="shared" si="4"/>
        <v>2.1780057255458924</v>
      </c>
      <c r="F110">
        <f t="shared" si="5"/>
        <v>1.5538994381744462</v>
      </c>
      <c r="G110">
        <f t="shared" si="6"/>
        <v>1.2860956205478196</v>
      </c>
    </row>
    <row r="111" spans="1:7" x14ac:dyDescent="0.25">
      <c r="A111" s="1">
        <f t="shared" si="7"/>
        <v>1.0900000000000007</v>
      </c>
      <c r="B111" s="2">
        <v>0.1</v>
      </c>
      <c r="C111" s="2">
        <v>0.2</v>
      </c>
      <c r="D111" s="2">
        <v>0.3</v>
      </c>
      <c r="E111">
        <f t="shared" si="4"/>
        <v>2.1587335687754039</v>
      </c>
      <c r="F111">
        <f t="shared" si="5"/>
        <v>1.5411363024464166</v>
      </c>
      <c r="G111">
        <f t="shared" si="6"/>
        <v>1.2763925885684602</v>
      </c>
    </row>
    <row r="112" spans="1:7" x14ac:dyDescent="0.25">
      <c r="A112" s="1">
        <f t="shared" si="7"/>
        <v>1.1000000000000008</v>
      </c>
      <c r="B112" s="2">
        <v>0.1</v>
      </c>
      <c r="C112" s="2">
        <v>0.2</v>
      </c>
      <c r="D112" s="2">
        <v>0.3</v>
      </c>
      <c r="E112">
        <f t="shared" si="4"/>
        <v>2.1391652043564164</v>
      </c>
      <c r="F112">
        <f t="shared" si="5"/>
        <v>1.5281723684462925</v>
      </c>
      <c r="G112">
        <f t="shared" si="6"/>
        <v>1.266533708868264</v>
      </c>
    </row>
    <row r="113" spans="1:7" x14ac:dyDescent="0.25">
      <c r="A113" s="1">
        <f t="shared" si="7"/>
        <v>1.1100000000000008</v>
      </c>
      <c r="B113" s="2">
        <v>0.1</v>
      </c>
      <c r="C113" s="2">
        <v>0.2</v>
      </c>
      <c r="D113" s="2">
        <v>0.3</v>
      </c>
      <c r="E113">
        <f t="shared" si="4"/>
        <v>2.1192948756435168</v>
      </c>
      <c r="F113">
        <f t="shared" si="5"/>
        <v>1.5150043987447315</v>
      </c>
      <c r="G113">
        <f t="shared" si="6"/>
        <v>1.2565169975668227</v>
      </c>
    </row>
    <row r="114" spans="1:7" x14ac:dyDescent="0.25">
      <c r="A114" s="1">
        <f t="shared" si="7"/>
        <v>1.1200000000000008</v>
      </c>
      <c r="B114" s="2">
        <v>0.1</v>
      </c>
      <c r="C114" s="2">
        <v>0.2</v>
      </c>
      <c r="D114" s="2">
        <v>0.3</v>
      </c>
      <c r="E114">
        <f t="shared" si="4"/>
        <v>2.099116479813302</v>
      </c>
      <c r="F114">
        <f t="shared" si="5"/>
        <v>1.5016289542805876</v>
      </c>
      <c r="G114">
        <f t="shared" si="6"/>
        <v>1.2463403384620242</v>
      </c>
    </row>
    <row r="115" spans="1:7" x14ac:dyDescent="0.25">
      <c r="A115" s="1">
        <f t="shared" si="7"/>
        <v>1.1300000000000008</v>
      </c>
      <c r="B115" s="2">
        <v>0.1</v>
      </c>
      <c r="C115" s="2">
        <v>0.2</v>
      </c>
      <c r="D115" s="2">
        <v>0.3</v>
      </c>
      <c r="E115">
        <f t="shared" si="4"/>
        <v>2.0786235424707851</v>
      </c>
      <c r="F115">
        <f t="shared" si="5"/>
        <v>1.4880423809449401</v>
      </c>
      <c r="G115">
        <f t="shared" si="6"/>
        <v>1.2360014752898327</v>
      </c>
    </row>
    <row r="116" spans="1:7" x14ac:dyDescent="0.25">
      <c r="A116" s="1">
        <f t="shared" si="7"/>
        <v>1.1400000000000008</v>
      </c>
      <c r="B116" s="2">
        <v>0.1</v>
      </c>
      <c r="C116" s="2">
        <v>0.2</v>
      </c>
      <c r="D116" s="2">
        <v>0.3</v>
      </c>
      <c r="E116">
        <f t="shared" si="4"/>
        <v>2.0578091897332209</v>
      </c>
      <c r="F116">
        <f t="shared" si="5"/>
        <v>1.474240794886462</v>
      </c>
      <c r="G116">
        <f t="shared" si="6"/>
        <v>1.2254980032727048</v>
      </c>
    </row>
    <row r="117" spans="1:7" x14ac:dyDescent="0.25">
      <c r="A117" s="1">
        <f t="shared" si="7"/>
        <v>1.1500000000000008</v>
      </c>
      <c r="B117" s="2">
        <v>0.1</v>
      </c>
      <c r="C117" s="2">
        <v>0.2</v>
      </c>
      <c r="D117" s="2">
        <v>0.3</v>
      </c>
      <c r="E117">
        <f t="shared" si="4"/>
        <v>2.0366661174840801</v>
      </c>
      <c r="F117">
        <f t="shared" si="5"/>
        <v>1.4602200663928104</v>
      </c>
      <c r="G117">
        <f t="shared" si="6"/>
        <v>1.2148273598824662</v>
      </c>
    </row>
    <row r="118" spans="1:7" x14ac:dyDescent="0.25">
      <c r="A118" s="1">
        <f t="shared" si="7"/>
        <v>1.1600000000000008</v>
      </c>
      <c r="B118" s="2">
        <v>0.1</v>
      </c>
      <c r="C118" s="2">
        <v>0.2</v>
      </c>
      <c r="D118" s="2">
        <v>0.3</v>
      </c>
      <c r="E118">
        <f t="shared" si="4"/>
        <v>2.0151865574444363</v>
      </c>
      <c r="F118">
        <f t="shared" si="5"/>
        <v>1.4459758021824867</v>
      </c>
      <c r="G118">
        <f t="shared" si="6"/>
        <v>1.2039868147338368</v>
      </c>
    </row>
    <row r="119" spans="1:7" x14ac:dyDescent="0.25">
      <c r="A119" s="1">
        <f t="shared" si="7"/>
        <v>1.1700000000000008</v>
      </c>
      <c r="B119" s="2">
        <v>0.1</v>
      </c>
      <c r="C119" s="2">
        <v>0.2</v>
      </c>
      <c r="D119" s="2">
        <v>0.3</v>
      </c>
      <c r="E119">
        <f t="shared" si="4"/>
        <v>1.9933622396556405</v>
      </c>
      <c r="F119">
        <f t="shared" si="5"/>
        <v>1.4315033259180865</v>
      </c>
      <c r="G119">
        <f t="shared" si="6"/>
        <v>1.1929734585136742</v>
      </c>
    </row>
    <row r="120" spans="1:7" x14ac:dyDescent="0.25">
      <c r="A120" s="1">
        <f t="shared" si="7"/>
        <v>1.1800000000000008</v>
      </c>
      <c r="B120" s="2">
        <v>0.1</v>
      </c>
      <c r="C120" s="2">
        <v>0.2</v>
      </c>
      <c r="D120" s="2">
        <v>0.3</v>
      </c>
      <c r="E120">
        <f t="shared" si="4"/>
        <v>1.9711843509042299</v>
      </c>
      <c r="F120">
        <f t="shared" si="5"/>
        <v>1.4167976567244056</v>
      </c>
      <c r="G120">
        <f t="shared" si="6"/>
        <v>1.1817841908382063</v>
      </c>
    </row>
    <row r="121" spans="1:7" x14ac:dyDescent="0.25">
      <c r="A121" s="1">
        <f t="shared" si="7"/>
        <v>1.1900000000000008</v>
      </c>
      <c r="B121" s="2">
        <v>0.1</v>
      </c>
      <c r="C121" s="2">
        <v>0.2</v>
      </c>
      <c r="D121" s="2">
        <v>0.3</v>
      </c>
      <c r="E121">
        <f t="shared" si="4"/>
        <v>1.9486434885455963</v>
      </c>
      <c r="F121">
        <f t="shared" si="5"/>
        <v>1.4018534854627118</v>
      </c>
      <c r="G121">
        <f t="shared" si="6"/>
        <v>1.1704157069156771</v>
      </c>
    </row>
    <row r="122" spans="1:7" x14ac:dyDescent="0.25">
      <c r="A122" s="1">
        <f t="shared" si="7"/>
        <v>1.2000000000000008</v>
      </c>
      <c r="B122" s="2">
        <v>0.1</v>
      </c>
      <c r="C122" s="2">
        <v>0.2</v>
      </c>
      <c r="D122" s="2">
        <v>0.3</v>
      </c>
      <c r="E122">
        <f t="shared" si="4"/>
        <v>1.9257296090945608</v>
      </c>
      <c r="F122">
        <f t="shared" si="5"/>
        <v>1.3866651484747521</v>
      </c>
      <c r="G122">
        <f t="shared" si="6"/>
        <v>1.1588644828746164</v>
      </c>
    </row>
    <row r="123" spans="1:7" x14ac:dyDescent="0.25">
      <c r="A123" s="1">
        <f t="shared" si="7"/>
        <v>1.2100000000000009</v>
      </c>
      <c r="B123" s="2">
        <v>0.1</v>
      </c>
      <c r="C123" s="2">
        <v>0.2</v>
      </c>
      <c r="D123" s="2">
        <v>0.3</v>
      </c>
      <c r="E123">
        <f t="shared" si="4"/>
        <v>1.9024319708456325</v>
      </c>
      <c r="F123">
        <f t="shared" si="5"/>
        <v>1.3712265984655305</v>
      </c>
      <c r="G123">
        <f t="shared" si="6"/>
        <v>1.1471267595978774</v>
      </c>
    </row>
    <row r="124" spans="1:7" x14ac:dyDescent="0.25">
      <c r="A124" s="1">
        <f t="shared" si="7"/>
        <v>1.2200000000000009</v>
      </c>
      <c r="B124" s="2">
        <v>0.1</v>
      </c>
      <c r="C124" s="2">
        <v>0.2</v>
      </c>
      <c r="D124" s="2">
        <v>0.3</v>
      </c>
      <c r="E124">
        <f t="shared" si="4"/>
        <v>1.8787390696595863</v>
      </c>
      <c r="F124">
        <f t="shared" si="5"/>
        <v>1.3555313721412334</v>
      </c>
      <c r="G124">
        <f t="shared" si="6"/>
        <v>1.1351985248791616</v>
      </c>
    </row>
    <row r="125" spans="1:7" x14ac:dyDescent="0.25">
      <c r="A125" s="1">
        <f t="shared" si="7"/>
        <v>1.2300000000000009</v>
      </c>
      <c r="B125" s="2">
        <v>0.1</v>
      </c>
      <c r="C125" s="2">
        <v>0.2</v>
      </c>
      <c r="D125" s="2">
        <v>0.3</v>
      </c>
      <c r="E125">
        <f t="shared" si="4"/>
        <v>1.8546385669012737</v>
      </c>
      <c r="F125">
        <f t="shared" si="5"/>
        <v>1.3395725541561094</v>
      </c>
      <c r="G125">
        <f t="shared" si="6"/>
        <v>1.1230754936912744</v>
      </c>
    </row>
    <row r="126" spans="1:7" x14ac:dyDescent="0.25">
      <c r="A126" s="1">
        <f t="shared" si="7"/>
        <v>1.2400000000000009</v>
      </c>
      <c r="B126" s="2">
        <v>0.1</v>
      </c>
      <c r="C126" s="2">
        <v>0.2</v>
      </c>
      <c r="D126" s="2">
        <v>0.3</v>
      </c>
      <c r="E126">
        <f t="shared" si="4"/>
        <v>1.8301172083302726</v>
      </c>
      <c r="F126">
        <f t="shared" si="5"/>
        <v>1.3233427368474791</v>
      </c>
      <c r="G126">
        <f t="shared" si="6"/>
        <v>1.110753086323043</v>
      </c>
    </row>
    <row r="127" spans="1:7" x14ac:dyDescent="0.25">
      <c r="A127" s="1">
        <f t="shared" si="7"/>
        <v>1.2500000000000009</v>
      </c>
      <c r="B127" s="2">
        <v>0.1</v>
      </c>
      <c r="C127" s="2">
        <v>0.2</v>
      </c>
      <c r="D127" s="2">
        <v>0.3</v>
      </c>
      <c r="E127">
        <f t="shared" si="4"/>
        <v>1.805160732523414</v>
      </c>
      <c r="F127">
        <f t="shared" si="5"/>
        <v>1.3068339751486722</v>
      </c>
      <c r="G127">
        <f t="shared" si="6"/>
        <v>1.0982264041036827</v>
      </c>
    </row>
    <row r="128" spans="1:7" x14ac:dyDescent="0.25">
      <c r="A128" s="1">
        <f t="shared" si="7"/>
        <v>1.2600000000000009</v>
      </c>
      <c r="B128" s="2">
        <v>0.1</v>
      </c>
      <c r="C128" s="2">
        <v>0.2</v>
      </c>
      <c r="D128" s="2">
        <v>0.3</v>
      </c>
      <c r="E128">
        <f t="shared" si="4"/>
        <v>1.779753767136568</v>
      </c>
      <c r="F128">
        <f t="shared" si="5"/>
        <v>1.2900377359621396</v>
      </c>
      <c r="G128">
        <f t="shared" si="6"/>
        <v>1.0854902023881858</v>
      </c>
    </row>
    <row r="129" spans="1:7" x14ac:dyDescent="0.25">
      <c r="A129" s="1">
        <f t="shared" si="7"/>
        <v>1.2700000000000009</v>
      </c>
      <c r="B129" s="2">
        <v>0.1</v>
      </c>
      <c r="C129" s="2">
        <v>0.2</v>
      </c>
      <c r="D129" s="2">
        <v>0.3</v>
      </c>
      <c r="E129">
        <f t="shared" si="4"/>
        <v>1.7538797109797075</v>
      </c>
      <c r="F129">
        <f t="shared" si="5"/>
        <v>1.2729448411449817</v>
      </c>
      <c r="G129">
        <f t="shared" si="6"/>
        <v>1.0725388604235269</v>
      </c>
    </row>
    <row r="130" spans="1:7" x14ac:dyDescent="0.25">
      <c r="A130" s="1">
        <f t="shared" si="7"/>
        <v>1.2800000000000009</v>
      </c>
      <c r="B130" s="2">
        <v>0.1</v>
      </c>
      <c r="C130" s="2">
        <v>0.2</v>
      </c>
      <c r="D130" s="2">
        <v>0.3</v>
      </c>
      <c r="E130">
        <f t="shared" si="4"/>
        <v>1.727520599467802</v>
      </c>
      <c r="F130">
        <f t="shared" si="5"/>
        <v>1.2555454031012085</v>
      </c>
      <c r="G130">
        <f t="shared" si="6"/>
        <v>1.0593663476512121</v>
      </c>
    </row>
    <row r="131" spans="1:7" x14ac:dyDescent="0.25">
      <c r="A131" s="1">
        <f t="shared" si="7"/>
        <v>1.2900000000000009</v>
      </c>
      <c r="B131" s="2">
        <v>0.1</v>
      </c>
      <c r="C131" s="2">
        <v>0.2</v>
      </c>
      <c r="D131" s="2">
        <v>0.3</v>
      </c>
      <c r="E131">
        <f t="shared" ref="E131:E194" si="8">SQRT(ABS(EXP(-3.1415926*A131)-COS(A131)/SINH(B131)-LOG(A131+B131)))</f>
        <v>1.7006569504991269</v>
      </c>
      <c r="F131">
        <f t="shared" ref="F131:F194" si="9">SQRT(ABS(EXP(-3.1415926*A131)-COS(A131)/SINH(C131)-LOG(A131+C131)))</f>
        <v>1.2378287517821847</v>
      </c>
      <c r="G131">
        <f t="shared" ref="G131:G194" si="10">SQRT(ABS(EXP(-3.1415926*A131)-COS(A131)/SINH(D131)-LOG(A131+D131)))</f>
        <v>1.0459661859246088</v>
      </c>
    </row>
    <row r="132" spans="1:7" x14ac:dyDescent="0.25">
      <c r="A132" s="1">
        <f t="shared" ref="A132:A195" si="11">A131+0.01</f>
        <v>1.3000000000000009</v>
      </c>
      <c r="B132" s="2">
        <v>0.1</v>
      </c>
      <c r="C132" s="2">
        <v>0.2</v>
      </c>
      <c r="D132" s="2">
        <v>0.3</v>
      </c>
      <c r="E132">
        <f t="shared" si="8"/>
        <v>1.6732675871739024</v>
      </c>
      <c r="F132">
        <f t="shared" si="9"/>
        <v>1.219783351659911</v>
      </c>
      <c r="G132">
        <f t="shared" si="10"/>
        <v>1.0323314070265486</v>
      </c>
    </row>
    <row r="133" spans="1:7" x14ac:dyDescent="0.25">
      <c r="A133" s="1">
        <f t="shared" si="11"/>
        <v>1.3100000000000009</v>
      </c>
      <c r="B133" s="2">
        <v>0.1</v>
      </c>
      <c r="C133" s="2">
        <v>0.2</v>
      </c>
      <c r="D133" s="2">
        <v>0.3</v>
      </c>
      <c r="E133">
        <f t="shared" si="8"/>
        <v>1.6453294329624233</v>
      </c>
      <c r="F133">
        <f t="shared" si="9"/>
        <v>1.2013967069453424</v>
      </c>
      <c r="G133">
        <f t="shared" si="10"/>
        <v>1.0184545047601352</v>
      </c>
    </row>
    <row r="134" spans="1:7" x14ac:dyDescent="0.25">
      <c r="A134" s="1">
        <f t="shared" si="11"/>
        <v>1.320000000000001</v>
      </c>
      <c r="B134" s="2">
        <v>0.1</v>
      </c>
      <c r="C134" s="2">
        <v>0.2</v>
      </c>
      <c r="D134" s="2">
        <v>0.3</v>
      </c>
      <c r="E134">
        <f t="shared" si="8"/>
        <v>1.6168172739128701</v>
      </c>
      <c r="F134">
        <f t="shared" si="9"/>
        <v>1.1826552529605281</v>
      </c>
      <c r="G134">
        <f t="shared" si="10"/>
        <v>1.0043273807486834</v>
      </c>
    </row>
    <row r="135" spans="1:7" x14ac:dyDescent="0.25">
      <c r="A135" s="1">
        <f t="shared" si="11"/>
        <v>1.330000000000001</v>
      </c>
      <c r="B135" s="2">
        <v>0.1</v>
      </c>
      <c r="C135" s="2">
        <v>0.2</v>
      </c>
      <c r="D135" s="2">
        <v>0.3</v>
      </c>
      <c r="E135">
        <f t="shared" si="8"/>
        <v>1.5877034811871085</v>
      </c>
      <c r="F135">
        <f t="shared" si="9"/>
        <v>1.1635442311188384</v>
      </c>
      <c r="G135">
        <f t="shared" si="10"/>
        <v>0.98994128291302019</v>
      </c>
    </row>
    <row r="136" spans="1:7" x14ac:dyDescent="0.25">
      <c r="A136" s="1">
        <f t="shared" si="11"/>
        <v>1.340000000000001</v>
      </c>
      <c r="B136" s="2">
        <v>0.1</v>
      </c>
      <c r="C136" s="2">
        <v>0.2</v>
      </c>
      <c r="D136" s="2">
        <v>0.3</v>
      </c>
      <c r="E136">
        <f t="shared" si="8"/>
        <v>1.5579576855354997</v>
      </c>
      <c r="F136">
        <f t="shared" si="9"/>
        <v>1.1440475443951084</v>
      </c>
      <c r="G136">
        <f t="shared" si="10"/>
        <v>0.97528673538805344</v>
      </c>
    </row>
    <row r="137" spans="1:7" x14ac:dyDescent="0.25">
      <c r="A137" s="1">
        <f t="shared" si="11"/>
        <v>1.350000000000001</v>
      </c>
      <c r="B137" s="2">
        <v>0.1</v>
      </c>
      <c r="C137" s="2">
        <v>0.2</v>
      </c>
      <c r="D137" s="2">
        <v>0.3</v>
      </c>
      <c r="E137">
        <f t="shared" si="8"/>
        <v>1.5275463931415036</v>
      </c>
      <c r="F137">
        <f t="shared" si="9"/>
        <v>1.1241475894412913</v>
      </c>
      <c r="G137">
        <f t="shared" si="10"/>
        <v>0.96035345838503927</v>
      </c>
    </row>
    <row r="138" spans="1:7" x14ac:dyDescent="0.25">
      <c r="A138" s="1">
        <f t="shared" si="11"/>
        <v>1.360000000000001</v>
      </c>
      <c r="B138" s="2">
        <v>0.1</v>
      </c>
      <c r="C138" s="2">
        <v>0.2</v>
      </c>
      <c r="D138" s="2">
        <v>0.3</v>
      </c>
      <c r="E138">
        <f t="shared" si="8"/>
        <v>1.4964325294055218</v>
      </c>
      <c r="F138">
        <f t="shared" si="9"/>
        <v>1.1038250605745696</v>
      </c>
      <c r="G138">
        <f t="shared" si="10"/>
        <v>0.94513027618776235</v>
      </c>
    </row>
    <row r="139" spans="1:7" x14ac:dyDescent="0.25">
      <c r="A139" s="1">
        <f t="shared" si="11"/>
        <v>1.370000000000001</v>
      </c>
      <c r="B139" s="2">
        <v>0.1</v>
      </c>
      <c r="C139" s="2">
        <v>0.2</v>
      </c>
      <c r="D139" s="2">
        <v>0.3</v>
      </c>
      <c r="E139">
        <f t="shared" si="8"/>
        <v>1.4645748934434533</v>
      </c>
      <c r="F139">
        <f t="shared" si="9"/>
        <v>1.0830587196674464</v>
      </c>
      <c r="G139">
        <f t="shared" si="10"/>
        <v>0.92960501107173965</v>
      </c>
    </row>
    <row r="140" spans="1:7" x14ac:dyDescent="0.25">
      <c r="A140" s="1">
        <f t="shared" si="11"/>
        <v>1.380000000000001</v>
      </c>
      <c r="B140" s="2">
        <v>0.1</v>
      </c>
      <c r="C140" s="2">
        <v>0.2</v>
      </c>
      <c r="D140" s="2">
        <v>0.3</v>
      </c>
      <c r="E140">
        <f t="shared" si="8"/>
        <v>1.4319275009884227</v>
      </c>
      <c r="F140">
        <f t="shared" si="9"/>
        <v>1.0618251244113865</v>
      </c>
      <c r="G140">
        <f t="shared" si="10"/>
        <v>0.91376436043150977</v>
      </c>
    </row>
    <row r="141" spans="1:7" x14ac:dyDescent="0.25">
      <c r="A141" s="1">
        <f t="shared" si="11"/>
        <v>1.390000000000001</v>
      </c>
      <c r="B141" s="2">
        <v>0.1</v>
      </c>
      <c r="C141" s="2">
        <v>0.2</v>
      </c>
      <c r="D141" s="2">
        <v>0.3</v>
      </c>
      <c r="E141">
        <f t="shared" si="8"/>
        <v>1.3984387864809495</v>
      </c>
      <c r="F141">
        <f t="shared" si="9"/>
        <v>1.0400983053789421</v>
      </c>
      <c r="G141">
        <f t="shared" si="10"/>
        <v>0.89759375375962325</v>
      </c>
    </row>
    <row r="142" spans="1:7" x14ac:dyDescent="0.25">
      <c r="A142" s="1">
        <f t="shared" si="11"/>
        <v>1.400000000000001</v>
      </c>
      <c r="B142" s="2">
        <v>0.1</v>
      </c>
      <c r="C142" s="2">
        <v>0.2</v>
      </c>
      <c r="D142" s="2">
        <v>0.3</v>
      </c>
      <c r="E142">
        <f t="shared" si="8"/>
        <v>1.3640506256415019</v>
      </c>
      <c r="F142">
        <f t="shared" si="9"/>
        <v>1.0178493795926069</v>
      </c>
      <c r="G142">
        <f t="shared" si="10"/>
        <v>0.88107718529808299</v>
      </c>
    </row>
    <row r="143" spans="1:7" x14ac:dyDescent="0.25">
      <c r="A143" s="1">
        <f t="shared" si="11"/>
        <v>1.410000000000001</v>
      </c>
      <c r="B143" s="2">
        <v>0.1</v>
      </c>
      <c r="C143" s="2">
        <v>0.2</v>
      </c>
      <c r="D143" s="2">
        <v>0.3</v>
      </c>
      <c r="E143">
        <f t="shared" si="8"/>
        <v>1.3286971265821261</v>
      </c>
      <c r="F143">
        <f t="shared" si="9"/>
        <v>0.99504608466196143</v>
      </c>
      <c r="G143">
        <f t="shared" si="10"/>
        <v>0.86419701711824115</v>
      </c>
    </row>
    <row r="144" spans="1:7" x14ac:dyDescent="0.25">
      <c r="A144" s="1">
        <f t="shared" si="11"/>
        <v>1.420000000000001</v>
      </c>
      <c r="B144" s="2">
        <v>0.1</v>
      </c>
      <c r="C144" s="2">
        <v>0.2</v>
      </c>
      <c r="D144" s="2">
        <v>0.3</v>
      </c>
      <c r="E144">
        <f t="shared" si="8"/>
        <v>1.2923031187614717</v>
      </c>
      <c r="F144">
        <f t="shared" si="9"/>
        <v>0.97165221259574919</v>
      </c>
      <c r="G144">
        <f t="shared" si="10"/>
        <v>0.84693374599468163</v>
      </c>
    </row>
    <row r="145" spans="1:7" x14ac:dyDescent="0.25">
      <c r="A145" s="1">
        <f t="shared" si="11"/>
        <v>1.430000000000001</v>
      </c>
      <c r="B145" s="2">
        <v>0.1</v>
      </c>
      <c r="C145" s="2">
        <v>0.2</v>
      </c>
      <c r="D145" s="2">
        <v>0.3</v>
      </c>
      <c r="E145">
        <f t="shared" si="8"/>
        <v>1.2547822420616499</v>
      </c>
      <c r="F145">
        <f t="shared" si="9"/>
        <v>0.94762691557372147</v>
      </c>
      <c r="G145">
        <f t="shared" si="10"/>
        <v>0.82926572560464962</v>
      </c>
    </row>
    <row r="146" spans="1:7" x14ac:dyDescent="0.25">
      <c r="A146" s="1">
        <f t="shared" si="11"/>
        <v>1.4400000000000011</v>
      </c>
      <c r="B146" s="2">
        <v>0.1</v>
      </c>
      <c r="C146" s="2">
        <v>0.2</v>
      </c>
      <c r="D146" s="2">
        <v>0.3</v>
      </c>
      <c r="E146">
        <f t="shared" si="8"/>
        <v>1.2160344985686091</v>
      </c>
      <c r="F146">
        <f t="shared" si="9"/>
        <v>0.92292384643474401</v>
      </c>
      <c r="G146">
        <f t="shared" si="10"/>
        <v>0.81116883313966659</v>
      </c>
    </row>
    <row r="147" spans="1:7" x14ac:dyDescent="0.25">
      <c r="A147" s="1">
        <f t="shared" si="11"/>
        <v>1.4500000000000011</v>
      </c>
      <c r="B147" s="2">
        <v>0.1</v>
      </c>
      <c r="C147" s="2">
        <v>0.2</v>
      </c>
      <c r="D147" s="2">
        <v>0.3</v>
      </c>
      <c r="E147">
        <f t="shared" si="8"/>
        <v>1.1759430700847631</v>
      </c>
      <c r="F147">
        <f t="shared" si="9"/>
        <v>0.89749008311746792</v>
      </c>
      <c r="G147">
        <f t="shared" si="10"/>
        <v>0.79261606611868851</v>
      </c>
    </row>
    <row r="148" spans="1:7" x14ac:dyDescent="0.25">
      <c r="A148" s="1">
        <f t="shared" si="11"/>
        <v>1.4600000000000011</v>
      </c>
      <c r="B148" s="2">
        <v>0.1</v>
      </c>
      <c r="C148" s="2">
        <v>0.2</v>
      </c>
      <c r="D148" s="2">
        <v>0.3</v>
      </c>
      <c r="E148">
        <f t="shared" si="8"/>
        <v>1.1343701129258246</v>
      </c>
      <c r="F148">
        <f t="shared" si="9"/>
        <v>0.87126476676956555</v>
      </c>
      <c r="G148">
        <f t="shared" si="10"/>
        <v>0.77357705068923854</v>
      </c>
    </row>
    <row r="149" spans="1:7" x14ac:dyDescent="0.25">
      <c r="A149" s="1">
        <f t="shared" si="11"/>
        <v>1.4700000000000011</v>
      </c>
      <c r="B149" s="2">
        <v>0.1</v>
      </c>
      <c r="C149" s="2">
        <v>0.2</v>
      </c>
      <c r="D149" s="2">
        <v>0.3</v>
      </c>
      <c r="E149">
        <f t="shared" si="8"/>
        <v>1.0911510972510652</v>
      </c>
      <c r="F149">
        <f t="shared" si="9"/>
        <v>0.84417735451217957</v>
      </c>
      <c r="G149">
        <f t="shared" si="10"/>
        <v>0.7540174364690525</v>
      </c>
    </row>
    <row r="150" spans="1:7" x14ac:dyDescent="0.25">
      <c r="A150" s="1">
        <f t="shared" si="11"/>
        <v>1.4800000000000011</v>
      </c>
      <c r="B150" s="2">
        <v>0.1</v>
      </c>
      <c r="C150" s="2">
        <v>0.2</v>
      </c>
      <c r="D150" s="2">
        <v>0.3</v>
      </c>
      <c r="E150">
        <f t="shared" si="8"/>
        <v>1.0460870235593647</v>
      </c>
      <c r="F150">
        <f t="shared" si="9"/>
        <v>0.81614534465083877</v>
      </c>
      <c r="G150">
        <f t="shared" si="10"/>
        <v>0.73389814422082678</v>
      </c>
    </row>
    <row r="151" spans="1:7" x14ac:dyDescent="0.25">
      <c r="A151" s="1">
        <f t="shared" si="11"/>
        <v>1.4900000000000011</v>
      </c>
      <c r="B151" s="2">
        <v>0.1</v>
      </c>
      <c r="C151" s="2">
        <v>0.2</v>
      </c>
      <c r="D151" s="2">
        <v>0.3</v>
      </c>
      <c r="E151">
        <f t="shared" si="8"/>
        <v>0.99893345409004186</v>
      </c>
      <c r="F151">
        <f t="shared" si="9"/>
        <v>0.78707126560815499</v>
      </c>
      <c r="G151">
        <f t="shared" si="10"/>
        <v>0.71317442013994203</v>
      </c>
    </row>
    <row r="152" spans="1:7" x14ac:dyDescent="0.25">
      <c r="A152" s="1">
        <f t="shared" si="11"/>
        <v>1.5000000000000011</v>
      </c>
      <c r="B152" s="2">
        <v>0.1</v>
      </c>
      <c r="C152" s="2">
        <v>0.2</v>
      </c>
      <c r="D152" s="2">
        <v>0.3</v>
      </c>
      <c r="E152">
        <f t="shared" si="8"/>
        <v>0.94938460500754818</v>
      </c>
      <c r="F152">
        <f t="shared" si="9"/>
        <v>0.75683861463045687</v>
      </c>
      <c r="G152">
        <f t="shared" si="10"/>
        <v>0.69179463233641947</v>
      </c>
    </row>
    <row r="153" spans="1:7" x14ac:dyDescent="0.25">
      <c r="A153" s="1">
        <f t="shared" si="11"/>
        <v>1.5100000000000011</v>
      </c>
      <c r="B153" s="2">
        <v>0.1</v>
      </c>
      <c r="C153" s="2">
        <v>0.2</v>
      </c>
      <c r="D153" s="2">
        <v>0.3</v>
      </c>
      <c r="E153">
        <f t="shared" si="8"/>
        <v>0.89704947469641994</v>
      </c>
      <c r="F153">
        <f t="shared" si="9"/>
        <v>0.72530626069208493</v>
      </c>
      <c r="G153">
        <f t="shared" si="10"/>
        <v>0.66969871808937975</v>
      </c>
    </row>
    <row r="154" spans="1:7" x14ac:dyDescent="0.25">
      <c r="A154" s="1">
        <f t="shared" si="11"/>
        <v>1.5200000000000011</v>
      </c>
      <c r="B154" s="2">
        <v>0.1</v>
      </c>
      <c r="C154" s="2">
        <v>0.2</v>
      </c>
      <c r="D154" s="2">
        <v>0.3</v>
      </c>
      <c r="E154">
        <f t="shared" si="8"/>
        <v>0.84141451564342518</v>
      </c>
      <c r="F154">
        <f t="shared" si="9"/>
        <v>0.69230053607663378</v>
      </c>
      <c r="G154">
        <f t="shared" si="10"/>
        <v>0.64681614948199961</v>
      </c>
    </row>
    <row r="155" spans="1:7" x14ac:dyDescent="0.25">
      <c r="A155" s="1">
        <f t="shared" si="11"/>
        <v>1.5300000000000011</v>
      </c>
      <c r="B155" s="2">
        <v>0.1</v>
      </c>
      <c r="C155" s="2">
        <v>0.2</v>
      </c>
      <c r="D155" s="2">
        <v>0.3</v>
      </c>
      <c r="E155">
        <f t="shared" si="8"/>
        <v>0.78178222615370696</v>
      </c>
      <c r="F155">
        <f t="shared" si="9"/>
        <v>0.6576037309342726</v>
      </c>
      <c r="G155">
        <f t="shared" si="10"/>
        <v>0.62306322128762859</v>
      </c>
    </row>
    <row r="156" spans="1:7" x14ac:dyDescent="0.25">
      <c r="A156" s="1">
        <f t="shared" si="11"/>
        <v>1.5400000000000011</v>
      </c>
      <c r="B156" s="2">
        <v>0.1</v>
      </c>
      <c r="C156" s="2">
        <v>0.2</v>
      </c>
      <c r="D156" s="2">
        <v>0.3</v>
      </c>
      <c r="E156">
        <f t="shared" si="8"/>
        <v>0.71716342541980638</v>
      </c>
      <c r="F156">
        <f t="shared" si="9"/>
        <v>0.62093676342179271</v>
      </c>
      <c r="G156">
        <f t="shared" si="10"/>
        <v>0.59833936297628343</v>
      </c>
    </row>
    <row r="157" spans="1:7" x14ac:dyDescent="0.25">
      <c r="A157" s="1">
        <f t="shared" si="11"/>
        <v>1.5500000000000012</v>
      </c>
      <c r="B157" s="2">
        <v>0.1</v>
      </c>
      <c r="C157" s="2">
        <v>0.2</v>
      </c>
      <c r="D157" s="2">
        <v>0.3</v>
      </c>
      <c r="E157">
        <f t="shared" si="8"/>
        <v>0.64607166875211941</v>
      </c>
      <c r="F157">
        <f t="shared" si="9"/>
        <v>0.58193195770916784</v>
      </c>
      <c r="G157">
        <f t="shared" si="10"/>
        <v>0.57252200812082898</v>
      </c>
    </row>
    <row r="158" spans="1:7" x14ac:dyDescent="0.25">
      <c r="A158" s="1">
        <f t="shared" si="11"/>
        <v>1.5600000000000012</v>
      </c>
      <c r="B158" s="2">
        <v>0.1</v>
      </c>
      <c r="C158" s="2">
        <v>0.2</v>
      </c>
      <c r="D158" s="2">
        <v>0.3</v>
      </c>
      <c r="E158">
        <f t="shared" si="8"/>
        <v>0.56608262050182168</v>
      </c>
      <c r="F158">
        <f t="shared" si="9"/>
        <v>0.54008800678316593</v>
      </c>
      <c r="G158">
        <f t="shared" si="10"/>
        <v>0.54545926528319033</v>
      </c>
    </row>
    <row r="159" spans="1:7" x14ac:dyDescent="0.25">
      <c r="A159" s="1">
        <f t="shared" si="11"/>
        <v>1.5700000000000012</v>
      </c>
      <c r="B159" s="2">
        <v>0.1</v>
      </c>
      <c r="C159" s="2">
        <v>0.2</v>
      </c>
      <c r="D159" s="2">
        <v>0.3</v>
      </c>
      <c r="E159">
        <f t="shared" si="8"/>
        <v>0.4727119449958686</v>
      </c>
      <c r="F159">
        <f t="shared" si="9"/>
        <v>0.49469038840004925</v>
      </c>
      <c r="G159">
        <f t="shared" si="10"/>
        <v>0.51695911641184533</v>
      </c>
    </row>
    <row r="160" spans="1:7" x14ac:dyDescent="0.25">
      <c r="A160" s="1">
        <f t="shared" si="11"/>
        <v>1.5800000000000012</v>
      </c>
      <c r="B160" s="2">
        <v>0.1</v>
      </c>
      <c r="C160" s="2">
        <v>0.2</v>
      </c>
      <c r="D160" s="2">
        <v>0.3</v>
      </c>
      <c r="E160">
        <f t="shared" si="8"/>
        <v>0.35558423566839503</v>
      </c>
      <c r="F160">
        <f t="shared" si="9"/>
        <v>0.44465799339653189</v>
      </c>
      <c r="G160">
        <f t="shared" si="10"/>
        <v>0.4867728920536924</v>
      </c>
    </row>
    <row r="161" spans="1:7" x14ac:dyDescent="0.25">
      <c r="A161" s="1">
        <f t="shared" si="11"/>
        <v>1.5900000000000012</v>
      </c>
      <c r="B161" s="2">
        <v>0.1</v>
      </c>
      <c r="C161" s="2">
        <v>0.2</v>
      </c>
      <c r="D161" s="2">
        <v>0.3</v>
      </c>
      <c r="E161">
        <f t="shared" si="8"/>
        <v>0.17149524322904247</v>
      </c>
      <c r="F161">
        <f t="shared" si="9"/>
        <v>0.388209800693325</v>
      </c>
      <c r="G161">
        <f t="shared" si="10"/>
        <v>0.45456881429167351</v>
      </c>
    </row>
    <row r="162" spans="1:7" x14ac:dyDescent="0.25">
      <c r="A162" s="1">
        <f t="shared" si="11"/>
        <v>1.6000000000000012</v>
      </c>
      <c r="B162" s="2">
        <v>0.1</v>
      </c>
      <c r="C162" s="2">
        <v>0.2</v>
      </c>
      <c r="D162" s="2">
        <v>0.3</v>
      </c>
      <c r="E162">
        <f t="shared" si="8"/>
        <v>0.26004159397862503</v>
      </c>
      <c r="F162">
        <f t="shared" si="9"/>
        <v>0.32199730967707291</v>
      </c>
      <c r="G162">
        <f t="shared" si="10"/>
        <v>0.41988716336994714</v>
      </c>
    </row>
    <row r="163" spans="1:7" x14ac:dyDescent="0.25">
      <c r="A163" s="1">
        <f t="shared" si="11"/>
        <v>1.6100000000000012</v>
      </c>
      <c r="B163" s="2">
        <v>0.1</v>
      </c>
      <c r="C163" s="2">
        <v>0.2</v>
      </c>
      <c r="D163" s="2">
        <v>0.3</v>
      </c>
      <c r="E163">
        <f t="shared" si="8"/>
        <v>0.40576622964885933</v>
      </c>
      <c r="F163">
        <f t="shared" si="9"/>
        <v>0.238017452159797</v>
      </c>
      <c r="G163">
        <f t="shared" si="10"/>
        <v>0.38205854883088597</v>
      </c>
    </row>
    <row r="164" spans="1:7" x14ac:dyDescent="0.25">
      <c r="A164" s="1">
        <f t="shared" si="11"/>
        <v>1.6200000000000012</v>
      </c>
      <c r="B164" s="2">
        <v>0.1</v>
      </c>
      <c r="C164" s="2">
        <v>0.2</v>
      </c>
      <c r="D164" s="2">
        <v>0.3</v>
      </c>
      <c r="E164">
        <f t="shared" si="8"/>
        <v>0.51152012295024141</v>
      </c>
      <c r="F164">
        <f t="shared" si="9"/>
        <v>9.8093228592305487E-2</v>
      </c>
      <c r="G164">
        <f t="shared" si="10"/>
        <v>0.34003959928031036</v>
      </c>
    </row>
    <row r="165" spans="1:7" x14ac:dyDescent="0.25">
      <c r="A165" s="1">
        <f t="shared" si="11"/>
        <v>1.6300000000000012</v>
      </c>
      <c r="B165" s="2">
        <v>0.1</v>
      </c>
      <c r="C165" s="2">
        <v>0.2</v>
      </c>
      <c r="D165" s="2">
        <v>0.3</v>
      </c>
      <c r="E165">
        <f t="shared" si="8"/>
        <v>0.5988581635018595</v>
      </c>
      <c r="F165">
        <f t="shared" si="9"/>
        <v>0.19339728379676116</v>
      </c>
      <c r="G165">
        <f t="shared" si="10"/>
        <v>0.29203323679205967</v>
      </c>
    </row>
    <row r="166" spans="1:7" x14ac:dyDescent="0.25">
      <c r="A166" s="1">
        <f t="shared" si="11"/>
        <v>1.6400000000000012</v>
      </c>
      <c r="B166" s="2">
        <v>0.1</v>
      </c>
      <c r="C166" s="2">
        <v>0.2</v>
      </c>
      <c r="D166" s="2">
        <v>0.3</v>
      </c>
      <c r="E166">
        <f t="shared" si="8"/>
        <v>0.67495977558583409</v>
      </c>
      <c r="F166">
        <f t="shared" si="9"/>
        <v>0.29054564981034608</v>
      </c>
      <c r="G166">
        <f t="shared" si="10"/>
        <v>0.23439660947412544</v>
      </c>
    </row>
    <row r="167" spans="1:7" x14ac:dyDescent="0.25">
      <c r="A167" s="1">
        <f t="shared" si="11"/>
        <v>1.6500000000000012</v>
      </c>
      <c r="B167" s="2">
        <v>0.1</v>
      </c>
      <c r="C167" s="2">
        <v>0.2</v>
      </c>
      <c r="D167" s="2">
        <v>0.3</v>
      </c>
      <c r="E167">
        <f t="shared" si="8"/>
        <v>0.74327741854647833</v>
      </c>
      <c r="F167">
        <f t="shared" si="9"/>
        <v>0.36251239267785895</v>
      </c>
      <c r="G167">
        <f t="shared" si="10"/>
        <v>0.15686167704621093</v>
      </c>
    </row>
    <row r="168" spans="1:7" x14ac:dyDescent="0.25">
      <c r="A168" s="1">
        <f t="shared" si="11"/>
        <v>1.6600000000000013</v>
      </c>
      <c r="B168" s="2">
        <v>0.1</v>
      </c>
      <c r="C168" s="2">
        <v>0.2</v>
      </c>
      <c r="D168" s="2">
        <v>0.3</v>
      </c>
      <c r="E168">
        <f t="shared" si="8"/>
        <v>0.80578698854183162</v>
      </c>
      <c r="F168">
        <f t="shared" si="9"/>
        <v>0.42236550758662589</v>
      </c>
      <c r="G168">
        <f t="shared" si="10"/>
        <v>7.5641083787805832E-2</v>
      </c>
    </row>
    <row r="169" spans="1:7" x14ac:dyDescent="0.25">
      <c r="A169" s="1">
        <f t="shared" si="11"/>
        <v>1.6700000000000013</v>
      </c>
      <c r="B169" s="2">
        <v>0.1</v>
      </c>
      <c r="C169" s="2">
        <v>0.2</v>
      </c>
      <c r="D169" s="2">
        <v>0.3</v>
      </c>
      <c r="E169">
        <f t="shared" si="8"/>
        <v>0.86374444650597004</v>
      </c>
      <c r="F169">
        <f t="shared" si="9"/>
        <v>0.47470378096044219</v>
      </c>
      <c r="G169">
        <f t="shared" si="10"/>
        <v>0.18983189327402003</v>
      </c>
    </row>
    <row r="170" spans="1:7" x14ac:dyDescent="0.25">
      <c r="A170" s="1">
        <f t="shared" si="11"/>
        <v>1.6800000000000013</v>
      </c>
      <c r="B170" s="2">
        <v>0.1</v>
      </c>
      <c r="C170" s="2">
        <v>0.2</v>
      </c>
      <c r="D170" s="2">
        <v>0.3</v>
      </c>
      <c r="E170">
        <f t="shared" si="8"/>
        <v>0.91800678210412334</v>
      </c>
      <c r="F170">
        <f t="shared" si="9"/>
        <v>0.52178842770968503</v>
      </c>
      <c r="G170">
        <f t="shared" si="10"/>
        <v>0.25755501760184452</v>
      </c>
    </row>
    <row r="171" spans="1:7" x14ac:dyDescent="0.25">
      <c r="A171" s="1">
        <f t="shared" si="11"/>
        <v>1.6900000000000013</v>
      </c>
      <c r="B171" s="2">
        <v>0.1</v>
      </c>
      <c r="C171" s="2">
        <v>0.2</v>
      </c>
      <c r="D171" s="2">
        <v>0.3</v>
      </c>
      <c r="E171">
        <f t="shared" si="8"/>
        <v>0.96918954549794523</v>
      </c>
      <c r="F171">
        <f t="shared" si="9"/>
        <v>0.5649299430456185</v>
      </c>
      <c r="G171">
        <f t="shared" si="10"/>
        <v>0.31082688462995645</v>
      </c>
    </row>
    <row r="172" spans="1:7" x14ac:dyDescent="0.25">
      <c r="A172" s="1">
        <f t="shared" si="11"/>
        <v>1.7000000000000013</v>
      </c>
      <c r="B172" s="2">
        <v>0.1</v>
      </c>
      <c r="C172" s="2">
        <v>0.2</v>
      </c>
      <c r="D172" s="2">
        <v>0.3</v>
      </c>
      <c r="E172">
        <f t="shared" si="8"/>
        <v>1.0177524313405206</v>
      </c>
      <c r="F172">
        <f t="shared" si="9"/>
        <v>0.6049681739995697</v>
      </c>
      <c r="G172">
        <f t="shared" si="10"/>
        <v>0.35618662775216298</v>
      </c>
    </row>
    <row r="173" spans="1:7" x14ac:dyDescent="0.25">
      <c r="A173" s="1">
        <f t="shared" si="11"/>
        <v>1.7100000000000013</v>
      </c>
      <c r="B173" s="2">
        <v>0.1</v>
      </c>
      <c r="C173" s="2">
        <v>0.2</v>
      </c>
      <c r="D173" s="2">
        <v>0.3</v>
      </c>
      <c r="E173">
        <f t="shared" si="8"/>
        <v>1.0640494131846276</v>
      </c>
      <c r="F173">
        <f t="shared" si="9"/>
        <v>0.64247950098671591</v>
      </c>
      <c r="G173">
        <f t="shared" si="10"/>
        <v>0.39635558902802753</v>
      </c>
    </row>
    <row r="174" spans="1:7" x14ac:dyDescent="0.25">
      <c r="A174" s="1">
        <f t="shared" si="11"/>
        <v>1.7200000000000013</v>
      </c>
      <c r="B174" s="2">
        <v>0.1</v>
      </c>
      <c r="C174" s="2">
        <v>0.2</v>
      </c>
      <c r="D174" s="2">
        <v>0.3</v>
      </c>
      <c r="E174">
        <f t="shared" si="8"/>
        <v>1.1083598757769115</v>
      </c>
      <c r="F174">
        <f t="shared" si="9"/>
        <v>0.67787970865988056</v>
      </c>
      <c r="G174">
        <f t="shared" si="10"/>
        <v>0.43277749635378943</v>
      </c>
    </row>
    <row r="175" spans="1:7" x14ac:dyDescent="0.25">
      <c r="A175" s="1">
        <f t="shared" si="11"/>
        <v>1.7300000000000013</v>
      </c>
      <c r="B175" s="2">
        <v>0.1</v>
      </c>
      <c r="C175" s="2">
        <v>0.2</v>
      </c>
      <c r="D175" s="2">
        <v>0.3</v>
      </c>
      <c r="E175">
        <f t="shared" si="8"/>
        <v>1.1509088697364724</v>
      </c>
      <c r="F175">
        <f t="shared" si="9"/>
        <v>0.71148034516543857</v>
      </c>
      <c r="G175">
        <f t="shared" si="10"/>
        <v>0.46632739712053983</v>
      </c>
    </row>
    <row r="176" spans="1:7" x14ac:dyDescent="0.25">
      <c r="A176" s="1">
        <f t="shared" si="11"/>
        <v>1.7400000000000013</v>
      </c>
      <c r="B176" s="2">
        <v>0.1</v>
      </c>
      <c r="C176" s="2">
        <v>0.2</v>
      </c>
      <c r="D176" s="2">
        <v>0.3</v>
      </c>
      <c r="E176">
        <f t="shared" si="8"/>
        <v>1.1918808016130271</v>
      </c>
      <c r="F176">
        <f t="shared" si="9"/>
        <v>0.74352194899395241</v>
      </c>
      <c r="G176">
        <f t="shared" si="10"/>
        <v>0.49758306439851596</v>
      </c>
    </row>
    <row r="177" spans="1:7" x14ac:dyDescent="0.25">
      <c r="A177" s="1">
        <f t="shared" si="11"/>
        <v>1.7500000000000013</v>
      </c>
      <c r="B177" s="2">
        <v>0.1</v>
      </c>
      <c r="C177" s="2">
        <v>0.2</v>
      </c>
      <c r="D177" s="2">
        <v>0.3</v>
      </c>
      <c r="E177">
        <f t="shared" si="8"/>
        <v>1.2314289861847403</v>
      </c>
      <c r="F177">
        <f t="shared" si="9"/>
        <v>0.77419478664413921</v>
      </c>
      <c r="G177">
        <f t="shared" si="10"/>
        <v>0.52694959864335866</v>
      </c>
    </row>
    <row r="178" spans="1:7" x14ac:dyDescent="0.25">
      <c r="A178" s="1">
        <f t="shared" si="11"/>
        <v>1.7600000000000013</v>
      </c>
      <c r="B178" s="2">
        <v>0.1</v>
      </c>
      <c r="C178" s="2">
        <v>0.2</v>
      </c>
      <c r="D178" s="2">
        <v>0.3</v>
      </c>
      <c r="E178">
        <f t="shared" si="8"/>
        <v>1.26968249387966</v>
      </c>
      <c r="F178">
        <f t="shared" si="9"/>
        <v>0.80365239997697102</v>
      </c>
      <c r="G178">
        <f t="shared" si="10"/>
        <v>0.55472398290243641</v>
      </c>
    </row>
    <row r="179" spans="1:7" x14ac:dyDescent="0.25">
      <c r="A179" s="1">
        <f t="shared" si="11"/>
        <v>1.7700000000000014</v>
      </c>
      <c r="B179" s="2">
        <v>0.1</v>
      </c>
      <c r="C179" s="2">
        <v>0.2</v>
      </c>
      <c r="D179" s="2">
        <v>0.3</v>
      </c>
      <c r="E179">
        <f t="shared" si="8"/>
        <v>1.306751174305417</v>
      </c>
      <c r="F179">
        <f t="shared" si="9"/>
        <v>0.83202079396204909</v>
      </c>
      <c r="G179">
        <f t="shared" si="10"/>
        <v>0.58113157347110223</v>
      </c>
    </row>
    <row r="180" spans="1:7" x14ac:dyDescent="0.25">
      <c r="A180" s="1">
        <f t="shared" si="11"/>
        <v>1.7800000000000014</v>
      </c>
      <c r="B180" s="2">
        <v>0.1</v>
      </c>
      <c r="C180" s="2">
        <v>0.2</v>
      </c>
      <c r="D180" s="2">
        <v>0.3</v>
      </c>
      <c r="E180">
        <f t="shared" si="8"/>
        <v>1.342729416613063</v>
      </c>
      <c r="F180">
        <f t="shared" si="9"/>
        <v>0.85940486583137232</v>
      </c>
      <c r="G180">
        <f t="shared" si="10"/>
        <v>0.60634813684271527</v>
      </c>
    </row>
    <row r="181" spans="1:7" x14ac:dyDescent="0.25">
      <c r="A181" s="1">
        <f t="shared" si="11"/>
        <v>1.7900000000000014</v>
      </c>
      <c r="B181" s="2">
        <v>0.1</v>
      </c>
      <c r="C181" s="2">
        <v>0.2</v>
      </c>
      <c r="D181" s="2">
        <v>0.3</v>
      </c>
      <c r="E181">
        <f t="shared" si="8"/>
        <v>1.3776990144210446</v>
      </c>
      <c r="F181">
        <f t="shared" si="9"/>
        <v>0.88589302499870892</v>
      </c>
      <c r="G181">
        <f t="shared" si="10"/>
        <v>0.63051386906528706</v>
      </c>
    </row>
    <row r="182" spans="1:7" x14ac:dyDescent="0.25">
      <c r="A182" s="1">
        <f t="shared" si="11"/>
        <v>1.8000000000000014</v>
      </c>
      <c r="B182" s="2">
        <v>0.1</v>
      </c>
      <c r="C182" s="2">
        <v>0.2</v>
      </c>
      <c r="D182" s="2">
        <v>0.3</v>
      </c>
      <c r="E182">
        <f t="shared" si="8"/>
        <v>1.4117313828413647</v>
      </c>
      <c r="F182">
        <f t="shared" si="9"/>
        <v>0.91156058957801211</v>
      </c>
      <c r="G182">
        <f t="shared" si="10"/>
        <v>0.6537426981583051</v>
      </c>
    </row>
    <row r="183" spans="1:7" x14ac:dyDescent="0.25">
      <c r="A183" s="1">
        <f t="shared" si="11"/>
        <v>1.8100000000000014</v>
      </c>
      <c r="B183" s="2">
        <v>0.1</v>
      </c>
      <c r="C183" s="2">
        <v>0.2</v>
      </c>
      <c r="D183" s="2">
        <v>0.3</v>
      </c>
      <c r="E183">
        <f t="shared" si="8"/>
        <v>1.4448892981298846</v>
      </c>
      <c r="F183">
        <f t="shared" si="9"/>
        <v>0.93647233354411386</v>
      </c>
      <c r="G183">
        <f t="shared" si="10"/>
        <v>0.6761286753498188</v>
      </c>
    </row>
    <row r="184" spans="1:7" x14ac:dyDescent="0.25">
      <c r="A184" s="1">
        <f t="shared" si="11"/>
        <v>1.8200000000000014</v>
      </c>
      <c r="B184" s="2">
        <v>0.1</v>
      </c>
      <c r="C184" s="2">
        <v>0.2</v>
      </c>
      <c r="D184" s="2">
        <v>0.3</v>
      </c>
      <c r="E184">
        <f t="shared" si="8"/>
        <v>1.4772282798561449</v>
      </c>
      <c r="F184">
        <f t="shared" si="9"/>
        <v>0.96068443050657837</v>
      </c>
      <c r="G184">
        <f t="shared" si="10"/>
        <v>0.69775049669821154</v>
      </c>
    </row>
    <row r="185" spans="1:7" x14ac:dyDescent="0.25">
      <c r="A185" s="1">
        <f t="shared" si="11"/>
        <v>1.8300000000000014</v>
      </c>
      <c r="B185" s="2">
        <v>0.1</v>
      </c>
      <c r="C185" s="2">
        <v>0.2</v>
      </c>
      <c r="D185" s="2">
        <v>0.3</v>
      </c>
      <c r="E185">
        <f t="shared" si="8"/>
        <v>1.5087977014502116</v>
      </c>
      <c r="F185">
        <f t="shared" si="9"/>
        <v>0.98424596007531839</v>
      </c>
      <c r="G185">
        <f t="shared" si="10"/>
        <v>0.71867478297625609</v>
      </c>
    </row>
    <row r="186" spans="1:7" x14ac:dyDescent="0.25">
      <c r="A186" s="1">
        <f t="shared" si="11"/>
        <v>1.8400000000000014</v>
      </c>
      <c r="B186" s="2">
        <v>0.1</v>
      </c>
      <c r="C186" s="2">
        <v>0.2</v>
      </c>
      <c r="D186" s="2">
        <v>0.3</v>
      </c>
      <c r="E186">
        <f t="shared" si="8"/>
        <v>1.5396416916312787</v>
      </c>
      <c r="F186">
        <f t="shared" si="9"/>
        <v>1.007200091397761</v>
      </c>
      <c r="G186">
        <f t="shared" si="10"/>
        <v>0.7389585107472586</v>
      </c>
    </row>
    <row r="187" spans="1:7" x14ac:dyDescent="0.25">
      <c r="A187" s="1">
        <f t="shared" si="11"/>
        <v>1.8500000000000014</v>
      </c>
      <c r="B187" s="2">
        <v>0.1</v>
      </c>
      <c r="C187" s="2">
        <v>0.2</v>
      </c>
      <c r="D187" s="2">
        <v>0.3</v>
      </c>
      <c r="E187">
        <f t="shared" si="8"/>
        <v>1.5697998729056986</v>
      </c>
      <c r="F187">
        <f t="shared" si="9"/>
        <v>1.0295850245827178</v>
      </c>
      <c r="G187">
        <f t="shared" si="10"/>
        <v>0.75865084856860809</v>
      </c>
    </row>
    <row r="188" spans="1:7" x14ac:dyDescent="0.25">
      <c r="A188" s="1">
        <f t="shared" si="11"/>
        <v>1.8600000000000014</v>
      </c>
      <c r="B188" s="2">
        <v>0.1</v>
      </c>
      <c r="C188" s="2">
        <v>0.2</v>
      </c>
      <c r="D188" s="2">
        <v>0.3</v>
      </c>
      <c r="E188">
        <f t="shared" si="8"/>
        <v>1.599307971730805</v>
      </c>
      <c r="F188">
        <f t="shared" si="9"/>
        <v>1.0514347479100383</v>
      </c>
      <c r="G188">
        <f t="shared" si="10"/>
        <v>0.7777945670842431</v>
      </c>
    </row>
    <row r="189" spans="1:7" x14ac:dyDescent="0.25">
      <c r="A189" s="1">
        <f t="shared" si="11"/>
        <v>1.8700000000000014</v>
      </c>
      <c r="B189" s="2">
        <v>0.1</v>
      </c>
      <c r="C189" s="2">
        <v>0.2</v>
      </c>
      <c r="D189" s="2">
        <v>0.3</v>
      </c>
      <c r="E189">
        <f t="shared" si="8"/>
        <v>1.6281983265816766</v>
      </c>
      <c r="F189">
        <f t="shared" si="9"/>
        <v>1.0727796530418661</v>
      </c>
      <c r="G189">
        <f t="shared" si="10"/>
        <v>0.7964271379486576</v>
      </c>
    </row>
    <row r="190" spans="1:7" x14ac:dyDescent="0.25">
      <c r="A190" s="1">
        <f t="shared" si="11"/>
        <v>1.8800000000000014</v>
      </c>
      <c r="B190" s="2">
        <v>0.1</v>
      </c>
      <c r="C190" s="2">
        <v>0.2</v>
      </c>
      <c r="D190" s="2">
        <v>0.3</v>
      </c>
      <c r="E190">
        <f t="shared" si="8"/>
        <v>1.6565003140459305</v>
      </c>
      <c r="F190">
        <f t="shared" si="9"/>
        <v>1.0936470394743867</v>
      </c>
      <c r="G190">
        <f t="shared" si="10"/>
        <v>0.81458160158824067</v>
      </c>
    </row>
    <row r="191" spans="1:7" x14ac:dyDescent="0.25">
      <c r="A191" s="1">
        <f t="shared" si="11"/>
        <v>1.8900000000000015</v>
      </c>
      <c r="B191" s="2">
        <v>0.1</v>
      </c>
      <c r="C191" s="2">
        <v>0.2</v>
      </c>
      <c r="D191" s="2">
        <v>0.3</v>
      </c>
      <c r="E191">
        <f t="shared" si="8"/>
        <v>1.6842407085457181</v>
      </c>
      <c r="F191">
        <f t="shared" si="9"/>
        <v>1.1140615316590645</v>
      </c>
      <c r="G191">
        <f t="shared" si="10"/>
        <v>0.83228726057685576</v>
      </c>
    </row>
    <row r="192" spans="1:7" x14ac:dyDescent="0.25">
      <c r="A192" s="1">
        <f t="shared" si="11"/>
        <v>1.9000000000000015</v>
      </c>
      <c r="B192" s="2">
        <v>0.1</v>
      </c>
      <c r="C192" s="2">
        <v>0.2</v>
      </c>
      <c r="D192" s="2">
        <v>0.3</v>
      </c>
      <c r="E192">
        <f t="shared" si="8"/>
        <v>1.7114439878954146</v>
      </c>
      <c r="F192">
        <f t="shared" si="9"/>
        <v>1.134045426582174</v>
      </c>
      <c r="G192">
        <f t="shared" si="10"/>
        <v>0.84957023962423606</v>
      </c>
    </row>
    <row r="193" spans="1:7" x14ac:dyDescent="0.25">
      <c r="A193" s="1">
        <f t="shared" si="11"/>
        <v>1.9100000000000015</v>
      </c>
      <c r="B193" s="2">
        <v>0.1</v>
      </c>
      <c r="C193" s="2">
        <v>0.2</v>
      </c>
      <c r="D193" s="2">
        <v>0.3</v>
      </c>
      <c r="E193">
        <f t="shared" si="8"/>
        <v>1.7381325943356711</v>
      </c>
      <c r="F193">
        <f t="shared" si="9"/>
        <v>1.1536189854621004</v>
      </c>
      <c r="G193">
        <f t="shared" si="10"/>
        <v>0.86645394225020567</v>
      </c>
    </row>
    <row r="194" spans="1:7" x14ac:dyDescent="0.25">
      <c r="A194" s="1">
        <f t="shared" si="11"/>
        <v>1.9200000000000015</v>
      </c>
      <c r="B194" s="2">
        <v>0.1</v>
      </c>
      <c r="C194" s="2">
        <v>0.2</v>
      </c>
      <c r="D194" s="2">
        <v>0.3</v>
      </c>
      <c r="E194">
        <f t="shared" si="8"/>
        <v>1.7643271587203839</v>
      </c>
      <c r="F194">
        <f t="shared" si="9"/>
        <v>1.1728006801625031</v>
      </c>
      <c r="G194">
        <f t="shared" si="10"/>
        <v>0.88295942651978876</v>
      </c>
    </row>
    <row r="195" spans="1:7" x14ac:dyDescent="0.25">
      <c r="A195" s="1">
        <f t="shared" si="11"/>
        <v>1.9300000000000015</v>
      </c>
      <c r="B195" s="2">
        <v>0.1</v>
      </c>
      <c r="C195" s="2">
        <v>0.2</v>
      </c>
      <c r="D195" s="2">
        <v>0.3</v>
      </c>
      <c r="E195">
        <f t="shared" ref="E195:E258" si="12">SQRT(ABS(EXP(-3.1415926*A195)-COS(A195)/SINH(B195)-LOG(A195+B195)))</f>
        <v>1.7900466940166759</v>
      </c>
      <c r="F195">
        <f t="shared" ref="F195:F258" si="13">SQRT(ABS(EXP(-3.1415926*A195)-COS(A195)/SINH(C195)-LOG(A195+C195)))</f>
        <v>1.1916074026233883</v>
      </c>
      <c r="G195">
        <f t="shared" ref="G195:G258" si="14">SQRT(ABS(EXP(-3.1415926*A195)-COS(A195)/SINH(D195)-LOG(A195+D195)))</f>
        <v>0.89910571670408601</v>
      </c>
    </row>
    <row r="196" spans="1:7" x14ac:dyDescent="0.25">
      <c r="A196" s="1">
        <f t="shared" ref="A196:A259" si="15">A195+0.01</f>
        <v>1.9400000000000015</v>
      </c>
      <c r="B196" s="2">
        <v>0.1</v>
      </c>
      <c r="C196" s="2">
        <v>0.2</v>
      </c>
      <c r="D196" s="2">
        <v>0.3</v>
      </c>
      <c r="E196">
        <f t="shared" si="12"/>
        <v>1.8153087630969944</v>
      </c>
      <c r="F196">
        <f t="shared" si="13"/>
        <v>1.2100546438715563</v>
      </c>
      <c r="G196">
        <f t="shared" si="14"/>
        <v>0.9149100637303379</v>
      </c>
    </row>
    <row r="197" spans="1:7" x14ac:dyDescent="0.25">
      <c r="A197" s="1">
        <f t="shared" si="15"/>
        <v>1.9500000000000015</v>
      </c>
      <c r="B197" s="2">
        <v>0.1</v>
      </c>
      <c r="C197" s="2">
        <v>0.2</v>
      </c>
      <c r="D197" s="2">
        <v>0.3</v>
      </c>
      <c r="E197">
        <f t="shared" si="12"/>
        <v>1.8401296248751877</v>
      </c>
      <c r="F197">
        <f t="shared" si="13"/>
        <v>1.2281566478392183</v>
      </c>
      <c r="G197">
        <f t="shared" si="14"/>
        <v>0.93038816434014004</v>
      </c>
    </row>
    <row r="198" spans="1:7" x14ac:dyDescent="0.25">
      <c r="A198" s="1">
        <f t="shared" si="15"/>
        <v>1.9600000000000015</v>
      </c>
      <c r="B198" s="2">
        <v>0.1</v>
      </c>
      <c r="C198" s="2">
        <v>0.2</v>
      </c>
      <c r="D198" s="2">
        <v>0.3</v>
      </c>
      <c r="E198">
        <f t="shared" si="12"/>
        <v>1.8645243621048784</v>
      </c>
      <c r="F198">
        <f t="shared" si="13"/>
        <v>1.2459265441897689</v>
      </c>
      <c r="G198">
        <f t="shared" si="14"/>
        <v>0.94555434668158655</v>
      </c>
    </row>
    <row r="199" spans="1:7" x14ac:dyDescent="0.25">
      <c r="A199" s="1">
        <f t="shared" si="15"/>
        <v>1.9700000000000015</v>
      </c>
      <c r="B199" s="2">
        <v>0.1</v>
      </c>
      <c r="C199" s="2">
        <v>0.2</v>
      </c>
      <c r="D199" s="2">
        <v>0.3</v>
      </c>
      <c r="E199">
        <f t="shared" si="12"/>
        <v>1.8885069935739582</v>
      </c>
      <c r="F199">
        <f t="shared" si="13"/>
        <v>1.263376463547021</v>
      </c>
      <c r="G199">
        <f t="shared" si="14"/>
        <v>0.96042172840909368</v>
      </c>
    </row>
    <row r="200" spans="1:7" x14ac:dyDescent="0.25">
      <c r="A200" s="1">
        <f t="shared" si="15"/>
        <v>1.9800000000000015</v>
      </c>
      <c r="B200" s="2">
        <v>0.1</v>
      </c>
      <c r="C200" s="2">
        <v>0.2</v>
      </c>
      <c r="D200" s="2">
        <v>0.3</v>
      </c>
      <c r="E200">
        <f t="shared" si="12"/>
        <v>1.9120905729602078</v>
      </c>
      <c r="F200">
        <f t="shared" si="13"/>
        <v>1.2805176378935201</v>
      </c>
      <c r="G200">
        <f t="shared" si="14"/>
        <v>0.97500235210727804</v>
      </c>
    </row>
    <row r="201" spans="1:7" x14ac:dyDescent="0.25">
      <c r="A201" s="1">
        <f t="shared" si="15"/>
        <v>1.9900000000000015</v>
      </c>
      <c r="B201" s="2">
        <v>0.1</v>
      </c>
      <c r="C201" s="2">
        <v>0.2</v>
      </c>
      <c r="D201" s="2">
        <v>0.3</v>
      </c>
      <c r="E201">
        <f t="shared" si="12"/>
        <v>1.9352872762345725</v>
      </c>
      <c r="F201">
        <f t="shared" si="13"/>
        <v>1.2973604884042367</v>
      </c>
      <c r="G201">
        <f t="shared" si="14"/>
        <v>0.98930730188895899</v>
      </c>
    </row>
    <row r="202" spans="1:7" x14ac:dyDescent="0.25">
      <c r="A202" s="1">
        <f t="shared" si="15"/>
        <v>2.0000000000000013</v>
      </c>
      <c r="B202" s="2">
        <v>0.1</v>
      </c>
      <c r="C202" s="2">
        <v>0.2</v>
      </c>
      <c r="D202" s="2">
        <v>0.3</v>
      </c>
      <c r="E202">
        <f t="shared" si="12"/>
        <v>1.9581084791913137</v>
      </c>
      <c r="F202">
        <f t="shared" si="13"/>
        <v>1.3139147025838225</v>
      </c>
      <c r="G202">
        <f t="shared" si="14"/>
        <v>1.0033468042680496</v>
      </c>
    </row>
    <row r="203" spans="1:7" x14ac:dyDescent="0.25">
      <c r="A203" s="1">
        <f t="shared" si="15"/>
        <v>2.0100000000000011</v>
      </c>
      <c r="B203" s="2">
        <v>0.1</v>
      </c>
      <c r="C203" s="2">
        <v>0.2</v>
      </c>
      <c r="D203" s="2">
        <v>0.3</v>
      </c>
      <c r="E203">
        <f t="shared" si="12"/>
        <v>1.980564826433264</v>
      </c>
      <c r="F203">
        <f t="shared" si="13"/>
        <v>1.3301893022560662</v>
      </c>
      <c r="G203">
        <f t="shared" si="14"/>
        <v>1.0171303158221734</v>
      </c>
    </row>
    <row r="204" spans="1:7" x14ac:dyDescent="0.25">
      <c r="A204" s="1">
        <f t="shared" si="15"/>
        <v>2.0200000000000009</v>
      </c>
      <c r="B204" s="2">
        <v>0.1</v>
      </c>
      <c r="C204" s="2">
        <v>0.2</v>
      </c>
      <c r="D204" s="2">
        <v>0.3</v>
      </c>
      <c r="E204">
        <f t="shared" si="12"/>
        <v>2.0026662929343577</v>
      </c>
      <c r="F204">
        <f t="shared" si="13"/>
        <v>1.3461927036960746</v>
      </c>
      <c r="G204">
        <f t="shared" si="14"/>
        <v>1.0306665996980462</v>
      </c>
    </row>
    <row r="205" spans="1:7" x14ac:dyDescent="0.25">
      <c r="A205" s="1">
        <f t="shared" si="15"/>
        <v>2.0300000000000007</v>
      </c>
      <c r="B205" s="2">
        <v>0.1</v>
      </c>
      <c r="C205" s="2">
        <v>0.2</v>
      </c>
      <c r="D205" s="2">
        <v>0.3</v>
      </c>
      <c r="E205">
        <f t="shared" si="12"/>
        <v>2.0244222391315692</v>
      </c>
      <c r="F205">
        <f t="shared" si="13"/>
        <v>1.3619327709860003</v>
      </c>
      <c r="G205">
        <f t="shared" si="14"/>
        <v>1.0439637926460301</v>
      </c>
    </row>
    <row r="206" spans="1:7" x14ac:dyDescent="0.25">
      <c r="A206" s="1">
        <f t="shared" si="15"/>
        <v>2.0400000000000005</v>
      </c>
      <c r="B206" s="2">
        <v>0.1</v>
      </c>
      <c r="C206" s="2">
        <v>0.2</v>
      </c>
      <c r="D206" s="2">
        <v>0.3</v>
      </c>
      <c r="E206">
        <f t="shared" si="12"/>
        <v>2.0458414603574049</v>
      </c>
      <c r="F206">
        <f t="shared" si="13"/>
        <v>1.3774168635037654</v>
      </c>
      <c r="G206">
        <f t="shared" si="14"/>
        <v>1.0570294639771445</v>
      </c>
    </row>
    <row r="207" spans="1:7" x14ac:dyDescent="0.25">
      <c r="A207" s="1">
        <f t="shared" si="15"/>
        <v>2.0500000000000003</v>
      </c>
      <c r="B207" s="2">
        <v>0.1</v>
      </c>
      <c r="C207" s="2">
        <v>0.2</v>
      </c>
      <c r="D207" s="2">
        <v>0.3</v>
      </c>
      <c r="E207">
        <f t="shared" si="12"/>
        <v>2.0669322313066409</v>
      </c>
      <c r="F207">
        <f t="shared" si="13"/>
        <v>1.3926518783134796</v>
      </c>
      <c r="G207">
        <f t="shared" si="14"/>
        <v>1.0698706675999559</v>
      </c>
    </row>
    <row r="208" spans="1:7" x14ac:dyDescent="0.25">
      <c r="A208" s="1">
        <f t="shared" si="15"/>
        <v>2.06</v>
      </c>
      <c r="B208" s="2">
        <v>0.1</v>
      </c>
      <c r="C208" s="2">
        <v>0.2</v>
      </c>
      <c r="D208" s="2">
        <v>0.3</v>
      </c>
      <c r="E208">
        <f t="shared" si="12"/>
        <v>2.0877023461327506</v>
      </c>
      <c r="F208">
        <f t="shared" si="13"/>
        <v>1.4076442881100399</v>
      </c>
      <c r="G208">
        <f t="shared" si="14"/>
        <v>1.0824939881038005</v>
      </c>
    </row>
    <row r="209" spans="1:7" x14ac:dyDescent="0.25">
      <c r="A209" s="1">
        <f t="shared" si="15"/>
        <v>2.0699999999999998</v>
      </c>
      <c r="B209" s="2">
        <v>0.1</v>
      </c>
      <c r="C209" s="2">
        <v>0.2</v>
      </c>
      <c r="D209" s="2">
        <v>0.3</v>
      </c>
      <c r="E209">
        <f t="shared" si="12"/>
        <v>2.1081591546869247</v>
      </c>
      <c r="F209">
        <f t="shared" si="13"/>
        <v>1.4224001752739863</v>
      </c>
      <c r="G209">
        <f t="shared" si="14"/>
        <v>1.0949055816992765</v>
      </c>
    </row>
    <row r="210" spans="1:7" x14ac:dyDescent="0.25">
      <c r="A210" s="1">
        <f t="shared" si="15"/>
        <v>2.0799999999999996</v>
      </c>
      <c r="B210" s="2">
        <v>0.1</v>
      </c>
      <c r="C210" s="2">
        <v>0.2</v>
      </c>
      <c r="D210" s="2">
        <v>0.3</v>
      </c>
      <c r="E210">
        <f t="shared" si="12"/>
        <v>2.1283095953429676</v>
      </c>
      <c r="F210">
        <f t="shared" si="13"/>
        <v>1.4369252625123587</v>
      </c>
      <c r="G210">
        <f t="shared" si="14"/>
        <v>1.1071112126996034</v>
      </c>
    </row>
    <row r="211" spans="1:7" x14ac:dyDescent="0.25">
      <c r="A211" s="1">
        <f t="shared" si="15"/>
        <v>2.0899999999999994</v>
      </c>
      <c r="B211" s="2">
        <v>0.1</v>
      </c>
      <c r="C211" s="2">
        <v>0.2</v>
      </c>
      <c r="D211" s="2">
        <v>0.3</v>
      </c>
      <c r="E211">
        <f t="shared" si="12"/>
        <v>2.1481602247924094</v>
      </c>
      <c r="F211">
        <f t="shared" si="13"/>
        <v>1.4512249404940623</v>
      </c>
      <c r="G211">
        <f t="shared" si="14"/>
        <v>1.1191162861216251</v>
      </c>
    </row>
    <row r="212" spans="1:7" x14ac:dyDescent="0.25">
      <c r="A212" s="1">
        <f t="shared" si="15"/>
        <v>2.0999999999999992</v>
      </c>
      <c r="B212" s="2">
        <v>0.1</v>
      </c>
      <c r="C212" s="2">
        <v>0.2</v>
      </c>
      <c r="D212" s="2">
        <v>0.3</v>
      </c>
      <c r="E212">
        <f t="shared" si="12"/>
        <v>2.1677172451440927</v>
      </c>
      <c r="F212">
        <f t="shared" si="13"/>
        <v>1.4653042928317261</v>
      </c>
      <c r="G212">
        <f t="shared" si="14"/>
        <v>1.1309258768985355</v>
      </c>
    </row>
    <row r="213" spans="1:7" x14ac:dyDescent="0.25">
      <c r="A213" s="1">
        <f t="shared" si="15"/>
        <v>2.109999999999999</v>
      </c>
      <c r="B213" s="2">
        <v>0.1</v>
      </c>
      <c r="C213" s="2">
        <v>0.2</v>
      </c>
      <c r="D213" s="2">
        <v>0.3</v>
      </c>
      <c r="E213">
        <f t="shared" si="12"/>
        <v>2.1869865286197929</v>
      </c>
      <c r="F213">
        <f t="shared" si="13"/>
        <v>1.479168118714375</v>
      </c>
      <c r="G213">
        <f t="shared" si="14"/>
        <v>1.1425447561243447</v>
      </c>
    </row>
    <row r="214" spans="1:7" x14ac:dyDescent="0.25">
      <c r="A214" s="1">
        <f t="shared" si="15"/>
        <v>2.1199999999999988</v>
      </c>
      <c r="B214" s="2">
        <v>0.1</v>
      </c>
      <c r="C214" s="2">
        <v>0.2</v>
      </c>
      <c r="D214" s="2">
        <v>0.3</v>
      </c>
      <c r="E214">
        <f t="shared" si="12"/>
        <v>2.2059736401009022</v>
      </c>
      <c r="F214">
        <f t="shared" si="13"/>
        <v>1.4928209534548402</v>
      </c>
      <c r="G214">
        <f t="shared" si="14"/>
        <v>1.1539774146899555</v>
      </c>
    </row>
    <row r="215" spans="1:7" x14ac:dyDescent="0.25">
      <c r="A215" s="1">
        <f t="shared" si="15"/>
        <v>2.1299999999999986</v>
      </c>
      <c r="B215" s="2">
        <v>0.1</v>
      </c>
      <c r="C215" s="2">
        <v>0.2</v>
      </c>
      <c r="D215" s="2">
        <v>0.3</v>
      </c>
      <c r="E215">
        <f t="shared" si="12"/>
        <v>2.2246838577498487</v>
      </c>
      <c r="F215">
        <f t="shared" si="13"/>
        <v>1.5062670871815216</v>
      </c>
      <c r="G215">
        <f t="shared" si="14"/>
        <v>1.1652280846202876</v>
      </c>
    </row>
    <row r="216" spans="1:7" x14ac:dyDescent="0.25">
      <c r="A216" s="1">
        <f t="shared" si="15"/>
        <v>2.1399999999999983</v>
      </c>
      <c r="B216" s="2">
        <v>0.1</v>
      </c>
      <c r="C216" s="2">
        <v>0.2</v>
      </c>
      <c r="D216" s="2">
        <v>0.3</v>
      </c>
      <c r="E216">
        <f t="shared" si="12"/>
        <v>2.2431221919029345</v>
      </c>
      <c r="F216">
        <f t="shared" si="13"/>
        <v>1.5195105818748216</v>
      </c>
      <c r="G216">
        <f t="shared" si="14"/>
        <v>1.1763007583794369</v>
      </c>
    </row>
    <row r="217" spans="1:7" x14ac:dyDescent="0.25">
      <c r="A217" s="1">
        <f t="shared" si="15"/>
        <v>2.1499999999999981</v>
      </c>
      <c r="B217" s="2">
        <v>0.1</v>
      </c>
      <c r="C217" s="2">
        <v>0.2</v>
      </c>
      <c r="D217" s="2">
        <v>0.3</v>
      </c>
      <c r="E217">
        <f t="shared" si="12"/>
        <v>2.2612934024079894</v>
      </c>
      <c r="F217">
        <f t="shared" si="13"/>
        <v>1.5325552869235357</v>
      </c>
      <c r="G217">
        <f t="shared" si="14"/>
        <v>1.1871992063749977</v>
      </c>
    </row>
    <row r="218" spans="1:7" x14ac:dyDescent="0.25">
      <c r="A218" s="1">
        <f t="shared" si="15"/>
        <v>2.1599999999999979</v>
      </c>
      <c r="B218" s="2">
        <v>0.1</v>
      </c>
      <c r="C218" s="2">
        <v>0.2</v>
      </c>
      <c r="D218" s="2">
        <v>0.3</v>
      </c>
      <c r="E218">
        <f t="shared" si="12"/>
        <v>2.2792020145600462</v>
      </c>
      <c r="F218">
        <f t="shared" si="13"/>
        <v>1.5454048533549656</v>
      </c>
      <c r="G218">
        <f t="shared" si="14"/>
        <v>1.1979269928622305</v>
      </c>
    </row>
    <row r="219" spans="1:7" x14ac:dyDescent="0.25">
      <c r="A219" s="1">
        <f t="shared" si="15"/>
        <v>2.1699999999999977</v>
      </c>
      <c r="B219" s="2">
        <v>0.1</v>
      </c>
      <c r="C219" s="2">
        <v>0.2</v>
      </c>
      <c r="D219" s="2">
        <v>0.3</v>
      </c>
      <c r="E219">
        <f t="shared" si="12"/>
        <v>2.2968523337707314</v>
      </c>
      <c r="F219">
        <f t="shared" si="13"/>
        <v>1.5580627468739991</v>
      </c>
      <c r="G219">
        <f t="shared" si="14"/>
        <v>1.2084874904228897</v>
      </c>
    </row>
    <row r="220" spans="1:7" x14ac:dyDescent="0.25">
      <c r="A220" s="1">
        <f t="shared" si="15"/>
        <v>2.1799999999999975</v>
      </c>
      <c r="B220" s="2">
        <v>0.1</v>
      </c>
      <c r="C220" s="2">
        <v>0.2</v>
      </c>
      <c r="D220" s="2">
        <v>0.3</v>
      </c>
      <c r="E220">
        <f t="shared" si="12"/>
        <v>2.3142484590918375</v>
      </c>
      <c r="F220">
        <f t="shared" si="13"/>
        <v>1.5705322598304177</v>
      </c>
      <c r="G220">
        <f t="shared" si="14"/>
        <v>1.218883893171379</v>
      </c>
    </row>
    <row r="221" spans="1:7" x14ac:dyDescent="0.25">
      <c r="A221" s="1">
        <f t="shared" si="15"/>
        <v>2.1899999999999973</v>
      </c>
      <c r="B221" s="2">
        <v>0.1</v>
      </c>
      <c r="C221" s="2">
        <v>0.2</v>
      </c>
      <c r="D221" s="2">
        <v>0.3</v>
      </c>
      <c r="E221">
        <f t="shared" si="12"/>
        <v>2.3313942957002092</v>
      </c>
      <c r="F221">
        <f t="shared" si="13"/>
        <v>1.5828165222198263</v>
      </c>
      <c r="G221">
        <f t="shared" si="14"/>
        <v>1.2291192288219781</v>
      </c>
    </row>
    <row r="222" spans="1:7" x14ac:dyDescent="0.25">
      <c r="A222" s="1">
        <f t="shared" si="15"/>
        <v>2.1999999999999971</v>
      </c>
      <c r="B222" s="2">
        <v>0.1</v>
      </c>
      <c r="C222" s="2">
        <v>0.2</v>
      </c>
      <c r="D222" s="2">
        <v>0.3</v>
      </c>
      <c r="E222">
        <f t="shared" si="12"/>
        <v>2.3482935664394686</v>
      </c>
      <c r="F222">
        <f t="shared" si="13"/>
        <v>1.5949185118115883</v>
      </c>
      <c r="G222">
        <f t="shared" si="14"/>
        <v>1.239196369734578</v>
      </c>
    </row>
    <row r="223" spans="1:7" x14ac:dyDescent="0.25">
      <c r="A223" s="1">
        <f t="shared" si="15"/>
        <v>2.2099999999999969</v>
      </c>
      <c r="B223" s="2">
        <v>0.1</v>
      </c>
      <c r="C223" s="2">
        <v>0.2</v>
      </c>
      <c r="D223" s="2">
        <v>0.3</v>
      </c>
      <c r="E223">
        <f t="shared" si="12"/>
        <v>2.3649498225038839</v>
      </c>
      <c r="F223">
        <f t="shared" si="13"/>
        <v>1.6068410634866563</v>
      </c>
      <c r="G223">
        <f t="shared" si="14"/>
        <v>1.2491180430423261</v>
      </c>
    </row>
    <row r="224" spans="1:7" x14ac:dyDescent="0.25">
      <c r="A224" s="1">
        <f t="shared" si="15"/>
        <v>2.2199999999999966</v>
      </c>
      <c r="B224" s="2">
        <v>0.1</v>
      </c>
      <c r="C224" s="2">
        <v>0.2</v>
      </c>
      <c r="D224" s="2">
        <v>0.3</v>
      </c>
      <c r="E224">
        <f t="shared" si="12"/>
        <v>2.3813664533407186</v>
      </c>
      <c r="F224">
        <f t="shared" si="13"/>
        <v>1.6185868778590644</v>
      </c>
      <c r="G224">
        <f t="shared" si="14"/>
        <v>1.2588868399524435</v>
      </c>
    </row>
    <row r="225" spans="1:7" x14ac:dyDescent="0.25">
      <c r="A225" s="1">
        <f t="shared" si="15"/>
        <v>2.2299999999999964</v>
      </c>
      <c r="B225" s="2">
        <v>0.1</v>
      </c>
      <c r="C225" s="2">
        <v>0.2</v>
      </c>
      <c r="D225" s="2">
        <v>0.3</v>
      </c>
      <c r="E225">
        <f t="shared" si="12"/>
        <v>2.3975466958395115</v>
      </c>
      <c r="F225">
        <f t="shared" si="13"/>
        <v>1.6301585292468408</v>
      </c>
      <c r="G225">
        <f t="shared" si="14"/>
        <v>1.2685052243009463</v>
      </c>
    </row>
    <row r="226" spans="1:7" x14ac:dyDescent="0.25">
      <c r="A226" s="1">
        <f t="shared" si="15"/>
        <v>2.2399999999999962</v>
      </c>
      <c r="B226" s="2">
        <v>0.1</v>
      </c>
      <c r="C226" s="2">
        <v>0.2</v>
      </c>
      <c r="D226" s="2">
        <v>0.3</v>
      </c>
      <c r="E226">
        <f t="shared" si="12"/>
        <v>2.4134936428697547</v>
      </c>
      <c r="F226">
        <f t="shared" si="13"/>
        <v>1.6415584730510893</v>
      </c>
      <c r="G226">
        <f t="shared" si="14"/>
        <v>1.2779755404328552</v>
      </c>
    </row>
    <row r="227" spans="1:7" x14ac:dyDescent="0.25">
      <c r="A227" s="1">
        <f t="shared" si="15"/>
        <v>2.249999999999996</v>
      </c>
      <c r="B227" s="2">
        <v>0.1</v>
      </c>
      <c r="C227" s="2">
        <v>0.2</v>
      </c>
      <c r="D227" s="2">
        <v>0.3</v>
      </c>
      <c r="E227">
        <f t="shared" si="12"/>
        <v>2.4292102512222868</v>
      </c>
      <c r="F227">
        <f t="shared" si="13"/>
        <v>1.652789052595816</v>
      </c>
      <c r="G227">
        <f t="shared" si="14"/>
        <v>1.2873000204715006</v>
      </c>
    </row>
    <row r="228" spans="1:7" x14ac:dyDescent="0.25">
      <c r="A228" s="1">
        <f t="shared" si="15"/>
        <v>2.2599999999999958</v>
      </c>
      <c r="B228" s="2">
        <v>0.1</v>
      </c>
      <c r="C228" s="2">
        <v>0.2</v>
      </c>
      <c r="D228" s="2">
        <v>0.3</v>
      </c>
      <c r="E228">
        <f t="shared" si="12"/>
        <v>2.4446993490042384</v>
      </c>
      <c r="F228">
        <f t="shared" si="13"/>
        <v>1.6638525054756559</v>
      </c>
      <c r="G228">
        <f t="shared" si="14"/>
        <v>1.2964807910335683</v>
      </c>
    </row>
    <row r="229" spans="1:7" x14ac:dyDescent="0.25">
      <c r="A229" s="1">
        <f t="shared" si="15"/>
        <v>2.2699999999999956</v>
      </c>
      <c r="B229" s="2">
        <v>0.1</v>
      </c>
      <c r="C229" s="2">
        <v>0.2</v>
      </c>
      <c r="D229" s="2">
        <v>0.3</v>
      </c>
      <c r="E229">
        <f t="shared" si="12"/>
        <v>2.459963642532538</v>
      </c>
      <c r="F229">
        <f t="shared" si="13"/>
        <v>1.67475096945385</v>
      </c>
      <c r="G229">
        <f t="shared" si="14"/>
        <v>1.305519879440421</v>
      </c>
    </row>
    <row r="230" spans="1:7" x14ac:dyDescent="0.25">
      <c r="A230" s="1">
        <f t="shared" si="15"/>
        <v>2.2799999999999954</v>
      </c>
      <c r="B230" s="2">
        <v>0.1</v>
      </c>
      <c r="C230" s="2">
        <v>0.2</v>
      </c>
      <c r="D230" s="2">
        <v>0.3</v>
      </c>
      <c r="E230">
        <f t="shared" si="12"/>
        <v>2.4750057227666504</v>
      </c>
      <c r="F230">
        <f t="shared" si="13"/>
        <v>1.6854864879485896</v>
      </c>
      <c r="G230">
        <f t="shared" si="14"/>
        <v>1.3144192194708795</v>
      </c>
    </row>
    <row r="231" spans="1:7" x14ac:dyDescent="0.25">
      <c r="A231" s="1">
        <f t="shared" si="15"/>
        <v>2.2899999999999952</v>
      </c>
      <c r="B231" s="2">
        <v>0.1</v>
      </c>
      <c r="C231" s="2">
        <v>0.2</v>
      </c>
      <c r="D231" s="2">
        <v>0.3</v>
      </c>
      <c r="E231">
        <f t="shared" si="12"/>
        <v>2.4898280713173997</v>
      </c>
      <c r="F231">
        <f t="shared" si="13"/>
        <v>1.6960610151420803</v>
      </c>
      <c r="G231">
        <f t="shared" si="14"/>
        <v>1.3231806566959357</v>
      </c>
    </row>
    <row r="232" spans="1:7" x14ac:dyDescent="0.25">
      <c r="A232" s="1">
        <f t="shared" si="15"/>
        <v>2.2999999999999949</v>
      </c>
      <c r="B232" s="2">
        <v>0.1</v>
      </c>
      <c r="C232" s="2">
        <v>0.2</v>
      </c>
      <c r="D232" s="2">
        <v>0.3</v>
      </c>
      <c r="E232">
        <f t="shared" si="12"/>
        <v>2.5044330660652685</v>
      </c>
      <c r="F232">
        <f t="shared" si="13"/>
        <v>1.7064764207433414</v>
      </c>
      <c r="G232">
        <f t="shared" si="14"/>
        <v>1.331805953431709</v>
      </c>
    </row>
    <row r="233" spans="1:7" x14ac:dyDescent="0.25">
      <c r="A233" s="1">
        <f t="shared" si="15"/>
        <v>2.3099999999999947</v>
      </c>
      <c r="B233" s="2">
        <v>0.1</v>
      </c>
      <c r="C233" s="2">
        <v>0.2</v>
      </c>
      <c r="D233" s="2">
        <v>0.3</v>
      </c>
      <c r="E233">
        <f t="shared" si="12"/>
        <v>2.518822986418531</v>
      </c>
      <c r="F233">
        <f t="shared" si="13"/>
        <v>1.7167344944327934</v>
      </c>
      <c r="G233">
        <f t="shared" si="14"/>
        <v>1.3402967933432979</v>
      </c>
    </row>
    <row r="234" spans="1:7" x14ac:dyDescent="0.25">
      <c r="A234" s="1">
        <f t="shared" si="15"/>
        <v>2.3199999999999945</v>
      </c>
      <c r="B234" s="2">
        <v>0.1</v>
      </c>
      <c r="C234" s="2">
        <v>0.2</v>
      </c>
      <c r="D234" s="2">
        <v>0.3</v>
      </c>
      <c r="E234">
        <f t="shared" si="12"/>
        <v>2.5330000182387984</v>
      </c>
      <c r="F234">
        <f t="shared" si="13"/>
        <v>1.7268369500140239</v>
      </c>
      <c r="G234">
        <f t="shared" si="14"/>
        <v>1.3486547857289142</v>
      </c>
    </row>
    <row r="235" spans="1:7" x14ac:dyDescent="0.25">
      <c r="A235" s="1">
        <f t="shared" si="15"/>
        <v>2.3299999999999943</v>
      </c>
      <c r="B235" s="2">
        <v>0.1</v>
      </c>
      <c r="C235" s="2">
        <v>0.2</v>
      </c>
      <c r="D235" s="2">
        <v>0.3</v>
      </c>
      <c r="E235">
        <f t="shared" si="12"/>
        <v>2.5469662584591104</v>
      </c>
      <c r="F235">
        <f t="shared" si="13"/>
        <v>1.7367854292957803</v>
      </c>
      <c r="G235">
        <f t="shared" si="14"/>
        <v>1.3568814695108216</v>
      </c>
    </row>
    <row r="236" spans="1:7" x14ac:dyDescent="0.25">
      <c r="A236" s="1">
        <f t="shared" si="15"/>
        <v>2.3399999999999941</v>
      </c>
      <c r="B236" s="2">
        <v>0.1</v>
      </c>
      <c r="C236" s="2">
        <v>0.2</v>
      </c>
      <c r="D236" s="2">
        <v>0.3</v>
      </c>
      <c r="E236">
        <f t="shared" si="12"/>
        <v>2.5607237194174832</v>
      </c>
      <c r="F236">
        <f t="shared" si="13"/>
        <v>1.7465815057251035</v>
      </c>
      <c r="G236">
        <f t="shared" si="14"/>
        <v>1.3649783169570222</v>
      </c>
    </row>
    <row r="237" spans="1:7" x14ac:dyDescent="0.25">
      <c r="A237" s="1">
        <f t="shared" si="15"/>
        <v>2.3499999999999939</v>
      </c>
      <c r="B237" s="2">
        <v>0.1</v>
      </c>
      <c r="C237" s="2">
        <v>0.2</v>
      </c>
      <c r="D237" s="2">
        <v>0.3</v>
      </c>
      <c r="E237">
        <f t="shared" si="12"/>
        <v>2.5742743329268314</v>
      </c>
      <c r="F237">
        <f t="shared" si="13"/>
        <v>1.7562266877906418</v>
      </c>
      <c r="G237">
        <f t="shared" si="14"/>
        <v>1.3729467371553712</v>
      </c>
    </row>
    <row r="238" spans="1:7" x14ac:dyDescent="0.25">
      <c r="A238" s="1">
        <f t="shared" si="15"/>
        <v>2.3599999999999937</v>
      </c>
      <c r="B238" s="2">
        <v>0.1</v>
      </c>
      <c r="C238" s="2">
        <v>0.2</v>
      </c>
      <c r="D238" s="2">
        <v>0.3</v>
      </c>
      <c r="E238">
        <f t="shared" si="12"/>
        <v>2.5876199541003917</v>
      </c>
      <c r="F238">
        <f t="shared" si="13"/>
        <v>1.7657224222134713</v>
      </c>
      <c r="G238">
        <f t="shared" si="14"/>
        <v>1.3807880792597509</v>
      </c>
    </row>
    <row r="239" spans="1:7" x14ac:dyDescent="0.25">
      <c r="A239" s="1">
        <f t="shared" si="15"/>
        <v>2.3699999999999934</v>
      </c>
      <c r="B239" s="2">
        <v>0.1</v>
      </c>
      <c r="C239" s="2">
        <v>0.2</v>
      </c>
      <c r="D239" s="2">
        <v>0.3</v>
      </c>
      <c r="E239">
        <f t="shared" si="12"/>
        <v>2.6007623649501497</v>
      </c>
      <c r="F239">
        <f t="shared" si="13"/>
        <v>1.7750700969412354</v>
      </c>
      <c r="G239">
        <f t="shared" si="14"/>
        <v>1.3885036355261293</v>
      </c>
    </row>
    <row r="240" spans="1:7" x14ac:dyDescent="0.25">
      <c r="A240" s="1">
        <f t="shared" si="15"/>
        <v>2.3799999999999932</v>
      </c>
      <c r="B240" s="2">
        <v>0.1</v>
      </c>
      <c r="C240" s="2">
        <v>0.2</v>
      </c>
      <c r="D240" s="2">
        <v>0.3</v>
      </c>
      <c r="E240">
        <f t="shared" si="12"/>
        <v>2.613703277774305</v>
      </c>
      <c r="F240">
        <f t="shared" si="13"/>
        <v>1.7842710439600293</v>
      </c>
      <c r="G240">
        <f t="shared" si="14"/>
        <v>1.396094644154694</v>
      </c>
    </row>
    <row r="241" spans="1:7" x14ac:dyDescent="0.25">
      <c r="A241" s="1">
        <f t="shared" si="15"/>
        <v>2.389999999999993</v>
      </c>
      <c r="B241" s="2">
        <v>0.1</v>
      </c>
      <c r="C241" s="2">
        <v>0.2</v>
      </c>
      <c r="D241" s="2">
        <v>0.3</v>
      </c>
      <c r="E241">
        <f t="shared" si="12"/>
        <v>2.6264443383484974</v>
      </c>
      <c r="F241">
        <f t="shared" si="13"/>
        <v>1.7933265419372357</v>
      </c>
      <c r="G241">
        <f t="shared" si="14"/>
        <v>1.4035622919528055</v>
      </c>
    </row>
    <row r="242" spans="1:7" x14ac:dyDescent="0.25">
      <c r="A242" s="1">
        <f t="shared" si="15"/>
        <v>2.3999999999999928</v>
      </c>
      <c r="B242" s="2">
        <v>0.1</v>
      </c>
      <c r="C242" s="2">
        <v>0.2</v>
      </c>
      <c r="D242" s="2">
        <v>0.3</v>
      </c>
      <c r="E242">
        <f t="shared" si="12"/>
        <v>2.6389871289342937</v>
      </c>
      <c r="F242">
        <f t="shared" si="13"/>
        <v>1.8022378187073782</v>
      </c>
      <c r="G242">
        <f t="shared" si="14"/>
        <v>1.4109077168321904</v>
      </c>
    </row>
    <row r="243" spans="1:7" x14ac:dyDescent="0.25">
      <c r="A243" s="1">
        <f t="shared" si="15"/>
        <v>2.4099999999999926</v>
      </c>
      <c r="B243" s="2">
        <v>0.1</v>
      </c>
      <c r="C243" s="2">
        <v>0.2</v>
      </c>
      <c r="D243" s="2">
        <v>0.3</v>
      </c>
      <c r="E243">
        <f t="shared" si="12"/>
        <v>2.6513331711173773</v>
      </c>
      <c r="F243">
        <f t="shared" si="13"/>
        <v>1.8110060536120696</v>
      </c>
      <c r="G243">
        <f t="shared" si="14"/>
        <v>1.4181320101526329</v>
      </c>
    </row>
    <row r="244" spans="1:7" x14ac:dyDescent="0.25">
      <c r="A244" s="1">
        <f t="shared" si="15"/>
        <v>2.4199999999999924</v>
      </c>
      <c r="B244" s="2">
        <v>0.1</v>
      </c>
      <c r="C244" s="2">
        <v>0.2</v>
      </c>
      <c r="D244" s="2">
        <v>0.3</v>
      </c>
      <c r="E244">
        <f t="shared" si="12"/>
        <v>2.6634839284868543</v>
      </c>
      <c r="F244">
        <f t="shared" si="13"/>
        <v>1.8196323797042064</v>
      </c>
      <c r="G244">
        <f t="shared" si="14"/>
        <v>1.4252362189233581</v>
      </c>
    </row>
    <row r="245" spans="1:7" x14ac:dyDescent="0.25">
      <c r="A245" s="1">
        <f t="shared" si="15"/>
        <v>2.4299999999999922</v>
      </c>
      <c r="B245" s="2">
        <v>0.1</v>
      </c>
      <c r="C245" s="2">
        <v>0.2</v>
      </c>
      <c r="D245" s="2">
        <v>0.3</v>
      </c>
      <c r="E245">
        <f t="shared" si="12"/>
        <v>2.6754408091662309</v>
      </c>
      <c r="F245">
        <f t="shared" si="13"/>
        <v>1.8281178858257392</v>
      </c>
      <c r="G245">
        <f t="shared" si="14"/>
        <v>1.4322213478723369</v>
      </c>
    </row>
    <row r="246" spans="1:7" x14ac:dyDescent="0.25">
      <c r="A246" s="1">
        <f t="shared" si="15"/>
        <v>2.439999999999992</v>
      </c>
      <c r="B246" s="2">
        <v>0.1</v>
      </c>
      <c r="C246" s="2">
        <v>0.2</v>
      </c>
      <c r="D246" s="2">
        <v>0.3</v>
      </c>
      <c r="E246">
        <f t="shared" si="12"/>
        <v>2.6872051682057623</v>
      </c>
      <c r="F246">
        <f t="shared" si="13"/>
        <v>1.8364636185675904</v>
      </c>
      <c r="G246">
        <f t="shared" si="14"/>
        <v>1.4390883613929011</v>
      </c>
    </row>
    <row r="247" spans="1:7" x14ac:dyDescent="0.25">
      <c r="A247" s="1">
        <f t="shared" si="15"/>
        <v>2.4499999999999917</v>
      </c>
      <c r="B247" s="2">
        <v>0.1</v>
      </c>
      <c r="C247" s="2">
        <v>0.2</v>
      </c>
      <c r="D247" s="2">
        <v>0.3</v>
      </c>
      <c r="E247">
        <f t="shared" si="12"/>
        <v>2.6987783098451499</v>
      </c>
      <c r="F247">
        <f t="shared" si="13"/>
        <v>1.8446705841196174</v>
      </c>
      <c r="G247">
        <f t="shared" si="14"/>
        <v>1.4458381853762481</v>
      </c>
    </row>
    <row r="248" spans="1:7" x14ac:dyDescent="0.25">
      <c r="A248" s="1">
        <f t="shared" si="15"/>
        <v>2.4599999999999915</v>
      </c>
      <c r="B248" s="2">
        <v>0.1</v>
      </c>
      <c r="C248" s="2">
        <v>0.2</v>
      </c>
      <c r="D248" s="2">
        <v>0.3</v>
      </c>
      <c r="E248">
        <f t="shared" si="12"/>
        <v>2.710161489654868</v>
      </c>
      <c r="F248">
        <f t="shared" si="13"/>
        <v>1.8527397500178879</v>
      </c>
      <c r="G248">
        <f t="shared" si="14"/>
        <v>1.4524717089377344</v>
      </c>
    </row>
    <row r="249" spans="1:7" x14ac:dyDescent="0.25">
      <c r="A249" s="1">
        <f t="shared" si="15"/>
        <v>2.4699999999999913</v>
      </c>
      <c r="B249" s="2">
        <v>0.1</v>
      </c>
      <c r="C249" s="2">
        <v>0.2</v>
      </c>
      <c r="D249" s="2">
        <v>0.3</v>
      </c>
      <c r="E249">
        <f t="shared" si="12"/>
        <v>2.7213559165637951</v>
      </c>
      <c r="F249">
        <f t="shared" si="13"/>
        <v>1.860672046795983</v>
      </c>
      <c r="G249">
        <f t="shared" si="14"/>
        <v>1.4589897860442036</v>
      </c>
    </row>
    <row r="250" spans="1:7" x14ac:dyDescent="0.25">
      <c r="A250" s="1">
        <f t="shared" si="15"/>
        <v>2.4799999999999911</v>
      </c>
      <c r="B250" s="2">
        <v>0.1</v>
      </c>
      <c r="C250" s="2">
        <v>0.2</v>
      </c>
      <c r="D250" s="2">
        <v>0.3</v>
      </c>
      <c r="E250">
        <f t="shared" si="12"/>
        <v>2.7323627547802243</v>
      </c>
      <c r="F250">
        <f t="shared" si="13"/>
        <v>1.8684683695465065</v>
      </c>
      <c r="G250">
        <f t="shared" si="14"/>
        <v>1.4653932370490106</v>
      </c>
    </row>
    <row r="251" spans="1:7" x14ac:dyDescent="0.25">
      <c r="A251" s="1">
        <f t="shared" si="15"/>
        <v>2.4899999999999909</v>
      </c>
      <c r="B251" s="2">
        <v>0.1</v>
      </c>
      <c r="C251" s="2">
        <v>0.2</v>
      </c>
      <c r="D251" s="2">
        <v>0.3</v>
      </c>
      <c r="E251">
        <f t="shared" si="12"/>
        <v>2.7431831256128478</v>
      </c>
      <c r="F251">
        <f t="shared" si="13"/>
        <v>1.8761295793985364</v>
      </c>
      <c r="G251">
        <f t="shared" si="14"/>
        <v>1.4716828501408856</v>
      </c>
    </row>
    <row r="252" spans="1:7" x14ac:dyDescent="0.25">
      <c r="A252" s="1">
        <f t="shared" si="15"/>
        <v>2.4999999999999907</v>
      </c>
      <c r="B252" s="2">
        <v>0.1</v>
      </c>
      <c r="C252" s="2">
        <v>0.2</v>
      </c>
      <c r="D252" s="2">
        <v>0.3</v>
      </c>
      <c r="E252">
        <f t="shared" si="12"/>
        <v>2.7538181091977951</v>
      </c>
      <c r="F252">
        <f t="shared" si="13"/>
        <v>1.8836565049162963</v>
      </c>
      <c r="G252">
        <f t="shared" si="14"/>
        <v>1.4778593827122912</v>
      </c>
    </row>
    <row r="253" spans="1:7" x14ac:dyDescent="0.25">
      <c r="A253" s="1">
        <f t="shared" si="15"/>
        <v>2.5099999999999905</v>
      </c>
      <c r="B253" s="2">
        <v>0.1</v>
      </c>
      <c r="C253" s="2">
        <v>0.2</v>
      </c>
      <c r="D253" s="2">
        <v>0.3</v>
      </c>
      <c r="E253">
        <f t="shared" si="12"/>
        <v>2.7642687461373865</v>
      </c>
      <c r="F253">
        <f t="shared" si="13"/>
        <v>1.8910499434239536</v>
      </c>
      <c r="G253">
        <f t="shared" si="14"/>
        <v>1.4839235626524934</v>
      </c>
    </row>
    <row r="254" spans="1:7" x14ac:dyDescent="0.25">
      <c r="A254" s="1">
        <f t="shared" si="15"/>
        <v>2.5199999999999902</v>
      </c>
      <c r="B254" s="2">
        <v>0.1</v>
      </c>
      <c r="C254" s="2">
        <v>0.2</v>
      </c>
      <c r="D254" s="2">
        <v>0.3</v>
      </c>
      <c r="E254">
        <f t="shared" si="12"/>
        <v>2.7745360390558553</v>
      </c>
      <c r="F254">
        <f t="shared" si="13"/>
        <v>1.8983106622610761</v>
      </c>
      <c r="G254">
        <f t="shared" si="14"/>
        <v>1.4898760895701619</v>
      </c>
    </row>
    <row r="255" spans="1:7" x14ac:dyDescent="0.25">
      <c r="A255" s="1">
        <f t="shared" si="15"/>
        <v>2.52999999999999</v>
      </c>
      <c r="B255" s="2">
        <v>0.1</v>
      </c>
      <c r="C255" s="2">
        <v>0.2</v>
      </c>
      <c r="D255" s="2">
        <v>0.3</v>
      </c>
      <c r="E255">
        <f t="shared" si="12"/>
        <v>2.7846209540769182</v>
      </c>
      <c r="F255">
        <f t="shared" si="13"/>
        <v>1.9054393999729597</v>
      </c>
      <c r="G255">
        <f t="shared" si="14"/>
        <v>1.4957176359499582</v>
      </c>
    </row>
    <row r="256" spans="1:7" x14ac:dyDescent="0.25">
      <c r="A256" s="1">
        <f t="shared" si="15"/>
        <v>2.5399999999999898</v>
      </c>
      <c r="B256" s="2">
        <v>0.1</v>
      </c>
      <c r="C256" s="2">
        <v>0.2</v>
      </c>
      <c r="D256" s="2">
        <v>0.3</v>
      </c>
      <c r="E256">
        <f t="shared" si="12"/>
        <v>2.7945244222277448</v>
      </c>
      <c r="F256">
        <f t="shared" si="13"/>
        <v>1.9124368674397259</v>
      </c>
      <c r="G256">
        <f t="shared" si="14"/>
        <v>1.5014488482472264</v>
      </c>
    </row>
    <row r="257" spans="1:7" x14ac:dyDescent="0.25">
      <c r="A257" s="1">
        <f t="shared" si="15"/>
        <v>2.5499999999999896</v>
      </c>
      <c r="B257" s="2">
        <v>0.1</v>
      </c>
      <c r="C257" s="2">
        <v>0.2</v>
      </c>
      <c r="D257" s="2">
        <v>0.3</v>
      </c>
      <c r="E257">
        <f t="shared" si="12"/>
        <v>2.8042473407735407</v>
      </c>
      <c r="F257">
        <f t="shared" si="13"/>
        <v>1.9193037489478189</v>
      </c>
      <c r="G257">
        <f t="shared" si="14"/>
        <v>1.5070703479246057</v>
      </c>
    </row>
    <row r="258" spans="1:7" x14ac:dyDescent="0.25">
      <c r="A258" s="1">
        <f t="shared" si="15"/>
        <v>2.5599999999999894</v>
      </c>
      <c r="B258" s="2">
        <v>0.1</v>
      </c>
      <c r="C258" s="2">
        <v>0.2</v>
      </c>
      <c r="D258" s="2">
        <v>0.3</v>
      </c>
      <c r="E258">
        <f t="shared" si="12"/>
        <v>2.8137905744867004</v>
      </c>
      <c r="F258">
        <f t="shared" si="13"/>
        <v>1.9260407032072748</v>
      </c>
      <c r="G258">
        <f t="shared" si="14"/>
        <v>1.5125827324340946</v>
      </c>
    </row>
    <row r="259" spans="1:7" x14ac:dyDescent="0.25">
      <c r="A259" s="1">
        <f t="shared" si="15"/>
        <v>2.5699999999999892</v>
      </c>
      <c r="B259" s="2">
        <v>0.1</v>
      </c>
      <c r="C259" s="2">
        <v>0.2</v>
      </c>
      <c r="D259" s="2">
        <v>0.3</v>
      </c>
      <c r="E259">
        <f t="shared" ref="E259:E322" si="16">SQRT(ABS(EXP(-3.1415926*A259)-COS(A259)/SINH(B259)-LOG(A259+B259)))</f>
        <v>2.8231549568541858</v>
      </c>
      <c r="F259">
        <f t="shared" ref="F259:F322" si="17">SQRT(ABS(EXP(-3.1415926*A259)-COS(A259)/SINH(C259)-LOG(A259+C259)))</f>
        <v>1.9326483643178891</v>
      </c>
      <c r="G259">
        <f t="shared" ref="G259:G322" si="18">SQRT(ABS(EXP(-3.1415926*A259)-COS(A259)/SINH(D259)-LOG(A259+D259)))</f>
        <v>1.5179865761478493</v>
      </c>
    </row>
    <row r="260" spans="1:7" x14ac:dyDescent="0.25">
      <c r="A260" s="1">
        <f t="shared" ref="A260:A323" si="19">A259+0.01</f>
        <v>2.579999999999989</v>
      </c>
      <c r="B260" s="2">
        <v>0.1</v>
      </c>
      <c r="C260" s="2">
        <v>0.2</v>
      </c>
      <c r="D260" s="2">
        <v>0.3</v>
      </c>
      <c r="E260">
        <f t="shared" si="16"/>
        <v>2.8323412912265669</v>
      </c>
      <c r="F260">
        <f t="shared" si="17"/>
        <v>1.9391273426872115</v>
      </c>
      <c r="G260">
        <f t="shared" si="18"/>
        <v>1.5232824312407554</v>
      </c>
    </row>
    <row r="261" spans="1:7" x14ac:dyDescent="0.25">
      <c r="A261" s="1">
        <f t="shared" si="19"/>
        <v>2.5899999999999888</v>
      </c>
      <c r="B261" s="2">
        <v>0.1</v>
      </c>
      <c r="C261" s="2">
        <v>0.2</v>
      </c>
      <c r="D261" s="2">
        <v>0.3</v>
      </c>
      <c r="E261">
        <f t="shared" si="16"/>
        <v>2.8413503519119225</v>
      </c>
      <c r="F261">
        <f t="shared" si="17"/>
        <v>1.9454782259030783</v>
      </c>
      <c r="G261">
        <f t="shared" si="18"/>
        <v>1.5284708285275981</v>
      </c>
    </row>
    <row r="262" spans="1:7" x14ac:dyDescent="0.25">
      <c r="A262" s="1">
        <f t="shared" si="19"/>
        <v>2.5999999999999885</v>
      </c>
      <c r="B262" s="2">
        <v>0.1</v>
      </c>
      <c r="C262" s="2">
        <v>0.2</v>
      </c>
      <c r="D262" s="2">
        <v>0.3</v>
      </c>
      <c r="E262">
        <f t="shared" si="16"/>
        <v>2.8501828852175768</v>
      </c>
      <c r="F262">
        <f t="shared" si="17"/>
        <v>1.9517015795632158</v>
      </c>
      <c r="G262">
        <f t="shared" si="18"/>
        <v>1.5335522782574615</v>
      </c>
    </row>
    <row r="263" spans="1:7" x14ac:dyDescent="0.25">
      <c r="A263" s="1">
        <f t="shared" si="19"/>
        <v>2.6099999999999883</v>
      </c>
      <c r="B263" s="2">
        <v>0.1</v>
      </c>
      <c r="C263" s="2">
        <v>0.2</v>
      </c>
      <c r="D263" s="2">
        <v>0.3</v>
      </c>
      <c r="E263">
        <f t="shared" si="16"/>
        <v>2.8588396104424807</v>
      </c>
      <c r="F263">
        <f t="shared" si="17"/>
        <v>1.9577979480642851</v>
      </c>
      <c r="G263">
        <f t="shared" si="18"/>
        <v>1.538527270867794</v>
      </c>
    </row>
    <row r="264" spans="1:7" x14ac:dyDescent="0.25">
      <c r="A264" s="1">
        <f t="shared" si="19"/>
        <v>2.6199999999999881</v>
      </c>
      <c r="B264" s="2">
        <v>0.1</v>
      </c>
      <c r="C264" s="2">
        <v>0.2</v>
      </c>
      <c r="D264" s="2">
        <v>0.3</v>
      </c>
      <c r="E264">
        <f t="shared" si="16"/>
        <v>2.8673212208228342</v>
      </c>
      <c r="F264">
        <f t="shared" si="17"/>
        <v>1.963767855352563</v>
      </c>
      <c r="G264">
        <f t="shared" si="18"/>
        <v>1.5433962777004187</v>
      </c>
    </row>
    <row r="265" spans="1:7" x14ac:dyDescent="0.25">
      <c r="A265" s="1">
        <f t="shared" si="19"/>
        <v>2.6299999999999879</v>
      </c>
      <c r="B265" s="2">
        <v>0.1</v>
      </c>
      <c r="C265" s="2">
        <v>0.2</v>
      </c>
      <c r="D265" s="2">
        <v>0.3</v>
      </c>
      <c r="E265">
        <f t="shared" si="16"/>
        <v>2.8756283844334019</v>
      </c>
      <c r="F265">
        <f t="shared" si="17"/>
        <v>1.9696118056383269</v>
      </c>
      <c r="G265">
        <f t="shared" si="18"/>
        <v>1.5481597516816037</v>
      </c>
    </row>
    <row r="266" spans="1:7" x14ac:dyDescent="0.25">
      <c r="A266" s="1">
        <f t="shared" si="19"/>
        <v>2.6399999999999877</v>
      </c>
      <c r="B266" s="2">
        <v>0.1</v>
      </c>
      <c r="C266" s="2">
        <v>0.2</v>
      </c>
      <c r="D266" s="2">
        <v>0.3</v>
      </c>
      <c r="E266">
        <f t="shared" si="16"/>
        <v>2.8837617450468063</v>
      </c>
      <c r="F266">
        <f t="shared" si="17"/>
        <v>1.975330284075864</v>
      </c>
      <c r="G266">
        <f t="shared" si="18"/>
        <v>1.5528181279681701</v>
      </c>
    </row>
    <row r="267" spans="1:7" x14ac:dyDescent="0.25">
      <c r="A267" s="1">
        <f t="shared" si="19"/>
        <v>2.6499999999999875</v>
      </c>
      <c r="B267" s="2">
        <v>0.1</v>
      </c>
      <c r="C267" s="2">
        <v>0.2</v>
      </c>
      <c r="D267" s="2">
        <v>0.3</v>
      </c>
      <c r="E267">
        <f t="shared" si="16"/>
        <v>2.8917219229529425</v>
      </c>
      <c r="F267">
        <f t="shared" si="17"/>
        <v>1.980923757410904</v>
      </c>
      <c r="G267">
        <f t="shared" si="18"/>
        <v>1.5573718245614701</v>
      </c>
    </row>
    <row r="268" spans="1:7" x14ac:dyDescent="0.25">
      <c r="A268" s="1">
        <f t="shared" si="19"/>
        <v>2.6599999999999873</v>
      </c>
      <c r="B268" s="2">
        <v>0.1</v>
      </c>
      <c r="C268" s="2">
        <v>0.2</v>
      </c>
      <c r="D268" s="2">
        <v>0.3</v>
      </c>
      <c r="E268">
        <f t="shared" si="16"/>
        <v>2.8995095157405224</v>
      </c>
      <c r="F268">
        <f t="shared" si="17"/>
        <v>1.9863926745971607</v>
      </c>
      <c r="G268">
        <f t="shared" si="18"/>
        <v>1.5618212428909635</v>
      </c>
    </row>
    <row r="269" spans="1:7" x14ac:dyDescent="0.25">
      <c r="A269" s="1">
        <f t="shared" si="19"/>
        <v>2.6699999999999871</v>
      </c>
      <c r="B269" s="2">
        <v>0.1</v>
      </c>
      <c r="C269" s="2">
        <v>0.2</v>
      </c>
      <c r="D269" s="2">
        <v>0.3</v>
      </c>
      <c r="E269">
        <f t="shared" si="16"/>
        <v>2.9071250990426352</v>
      </c>
      <c r="F269">
        <f t="shared" si="17"/>
        <v>1.9917374673835548</v>
      </c>
      <c r="G269">
        <f t="shared" si="18"/>
        <v>1.5661667683689893</v>
      </c>
    </row>
    <row r="270" spans="1:7" x14ac:dyDescent="0.25">
      <c r="A270" s="1">
        <f t="shared" si="19"/>
        <v>2.6799999999999868</v>
      </c>
      <c r="B270" s="2">
        <v>0.1</v>
      </c>
      <c r="C270" s="2">
        <v>0.2</v>
      </c>
      <c r="D270" s="2">
        <v>0.3</v>
      </c>
      <c r="E270">
        <f t="shared" si="16"/>
        <v>2.9145692272480854</v>
      </c>
      <c r="F270">
        <f t="shared" si="17"/>
        <v>1.9969585508735939</v>
      </c>
      <c r="G270">
        <f t="shared" si="18"/>
        <v>1.5704087709182308</v>
      </c>
    </row>
    <row r="271" spans="1:7" x14ac:dyDescent="0.25">
      <c r="A271" s="1">
        <f t="shared" si="19"/>
        <v>2.6899999999999866</v>
      </c>
      <c r="B271" s="2">
        <v>0.1</v>
      </c>
      <c r="C271" s="2">
        <v>0.2</v>
      </c>
      <c r="D271" s="2">
        <v>0.3</v>
      </c>
      <c r="E271">
        <f t="shared" si="16"/>
        <v>2.9218424341801765</v>
      </c>
      <c r="F271">
        <f t="shared" si="17"/>
        <v>2.0020563240582958</v>
      </c>
      <c r="G271">
        <f t="shared" si="18"/>
        <v>1.5745476054732777</v>
      </c>
    </row>
    <row r="272" spans="1:7" x14ac:dyDescent="0.25">
      <c r="A272" s="1">
        <f t="shared" si="19"/>
        <v>2.6999999999999864</v>
      </c>
      <c r="B272" s="2">
        <v>0.1</v>
      </c>
      <c r="C272" s="2">
        <v>0.2</v>
      </c>
      <c r="D272" s="2">
        <v>0.3</v>
      </c>
      <c r="E272">
        <f t="shared" si="16"/>
        <v>2.9289452337444848</v>
      </c>
      <c r="F272">
        <f t="shared" si="17"/>
        <v>2.0070311703239394</v>
      </c>
      <c r="G272">
        <f t="shared" si="18"/>
        <v>1.5785836124575887</v>
      </c>
    </row>
    <row r="273" spans="1:7" x14ac:dyDescent="0.25">
      <c r="A273" s="1">
        <f t="shared" si="19"/>
        <v>2.7099999999999862</v>
      </c>
      <c r="B273" s="2">
        <v>0.1</v>
      </c>
      <c r="C273" s="2">
        <v>0.2</v>
      </c>
      <c r="D273" s="2">
        <v>0.3</v>
      </c>
      <c r="E273">
        <f t="shared" si="16"/>
        <v>2.9358781205471023</v>
      </c>
      <c r="F273">
        <f t="shared" si="17"/>
        <v>2.0118834579358698</v>
      </c>
      <c r="G273">
        <f t="shared" si="18"/>
        <v>1.5825171182370852</v>
      </c>
    </row>
    <row r="274" spans="1:7" x14ac:dyDescent="0.25">
      <c r="A274" s="1">
        <f t="shared" si="19"/>
        <v>2.719999999999986</v>
      </c>
      <c r="B274" s="2">
        <v>0.1</v>
      </c>
      <c r="C274" s="2">
        <v>0.2</v>
      </c>
      <c r="D274" s="2">
        <v>0.3</v>
      </c>
      <c r="E274">
        <f t="shared" si="16"/>
        <v>2.9426415704847093</v>
      </c>
      <c r="F274">
        <f t="shared" si="17"/>
        <v>2.01661354049949</v>
      </c>
      <c r="G274">
        <f t="shared" si="18"/>
        <v>1.5863484355515154</v>
      </c>
    </row>
    <row r="275" spans="1:7" x14ac:dyDescent="0.25">
      <c r="A275" s="1">
        <f t="shared" si="19"/>
        <v>2.7299999999999858</v>
      </c>
      <c r="B275" s="2">
        <v>0.1</v>
      </c>
      <c r="C275" s="2">
        <v>0.2</v>
      </c>
      <c r="D275" s="2">
        <v>0.3</v>
      </c>
      <c r="E275">
        <f t="shared" si="16"/>
        <v>2.9492360413077789</v>
      </c>
      <c r="F275">
        <f t="shared" si="17"/>
        <v>2.0212217573995086</v>
      </c>
      <c r="G275">
        <f t="shared" si="18"/>
        <v>1.5900778639246678</v>
      </c>
    </row>
    <row r="276" spans="1:7" x14ac:dyDescent="0.25">
      <c r="A276" s="1">
        <f t="shared" si="19"/>
        <v>2.7399999999999856</v>
      </c>
      <c r="B276" s="2">
        <v>0.1</v>
      </c>
      <c r="C276" s="2">
        <v>0.2</v>
      </c>
      <c r="D276" s="2">
        <v>0.3</v>
      </c>
      <c r="E276">
        <f t="shared" si="16"/>
        <v>2.9556619731581284</v>
      </c>
      <c r="F276">
        <f t="shared" si="17"/>
        <v>2.0257084342184428</v>
      </c>
      <c r="G276">
        <f t="shared" si="18"/>
        <v>1.5937056900544306</v>
      </c>
    </row>
    <row r="277" spans="1:7" x14ac:dyDescent="0.25">
      <c r="A277" s="1">
        <f t="shared" si="19"/>
        <v>2.7499999999999853</v>
      </c>
      <c r="B277" s="2">
        <v>0.1</v>
      </c>
      <c r="C277" s="2">
        <v>0.2</v>
      </c>
      <c r="D277" s="2">
        <v>0.3</v>
      </c>
      <c r="E277">
        <f t="shared" si="16"/>
        <v>2.9619197890819509</v>
      </c>
      <c r="F277">
        <f t="shared" si="17"/>
        <v>2.0300738831353327</v>
      </c>
      <c r="G277">
        <f t="shared" si="18"/>
        <v>1.5972321881836471</v>
      </c>
    </row>
    <row r="278" spans="1:7" x14ac:dyDescent="0.25">
      <c r="A278" s="1">
        <f t="shared" si="19"/>
        <v>2.7599999999999851</v>
      </c>
      <c r="B278" s="2">
        <v>0.1</v>
      </c>
      <c r="C278" s="2">
        <v>0.2</v>
      </c>
      <c r="D278" s="2">
        <v>0.3</v>
      </c>
      <c r="E278">
        <f t="shared" si="16"/>
        <v>2.968009895519419</v>
      </c>
      <c r="F278">
        <f t="shared" si="17"/>
        <v>2.0343184033055315</v>
      </c>
      <c r="G278">
        <f t="shared" si="18"/>
        <v>1.600657620452639</v>
      </c>
    </row>
    <row r="279" spans="1:7" x14ac:dyDescent="0.25">
      <c r="A279" s="1">
        <f t="shared" si="19"/>
        <v>2.7699999999999849</v>
      </c>
      <c r="B279" s="2">
        <v>0.1</v>
      </c>
      <c r="C279" s="2">
        <v>0.2</v>
      </c>
      <c r="D279" s="2">
        <v>0.3</v>
      </c>
      <c r="E279">
        <f t="shared" si="16"/>
        <v>2.9739326827718573</v>
      </c>
      <c r="F279">
        <f t="shared" si="17"/>
        <v>2.0384422812224146</v>
      </c>
      <c r="G279">
        <f t="shared" si="18"/>
        <v>1.6039822372342309</v>
      </c>
    </row>
    <row r="280" spans="1:7" x14ac:dyDescent="0.25">
      <c r="A280" s="1">
        <f t="shared" si="19"/>
        <v>2.7799999999999847</v>
      </c>
      <c r="B280" s="2">
        <v>0.1</v>
      </c>
      <c r="C280" s="2">
        <v>0.2</v>
      </c>
      <c r="D280" s="2">
        <v>0.3</v>
      </c>
      <c r="E280">
        <f t="shared" si="16"/>
        <v>2.9796885254474548</v>
      </c>
      <c r="F280">
        <f t="shared" si="17"/>
        <v>2.0424457910617897</v>
      </c>
      <c r="G280">
        <f t="shared" si="18"/>
        <v>1.6072062774520448</v>
      </c>
    </row>
    <row r="281" spans="1:7" x14ac:dyDescent="0.25">
      <c r="A281" s="1">
        <f t="shared" si="19"/>
        <v>2.7899999999999845</v>
      </c>
      <c r="B281" s="2">
        <v>0.1</v>
      </c>
      <c r="C281" s="2">
        <v>0.2</v>
      </c>
      <c r="D281" s="2">
        <v>0.3</v>
      </c>
      <c r="E281">
        <f t="shared" si="16"/>
        <v>2.9852777828863881</v>
      </c>
      <c r="F281">
        <f t="shared" si="17"/>
        <v>2.046329195009732</v>
      </c>
      <c r="G281">
        <f t="shared" si="18"/>
        <v>1.6103299688827941</v>
      </c>
    </row>
    <row r="282" spans="1:7" x14ac:dyDescent="0.25">
      <c r="A282" s="1">
        <f t="shared" si="19"/>
        <v>2.7999999999999843</v>
      </c>
      <c r="B282" s="2">
        <v>0.1</v>
      </c>
      <c r="C282" s="2">
        <v>0.2</v>
      </c>
      <c r="D282" s="2">
        <v>0.3</v>
      </c>
      <c r="E282">
        <f t="shared" si="16"/>
        <v>2.9907007995662336</v>
      </c>
      <c r="F282">
        <f t="shared" si="17"/>
        <v>2.0500927435745377</v>
      </c>
      <c r="G282">
        <f t="shared" si="18"/>
        <v>1.6133535284432541</v>
      </c>
    </row>
    <row r="283" spans="1:7" x14ac:dyDescent="0.25">
      <c r="A283" s="1">
        <f t="shared" si="19"/>
        <v>2.8099999999999841</v>
      </c>
      <c r="B283" s="2">
        <v>0.1</v>
      </c>
      <c r="C283" s="2">
        <v>0.2</v>
      </c>
      <c r="D283" s="2">
        <v>0.3</v>
      </c>
      <c r="E283">
        <f t="shared" si="16"/>
        <v>2.9959579054884307</v>
      </c>
      <c r="F283">
        <f t="shared" si="17"/>
        <v>2.053736675883449</v>
      </c>
      <c r="G283">
        <f t="shared" si="18"/>
        <v>1.6162771624625467</v>
      </c>
    </row>
    <row r="284" spans="1:7" x14ac:dyDescent="0.25">
      <c r="A284" s="1">
        <f t="shared" si="19"/>
        <v>2.8199999999999839</v>
      </c>
      <c r="B284" s="2">
        <v>0.1</v>
      </c>
      <c r="C284" s="2">
        <v>0.2</v>
      </c>
      <c r="D284" s="2">
        <v>0.3</v>
      </c>
      <c r="E284">
        <f t="shared" si="16"/>
        <v>3.001049416546572</v>
      </c>
      <c r="F284">
        <f t="shared" si="17"/>
        <v>2.0572612199647455</v>
      </c>
      <c r="G284">
        <f t="shared" si="18"/>
        <v>1.6191010669403405</v>
      </c>
    </row>
    <row r="285" spans="1:7" x14ac:dyDescent="0.25">
      <c r="A285" s="1">
        <f t="shared" si="19"/>
        <v>2.8299999999999836</v>
      </c>
      <c r="B285" s="2">
        <v>0.1</v>
      </c>
      <c r="C285" s="2">
        <v>0.2</v>
      </c>
      <c r="D285" s="2">
        <v>0.3</v>
      </c>
      <c r="E285">
        <f t="shared" si="16"/>
        <v>3.0059756348772089</v>
      </c>
      <c r="F285">
        <f t="shared" si="17"/>
        <v>2.0606665930157892</v>
      </c>
      <c r="G285">
        <f t="shared" si="18"/>
        <v>1.6218254277915183</v>
      </c>
    </row>
    <row r="286" spans="1:7" x14ac:dyDescent="0.25">
      <c r="A286" s="1">
        <f t="shared" si="19"/>
        <v>2.8399999999999834</v>
      </c>
      <c r="B286" s="2">
        <v>0.1</v>
      </c>
      <c r="C286" s="2">
        <v>0.2</v>
      </c>
      <c r="D286" s="2">
        <v>0.3</v>
      </c>
      <c r="E286">
        <f t="shared" si="16"/>
        <v>3.0107368491938442</v>
      </c>
      <c r="F286">
        <f t="shared" si="17"/>
        <v>2.0639530016575467</v>
      </c>
      <c r="G286">
        <f t="shared" si="18"/>
        <v>1.6244504210778454</v>
      </c>
    </row>
    <row r="287" spans="1:7" x14ac:dyDescent="0.25">
      <c r="A287" s="1">
        <f t="shared" si="19"/>
        <v>2.8499999999999832</v>
      </c>
      <c r="B287" s="2">
        <v>0.1</v>
      </c>
      <c r="C287" s="2">
        <v>0.2</v>
      </c>
      <c r="D287" s="2">
        <v>0.3</v>
      </c>
      <c r="E287">
        <f t="shared" si="16"/>
        <v>3.0153333351047311</v>
      </c>
      <c r="F287">
        <f t="shared" si="17"/>
        <v>2.0671206421760964</v>
      </c>
      <c r="G287">
        <f t="shared" si="18"/>
        <v>1.6269762132271213</v>
      </c>
    </row>
    <row r="288" spans="1:7" x14ac:dyDescent="0.25">
      <c r="A288" s="1">
        <f t="shared" si="19"/>
        <v>2.859999999999983</v>
      </c>
      <c r="B288" s="2">
        <v>0.1</v>
      </c>
      <c r="C288" s="2">
        <v>0.2</v>
      </c>
      <c r="D288" s="2">
        <v>0.3</v>
      </c>
      <c r="E288">
        <f t="shared" si="16"/>
        <v>3.019765355415077</v>
      </c>
      <c r="F288">
        <f t="shared" si="17"/>
        <v>2.0701697007516007</v>
      </c>
      <c r="G288">
        <f t="shared" si="18"/>
        <v>1.6294029612402812</v>
      </c>
    </row>
    <row r="289" spans="1:7" x14ac:dyDescent="0.25">
      <c r="A289" s="1">
        <f t="shared" si="19"/>
        <v>2.8699999999999828</v>
      </c>
      <c r="B289" s="2">
        <v>0.1</v>
      </c>
      <c r="C289" s="2">
        <v>0.2</v>
      </c>
      <c r="D289" s="2">
        <v>0.3</v>
      </c>
      <c r="E289">
        <f t="shared" si="16"/>
        <v>3.0240331604141901</v>
      </c>
      <c r="F289">
        <f t="shared" si="17"/>
        <v>2.0731003536751773</v>
      </c>
      <c r="G289">
        <f t="shared" si="18"/>
        <v>1.6317308128868719</v>
      </c>
    </row>
    <row r="290" spans="1:7" x14ac:dyDescent="0.25">
      <c r="A290" s="1">
        <f t="shared" si="19"/>
        <v>2.8799999999999826</v>
      </c>
      <c r="B290" s="2">
        <v>0.1</v>
      </c>
      <c r="C290" s="2">
        <v>0.2</v>
      </c>
      <c r="D290" s="2">
        <v>0.3</v>
      </c>
      <c r="E290">
        <f t="shared" si="16"/>
        <v>3.0281369881481055</v>
      </c>
      <c r="F290">
        <f t="shared" si="17"/>
        <v>2.0759127675540872</v>
      </c>
      <c r="G290">
        <f t="shared" si="18"/>
        <v>1.6339599068893058</v>
      </c>
    </row>
    <row r="291" spans="1:7" x14ac:dyDescent="0.25">
      <c r="A291" s="1">
        <f t="shared" si="19"/>
        <v>2.8899999999999824</v>
      </c>
      <c r="B291" s="2">
        <v>0.1</v>
      </c>
      <c r="C291" s="2">
        <v>0.2</v>
      </c>
      <c r="D291" s="2">
        <v>0.3</v>
      </c>
      <c r="E291">
        <f t="shared" si="16"/>
        <v>3.0320770646781687</v>
      </c>
      <c r="F291">
        <f t="shared" si="17"/>
        <v>2.0786070995056387</v>
      </c>
      <c r="G291">
        <f t="shared" si="18"/>
        <v>1.6360903730962708</v>
      </c>
    </row>
    <row r="292" spans="1:7" x14ac:dyDescent="0.25">
      <c r="A292" s="1">
        <f t="shared" si="19"/>
        <v>2.8999999999999821</v>
      </c>
      <c r="B292" s="2">
        <v>0.1</v>
      </c>
      <c r="C292" s="2">
        <v>0.2</v>
      </c>
      <c r="D292" s="2">
        <v>0.3</v>
      </c>
      <c r="E292">
        <f t="shared" si="16"/>
        <v>3.035853604326038</v>
      </c>
      <c r="F292">
        <f t="shared" si="17"/>
        <v>2.0811834973401608</v>
      </c>
      <c r="G292">
        <f t="shared" si="18"/>
        <v>1.6381223326456411</v>
      </c>
    </row>
    <row r="293" spans="1:7" x14ac:dyDescent="0.25">
      <c r="A293" s="1">
        <f t="shared" si="19"/>
        <v>2.9099999999999819</v>
      </c>
      <c r="B293" s="2">
        <v>0.1</v>
      </c>
      <c r="C293" s="2">
        <v>0.2</v>
      </c>
      <c r="D293" s="2">
        <v>0.3</v>
      </c>
      <c r="E293">
        <f t="shared" si="16"/>
        <v>3.039466809905544</v>
      </c>
      <c r="F293">
        <f t="shared" si="17"/>
        <v>2.0836420997333955</v>
      </c>
      <c r="G293">
        <f t="shared" si="18"/>
        <v>1.6400558981172184</v>
      </c>
    </row>
    <row r="294" spans="1:7" x14ac:dyDescent="0.25">
      <c r="A294" s="1">
        <f t="shared" si="19"/>
        <v>2.9199999999999817</v>
      </c>
      <c r="B294" s="2">
        <v>0.1</v>
      </c>
      <c r="C294" s="2">
        <v>0.2</v>
      </c>
      <c r="D294" s="2">
        <v>0.3</v>
      </c>
      <c r="E294">
        <f t="shared" si="16"/>
        <v>3.0429168729418019</v>
      </c>
      <c r="F294">
        <f t="shared" si="17"/>
        <v>2.0859830363886238</v>
      </c>
      <c r="G294">
        <f t="shared" si="18"/>
        <v>1.6418911736756066</v>
      </c>
    </row>
    <row r="295" spans="1:7" x14ac:dyDescent="0.25">
      <c r="A295" s="1">
        <f t="shared" si="19"/>
        <v>2.9299999999999815</v>
      </c>
      <c r="B295" s="2">
        <v>0.1</v>
      </c>
      <c r="C295" s="2">
        <v>0.2</v>
      </c>
      <c r="D295" s="2">
        <v>0.3</v>
      </c>
      <c r="E295">
        <f t="shared" si="16"/>
        <v>3.046203973877962</v>
      </c>
      <c r="F295">
        <f t="shared" si="17"/>
        <v>2.0882064281888266</v>
      </c>
      <c r="G295">
        <f t="shared" si="18"/>
        <v>1.6436282552035009</v>
      </c>
    </row>
    <row r="296" spans="1:7" x14ac:dyDescent="0.25">
      <c r="A296" s="1">
        <f t="shared" si="19"/>
        <v>2.9399999999999813</v>
      </c>
      <c r="B296" s="2">
        <v>0.1</v>
      </c>
      <c r="C296" s="2">
        <v>0.2</v>
      </c>
      <c r="D296" s="2">
        <v>0.3</v>
      </c>
      <c r="E296">
        <f t="shared" si="16"/>
        <v>3.0493282822699497</v>
      </c>
      <c r="F296">
        <f t="shared" si="17"/>
        <v>2.0903123873391554</v>
      </c>
      <c r="G296">
        <f t="shared" si="18"/>
        <v>1.6452672304256515</v>
      </c>
    </row>
    <row r="297" spans="1:7" x14ac:dyDescent="0.25">
      <c r="A297" s="1">
        <f t="shared" si="19"/>
        <v>2.9499999999999811</v>
      </c>
      <c r="B297" s="2">
        <v>0.1</v>
      </c>
      <c r="C297" s="2">
        <v>0.2</v>
      </c>
      <c r="D297" s="2">
        <v>0.3</v>
      </c>
      <c r="E297">
        <f t="shared" si="16"/>
        <v>3.0522899569695303</v>
      </c>
      <c r="F297">
        <f t="shared" si="17"/>
        <v>2.0923010174999739</v>
      </c>
      <c r="G297">
        <f t="shared" si="18"/>
        <v>1.6468081790237468</v>
      </c>
    </row>
    <row r="298" spans="1:7" x14ac:dyDescent="0.25">
      <c r="A298" s="1">
        <f t="shared" si="19"/>
        <v>2.9599999999999809</v>
      </c>
      <c r="B298" s="2">
        <v>0.1</v>
      </c>
      <c r="C298" s="2">
        <v>0.2</v>
      </c>
      <c r="D298" s="2">
        <v>0.3</v>
      </c>
      <c r="E298">
        <f t="shared" si="16"/>
        <v>3.0550891462960039</v>
      </c>
      <c r="F298">
        <f t="shared" si="17"/>
        <v>2.0941724139107056</v>
      </c>
      <c r="G298">
        <f t="shared" si="18"/>
        <v>1.6482511727424334</v>
      </c>
    </row>
    <row r="299" spans="1:7" x14ac:dyDescent="0.25">
      <c r="A299" s="1">
        <f t="shared" si="19"/>
        <v>2.9699999999999807</v>
      </c>
      <c r="B299" s="2">
        <v>0.1</v>
      </c>
      <c r="C299" s="2">
        <v>0.2</v>
      </c>
      <c r="D299" s="2">
        <v>0.3</v>
      </c>
      <c r="E299">
        <f t="shared" si="16"/>
        <v>3.0577259881968262</v>
      </c>
      <c r="F299">
        <f t="shared" si="17"/>
        <v>2.0959266635047147</v>
      </c>
      <c r="G299">
        <f t="shared" si="18"/>
        <v>1.649596275486682</v>
      </c>
    </row>
    <row r="300" spans="1:7" x14ac:dyDescent="0.25">
      <c r="A300" s="1">
        <f t="shared" si="19"/>
        <v>2.9799999999999804</v>
      </c>
      <c r="B300" s="2">
        <v>0.1</v>
      </c>
      <c r="C300" s="2">
        <v>0.2</v>
      </c>
      <c r="D300" s="2">
        <v>0.3</v>
      </c>
      <c r="E300">
        <f t="shared" si="16"/>
        <v>3.0602006103974118</v>
      </c>
      <c r="F300">
        <f t="shared" si="17"/>
        <v>2.0975638450154173</v>
      </c>
      <c r="G300">
        <f t="shared" si="18"/>
        <v>1.6508435434106834</v>
      </c>
    </row>
    <row r="301" spans="1:7" x14ac:dyDescent="0.25">
      <c r="A301" s="1">
        <f t="shared" si="19"/>
        <v>2.9899999999999802</v>
      </c>
      <c r="B301" s="2">
        <v>0.1</v>
      </c>
      <c r="C301" s="2">
        <v>0.2</v>
      </c>
      <c r="D301" s="2">
        <v>0.3</v>
      </c>
      <c r="E301">
        <f t="shared" si="16"/>
        <v>3.0625131305403803</v>
      </c>
      <c r="F301">
        <f t="shared" si="17"/>
        <v>2.0990840290738189</v>
      </c>
      <c r="G301">
        <f t="shared" si="18"/>
        <v>1.6519930249984451</v>
      </c>
    </row>
    <row r="302" spans="1:7" x14ac:dyDescent="0.25">
      <c r="A302" s="1">
        <f t="shared" si="19"/>
        <v>2.99999999999998</v>
      </c>
      <c r="B302" s="2">
        <v>0.1</v>
      </c>
      <c r="C302" s="2">
        <v>0.2</v>
      </c>
      <c r="D302" s="2">
        <v>0.3</v>
      </c>
      <c r="E302">
        <f t="shared" si="16"/>
        <v>3.064663656314468</v>
      </c>
      <c r="F302">
        <f t="shared" si="17"/>
        <v>2.1004872782976456</v>
      </c>
      <c r="G302">
        <f t="shared" si="18"/>
        <v>1.6530447611362422</v>
      </c>
    </row>
    <row r="303" spans="1:7" x14ac:dyDescent="0.25">
      <c r="A303" s="1">
        <f t="shared" si="19"/>
        <v>3.0099999999999798</v>
      </c>
      <c r="B303" s="2">
        <v>0.1</v>
      </c>
      <c r="C303" s="2">
        <v>0.2</v>
      </c>
      <c r="D303" s="2">
        <v>0.3</v>
      </c>
      <c r="E303">
        <f t="shared" si="16"/>
        <v>3.0666522855733196</v>
      </c>
      <c r="F303">
        <f t="shared" si="17"/>
        <v>2.1017736473722262</v>
      </c>
      <c r="G303">
        <f t="shared" si="18"/>
        <v>1.6539987851770614</v>
      </c>
    </row>
    <row r="304" spans="1:7" x14ac:dyDescent="0.25">
      <c r="A304" s="1">
        <f t="shared" si="19"/>
        <v>3.0199999999999796</v>
      </c>
      <c r="B304" s="2">
        <v>0.1</v>
      </c>
      <c r="C304" s="2">
        <v>0.2</v>
      </c>
      <c r="D304" s="2">
        <v>0.3</v>
      </c>
      <c r="E304">
        <f t="shared" si="16"/>
        <v>3.0684791064443524</v>
      </c>
      <c r="F304">
        <f t="shared" si="17"/>
        <v>2.1029431831232679</v>
      </c>
      <c r="G304">
        <f t="shared" si="18"/>
        <v>1.6548551229971622</v>
      </c>
    </row>
    <row r="305" spans="1:7" x14ac:dyDescent="0.25">
      <c r="A305" s="1">
        <f t="shared" si="19"/>
        <v>3.0299999999999794</v>
      </c>
      <c r="B305" s="2">
        <v>0.1</v>
      </c>
      <c r="C305" s="2">
        <v>0.2</v>
      </c>
      <c r="D305" s="2">
        <v>0.3</v>
      </c>
      <c r="E305">
        <f t="shared" si="16"/>
        <v>3.07014419742787</v>
      </c>
      <c r="F305">
        <f t="shared" si="17"/>
        <v>2.1039959245816515</v>
      </c>
      <c r="G305">
        <f t="shared" si="18"/>
        <v>1.6556137930448582</v>
      </c>
    </row>
    <row r="306" spans="1:7" x14ac:dyDescent="0.25">
      <c r="A306" s="1">
        <f t="shared" si="19"/>
        <v>3.0399999999999792</v>
      </c>
      <c r="B306" s="2">
        <v>0.1</v>
      </c>
      <c r="C306" s="2">
        <v>0.2</v>
      </c>
      <c r="D306" s="2">
        <v>0.3</v>
      </c>
      <c r="E306">
        <f t="shared" si="16"/>
        <v>3.0716476274865929</v>
      </c>
      <c r="F306">
        <f t="shared" si="17"/>
        <v>2.1049319030403644</v>
      </c>
      <c r="G306">
        <f t="shared" si="18"/>
        <v>1.6562748063816202</v>
      </c>
    </row>
    <row r="307" spans="1:7" x14ac:dyDescent="0.25">
      <c r="A307" s="1">
        <f t="shared" si="19"/>
        <v>3.049999999999979</v>
      </c>
      <c r="B307" s="2">
        <v>0.1</v>
      </c>
      <c r="C307" s="2">
        <v>0.2</v>
      </c>
      <c r="D307" s="2">
        <v>0.3</v>
      </c>
      <c r="E307">
        <f t="shared" si="16"/>
        <v>3.0729894561257352</v>
      </c>
      <c r="F307">
        <f t="shared" si="17"/>
        <v>2.1057511421036619</v>
      </c>
      <c r="G307">
        <f t="shared" si="18"/>
        <v>1.6568381667155716</v>
      </c>
    </row>
    <row r="308" spans="1:7" x14ac:dyDescent="0.25">
      <c r="A308" s="1">
        <f t="shared" si="19"/>
        <v>3.0599999999999787</v>
      </c>
      <c r="B308" s="2">
        <v>0.1</v>
      </c>
      <c r="C308" s="2">
        <v>0.2</v>
      </c>
      <c r="D308" s="2">
        <v>0.3</v>
      </c>
      <c r="E308">
        <f t="shared" si="16"/>
        <v>3.0741697334637785</v>
      </c>
      <c r="F308">
        <f t="shared" si="17"/>
        <v>2.1064536577285535</v>
      </c>
      <c r="G308">
        <f t="shared" si="18"/>
        <v>1.6573038704274494</v>
      </c>
    </row>
    <row r="309" spans="1:7" x14ac:dyDescent="0.25">
      <c r="A309" s="1">
        <f t="shared" si="19"/>
        <v>3.0699999999999785</v>
      </c>
      <c r="B309" s="2">
        <v>0.1</v>
      </c>
      <c r="C309" s="2">
        <v>0.2</v>
      </c>
      <c r="D309" s="2">
        <v>0.3</v>
      </c>
      <c r="E309">
        <f t="shared" si="16"/>
        <v>3.0751885002940362</v>
      </c>
      <c r="F309">
        <f t="shared" si="17"/>
        <v>2.1070394582586793</v>
      </c>
      <c r="G309">
        <f t="shared" si="18"/>
        <v>1.6576719065890781</v>
      </c>
    </row>
    <row r="310" spans="1:7" x14ac:dyDescent="0.25">
      <c r="A310" s="1">
        <f t="shared" si="19"/>
        <v>3.0799999999999783</v>
      </c>
      <c r="B310" s="2">
        <v>0.1</v>
      </c>
      <c r="C310" s="2">
        <v>0.2</v>
      </c>
      <c r="D310" s="2">
        <v>0.3</v>
      </c>
      <c r="E310">
        <f t="shared" si="16"/>
        <v>3.0760457881371219</v>
      </c>
      <c r="F310">
        <f t="shared" si="17"/>
        <v>2.1075085444506425</v>
      </c>
      <c r="G310">
        <f t="shared" si="18"/>
        <v>1.657942256974394</v>
      </c>
    </row>
    <row r="311" spans="1:7" x14ac:dyDescent="0.25">
      <c r="A311" s="1">
        <f t="shared" si="19"/>
        <v>3.0899999999999781</v>
      </c>
      <c r="B311" s="2">
        <v>0.1</v>
      </c>
      <c r="C311" s="2">
        <v>0.2</v>
      </c>
      <c r="D311" s="2">
        <v>0.3</v>
      </c>
      <c r="E311">
        <f t="shared" si="16"/>
        <v>3.076741619284399</v>
      </c>
      <c r="F311">
        <f t="shared" si="17"/>
        <v>2.1078609094928407</v>
      </c>
      <c r="G311">
        <f t="shared" si="18"/>
        <v>1.6581148960630507</v>
      </c>
    </row>
    <row r="312" spans="1:7" x14ac:dyDescent="0.25">
      <c r="A312" s="1">
        <f t="shared" si="19"/>
        <v>3.0999999999999779</v>
      </c>
      <c r="B312" s="2">
        <v>0.1</v>
      </c>
      <c r="C312" s="2">
        <v>0.2</v>
      </c>
      <c r="D312" s="2">
        <v>0.3</v>
      </c>
      <c r="E312">
        <f t="shared" si="16"/>
        <v>3.0772760068324856</v>
      </c>
      <c r="F312">
        <f t="shared" si="17"/>
        <v>2.1080965390168354</v>
      </c>
      <c r="G312">
        <f t="shared" si="18"/>
        <v>1.6581897910366097</v>
      </c>
    </row>
    <row r="313" spans="1:7" x14ac:dyDescent="0.25">
      <c r="A313" s="1">
        <f t="shared" si="19"/>
        <v>3.1099999999999777</v>
      </c>
      <c r="B313" s="2">
        <v>0.1</v>
      </c>
      <c r="C313" s="2">
        <v>0.2</v>
      </c>
      <c r="D313" s="2">
        <v>0.3</v>
      </c>
      <c r="E313">
        <f t="shared" si="16"/>
        <v>3.0776489547088683</v>
      </c>
      <c r="F313">
        <f t="shared" si="17"/>
        <v>2.1082154111012779</v>
      </c>
      <c r="G313">
        <f t="shared" si="18"/>
        <v>1.6581669017673202</v>
      </c>
    </row>
    <row r="314" spans="1:7" x14ac:dyDescent="0.25">
      <c r="A314" s="1">
        <f t="shared" si="19"/>
        <v>3.1199999999999775</v>
      </c>
      <c r="B314" s="2">
        <v>0.1</v>
      </c>
      <c r="C314" s="2">
        <v>0.2</v>
      </c>
      <c r="D314" s="2">
        <v>0.3</v>
      </c>
      <c r="E314">
        <f t="shared" si="16"/>
        <v>3.0778604576886712</v>
      </c>
      <c r="F314">
        <f t="shared" si="17"/>
        <v>2.1082174962684079</v>
      </c>
      <c r="G314">
        <f t="shared" si="18"/>
        <v>1.6580461807994717</v>
      </c>
    </row>
    <row r="315" spans="1:7" x14ac:dyDescent="0.25">
      <c r="A315" s="1">
        <f t="shared" si="19"/>
        <v>3.1299999999999772</v>
      </c>
      <c r="B315" s="2">
        <v>0.1</v>
      </c>
      <c r="C315" s="2">
        <v>0.2</v>
      </c>
      <c r="D315" s="2">
        <v>0.3</v>
      </c>
      <c r="E315">
        <f t="shared" si="16"/>
        <v>3.0779105014026018</v>
      </c>
      <c r="F315">
        <f t="shared" si="17"/>
        <v>2.1081027574731137</v>
      </c>
      <c r="G315">
        <f t="shared" si="18"/>
        <v>1.6578275733232886</v>
      </c>
    </row>
    <row r="316" spans="1:7" x14ac:dyDescent="0.25">
      <c r="A316" s="1">
        <f t="shared" si="19"/>
        <v>3.139999999999977</v>
      </c>
      <c r="B316" s="2">
        <v>0.1</v>
      </c>
      <c r="C316" s="2">
        <v>0.2</v>
      </c>
      <c r="D316" s="2">
        <v>0.3</v>
      </c>
      <c r="E316">
        <f t="shared" si="16"/>
        <v>3.0777990623360965</v>
      </c>
      <c r="F316">
        <f t="shared" si="17"/>
        <v>2.1078711500845495</v>
      </c>
      <c r="G316">
        <f t="shared" si="18"/>
        <v>1.6575110171413305</v>
      </c>
    </row>
    <row r="317" spans="1:7" x14ac:dyDescent="0.25">
      <c r="A317" s="1">
        <f t="shared" si="19"/>
        <v>3.1499999999999768</v>
      </c>
      <c r="B317" s="2">
        <v>0.1</v>
      </c>
      <c r="C317" s="2">
        <v>0.2</v>
      </c>
      <c r="D317" s="2">
        <v>0.3</v>
      </c>
      <c r="E317">
        <f t="shared" si="16"/>
        <v>3.0775261078196592</v>
      </c>
      <c r="F317">
        <f t="shared" si="17"/>
        <v>2.1075226218602765</v>
      </c>
      <c r="G317">
        <f t="shared" si="18"/>
        <v>1.6570964426273378</v>
      </c>
    </row>
    <row r="318" spans="1:7" x14ac:dyDescent="0.25">
      <c r="A318" s="1">
        <f t="shared" si="19"/>
        <v>3.1599999999999766</v>
      </c>
      <c r="B318" s="2">
        <v>0.1</v>
      </c>
      <c r="C318" s="2">
        <v>0.2</v>
      </c>
      <c r="D318" s="2">
        <v>0.3</v>
      </c>
      <c r="E318">
        <f t="shared" si="16"/>
        <v>3.0770915960103862</v>
      </c>
      <c r="F318">
        <f t="shared" si="17"/>
        <v>2.1070571129128877</v>
      </c>
      <c r="G318">
        <f t="shared" si="18"/>
        <v>1.6565837726774582</v>
      </c>
    </row>
    <row r="319" spans="1:7" x14ac:dyDescent="0.25">
      <c r="A319" s="1">
        <f t="shared" si="19"/>
        <v>3.1699999999999764</v>
      </c>
      <c r="B319" s="2">
        <v>0.1</v>
      </c>
      <c r="C319" s="2">
        <v>0.2</v>
      </c>
      <c r="D319" s="2">
        <v>0.3</v>
      </c>
      <c r="E319">
        <f t="shared" si="16"/>
        <v>3.0764954758646499</v>
      </c>
      <c r="F319">
        <f t="shared" si="17"/>
        <v>2.1064745556690707</v>
      </c>
      <c r="G319">
        <f t="shared" si="18"/>
        <v>1.6559729226537687</v>
      </c>
    </row>
    <row r="320" spans="1:7" x14ac:dyDescent="0.25">
      <c r="A320" s="1">
        <f t="shared" si="19"/>
        <v>3.1799999999999762</v>
      </c>
      <c r="B320" s="2">
        <v>0.1</v>
      </c>
      <c r="C320" s="2">
        <v>0.2</v>
      </c>
      <c r="D320" s="2">
        <v>0.3</v>
      </c>
      <c r="E320">
        <f t="shared" si="16"/>
        <v>3.0757376871018929</v>
      </c>
      <c r="F320">
        <f t="shared" si="17"/>
        <v>2.1057748748210359</v>
      </c>
      <c r="G320">
        <f t="shared" si="18"/>
        <v>1.655263800319998</v>
      </c>
    </row>
    <row r="321" spans="1:7" x14ac:dyDescent="0.25">
      <c r="A321" s="1">
        <f t="shared" si="19"/>
        <v>3.189999999999976</v>
      </c>
      <c r="B321" s="2">
        <v>0.1</v>
      </c>
      <c r="C321" s="2">
        <v>0.2</v>
      </c>
      <c r="D321" s="2">
        <v>0.3</v>
      </c>
      <c r="E321">
        <f t="shared" si="16"/>
        <v>3.0748181601594924</v>
      </c>
      <c r="F321">
        <f t="shared" si="17"/>
        <v>2.1049579872702404</v>
      </c>
      <c r="G321">
        <f t="shared" si="18"/>
        <v>1.6544563057693391</v>
      </c>
    </row>
    <row r="322" spans="1:7" x14ac:dyDescent="0.25">
      <c r="A322" s="1">
        <f t="shared" si="19"/>
        <v>3.1999999999999758</v>
      </c>
      <c r="B322" s="2">
        <v>0.1</v>
      </c>
      <c r="C322" s="2">
        <v>0.2</v>
      </c>
      <c r="D322" s="2">
        <v>0.3</v>
      </c>
      <c r="E322">
        <f t="shared" si="16"/>
        <v>3.0737368161386138</v>
      </c>
      <c r="F322">
        <f t="shared" si="17"/>
        <v>2.1040238020633106</v>
      </c>
      <c r="G322">
        <f t="shared" si="18"/>
        <v>1.6535503313442221</v>
      </c>
    </row>
    <row r="323" spans="1:7" x14ac:dyDescent="0.25">
      <c r="A323" s="1">
        <f t="shared" si="19"/>
        <v>3.2099999999999755</v>
      </c>
      <c r="B323" s="2">
        <v>0.1</v>
      </c>
      <c r="C323" s="2">
        <v>0.2</v>
      </c>
      <c r="D323" s="2">
        <v>0.3</v>
      </c>
      <c r="E323">
        <f t="shared" ref="E323:E386" si="20">SQRT(ABS(EXP(-3.1415926*A323)-COS(A323)/SINH(B323)-LOG(A323+B323)))</f>
        <v>3.0724935667409796</v>
      </c>
      <c r="F323">
        <f t="shared" ref="F323:F386" si="21">SQRT(ABS(EXP(-3.1415926*A323)-COS(A323)/SINH(C323)-LOG(A323+C323)))</f>
        <v>2.1029722203200638</v>
      </c>
      <c r="G323">
        <f t="shared" ref="G323:G386" si="22">SQRT(ABS(EXP(-3.1415926*A323)-COS(A323)/SINH(D323)-LOG(A323+D323)))</f>
        <v>1.6525457615479127</v>
      </c>
    </row>
    <row r="324" spans="1:7" x14ac:dyDescent="0.25">
      <c r="A324" s="1">
        <f t="shared" ref="A324:A387" si="23">A323+0.01</f>
        <v>3.2199999999999753</v>
      </c>
      <c r="B324" s="2">
        <v>0.1</v>
      </c>
      <c r="C324" s="2">
        <v>0.2</v>
      </c>
      <c r="D324" s="2">
        <v>0.3</v>
      </c>
      <c r="E324">
        <f t="shared" si="20"/>
        <v>3.0710883141964498</v>
      </c>
      <c r="F324">
        <f t="shared" si="21"/>
        <v>2.1018031351535078</v>
      </c>
      <c r="G324">
        <f t="shared" si="22"/>
        <v>1.6514424729477744</v>
      </c>
    </row>
    <row r="325" spans="1:7" x14ac:dyDescent="0.25">
      <c r="A325" s="1">
        <f t="shared" si="23"/>
        <v>3.2299999999999751</v>
      </c>
      <c r="B325" s="2">
        <v>0.1</v>
      </c>
      <c r="C325" s="2">
        <v>0.2</v>
      </c>
      <c r="D325" s="2">
        <v>0.3</v>
      </c>
      <c r="E325">
        <f t="shared" si="20"/>
        <v>3.0695209511813077</v>
      </c>
      <c r="F325">
        <f t="shared" si="21"/>
        <v>2.1005164315816867</v>
      </c>
      <c r="G325">
        <f t="shared" si="22"/>
        <v>1.6502403340700242</v>
      </c>
    </row>
    <row r="326" spans="1:7" x14ac:dyDescent="0.25">
      <c r="A326" s="1">
        <f t="shared" si="23"/>
        <v>3.2399999999999749</v>
      </c>
      <c r="B326" s="2">
        <v>0.1</v>
      </c>
      <c r="C326" s="2">
        <v>0.2</v>
      </c>
      <c r="D326" s="2">
        <v>0.3</v>
      </c>
      <c r="E326">
        <f t="shared" si="20"/>
        <v>3.0677913607271199</v>
      </c>
      <c r="F326">
        <f t="shared" si="21"/>
        <v>2.0991119864312329</v>
      </c>
      <c r="G326">
        <f t="shared" si="22"/>
        <v>1.6489392052857912</v>
      </c>
    </row>
    <row r="327" spans="1:7" x14ac:dyDescent="0.25">
      <c r="A327" s="1">
        <f t="shared" si="23"/>
        <v>3.2499999999999747</v>
      </c>
      <c r="B327" s="2">
        <v>0.1</v>
      </c>
      <c r="C327" s="2">
        <v>0.2</v>
      </c>
      <c r="D327" s="2">
        <v>0.3</v>
      </c>
      <c r="E327">
        <f t="shared" si="20"/>
        <v>3.0658994161200321</v>
      </c>
      <c r="F327">
        <f t="shared" si="21"/>
        <v>2.0975896682324566</v>
      </c>
      <c r="G327">
        <f t="shared" si="22"/>
        <v>1.6475389386882739</v>
      </c>
    </row>
    <row r="328" spans="1:7" x14ac:dyDescent="0.25">
      <c r="A328" s="1">
        <f t="shared" si="23"/>
        <v>3.2599999999999745</v>
      </c>
      <c r="B328" s="2">
        <v>0.1</v>
      </c>
      <c r="C328" s="2">
        <v>0.2</v>
      </c>
      <c r="D328" s="2">
        <v>0.3</v>
      </c>
      <c r="E328">
        <f t="shared" si="20"/>
        <v>3.0638449807903396</v>
      </c>
      <c r="F328">
        <f t="shared" si="21"/>
        <v>2.0959493371057984</v>
      </c>
      <c r="G328">
        <f t="shared" si="22"/>
        <v>1.6460393779607687</v>
      </c>
    </row>
    <row r="329" spans="1:7" x14ac:dyDescent="0.25">
      <c r="A329" s="1">
        <f t="shared" si="23"/>
        <v>3.2699999999999743</v>
      </c>
      <c r="B329" s="2">
        <v>0.1</v>
      </c>
      <c r="C329" s="2">
        <v>0.2</v>
      </c>
      <c r="D329" s="2">
        <v>0.3</v>
      </c>
      <c r="E329">
        <f t="shared" si="20"/>
        <v>3.0616279081921549</v>
      </c>
      <c r="F329">
        <f t="shared" si="21"/>
        <v>2.0941908446394524</v>
      </c>
      <c r="G329">
        <f t="shared" si="22"/>
        <v>1.644440358235326</v>
      </c>
    </row>
    <row r="330" spans="1:7" x14ac:dyDescent="0.25">
      <c r="A330" s="1">
        <f t="shared" si="23"/>
        <v>3.279999999999974</v>
      </c>
      <c r="B330" s="2">
        <v>0.1</v>
      </c>
      <c r="C330" s="2">
        <v>0.2</v>
      </c>
      <c r="D330" s="2">
        <v>0.3</v>
      </c>
      <c r="E330">
        <f t="shared" si="20"/>
        <v>3.0592480416729959</v>
      </c>
      <c r="F330">
        <f t="shared" si="21"/>
        <v>2.0923140337579573</v>
      </c>
      <c r="G330">
        <f t="shared" si="22"/>
        <v>1.6427417059417757</v>
      </c>
    </row>
    <row r="331" spans="1:7" x14ac:dyDescent="0.25">
      <c r="A331" s="1">
        <f t="shared" si="23"/>
        <v>3.2899999999999738</v>
      </c>
      <c r="B331" s="2">
        <v>0.1</v>
      </c>
      <c r="C331" s="2">
        <v>0.2</v>
      </c>
      <c r="D331" s="2">
        <v>0.3</v>
      </c>
      <c r="E331">
        <f t="shared" si="20"/>
        <v>3.056705214333062</v>
      </c>
      <c r="F331">
        <f t="shared" si="21"/>
        <v>2.090318738581519</v>
      </c>
      <c r="G331">
        <f t="shared" si="22"/>
        <v>1.6409432386468321</v>
      </c>
    </row>
    <row r="332" spans="1:7" x14ac:dyDescent="0.25">
      <c r="A332" s="1">
        <f t="shared" si="23"/>
        <v>3.2999999999999736</v>
      </c>
      <c r="B332" s="2">
        <v>0.1</v>
      </c>
      <c r="C332" s="2">
        <v>0.2</v>
      </c>
      <c r="D332" s="2">
        <v>0.3</v>
      </c>
      <c r="E332">
        <f t="shared" si="20"/>
        <v>3.0539992488739984</v>
      </c>
      <c r="F332">
        <f t="shared" si="21"/>
        <v>2.088204784275828</v>
      </c>
      <c r="G332">
        <f t="shared" si="22"/>
        <v>1.6390447648829782</v>
      </c>
    </row>
    <row r="333" spans="1:7" x14ac:dyDescent="0.25">
      <c r="A333" s="1">
        <f t="shared" si="23"/>
        <v>3.3099999999999734</v>
      </c>
      <c r="B333" s="2">
        <v>0.1</v>
      </c>
      <c r="C333" s="2">
        <v>0.2</v>
      </c>
      <c r="D333" s="2">
        <v>0.3</v>
      </c>
      <c r="E333">
        <f t="shared" si="20"/>
        <v>3.0511299574368809</v>
      </c>
      <c r="F333">
        <f t="shared" si="21"/>
        <v>2.0859719868921069</v>
      </c>
      <c r="G333">
        <f t="shared" si="22"/>
        <v>1.6370460839668015</v>
      </c>
    </row>
    <row r="334" spans="1:7" x14ac:dyDescent="0.25">
      <c r="A334" s="1">
        <f t="shared" si="23"/>
        <v>3.3199999999999732</v>
      </c>
      <c r="B334" s="2">
        <v>0.1</v>
      </c>
      <c r="C334" s="2">
        <v>0.2</v>
      </c>
      <c r="D334" s="2">
        <v>0.3</v>
      </c>
      <c r="E334">
        <f t="shared" si="20"/>
        <v>3.0480971414291731</v>
      </c>
      <c r="F334">
        <f t="shared" si="21"/>
        <v>2.0836201531971072</v>
      </c>
      <c r="G334">
        <f t="shared" si="22"/>
        <v>1.6349469858064285</v>
      </c>
    </row>
    <row r="335" spans="1:7" x14ac:dyDescent="0.25">
      <c r="A335" s="1">
        <f t="shared" si="23"/>
        <v>3.329999999999973</v>
      </c>
      <c r="B335" s="2">
        <v>0.1</v>
      </c>
      <c r="C335" s="2">
        <v>0.2</v>
      </c>
      <c r="D335" s="2">
        <v>0.3</v>
      </c>
      <c r="E335">
        <f t="shared" si="20"/>
        <v>3.0449005913403635</v>
      </c>
      <c r="F335">
        <f t="shared" si="21"/>
        <v>2.0811490804927533</v>
      </c>
      <c r="G335">
        <f t="shared" si="22"/>
        <v>1.6327472506976837</v>
      </c>
    </row>
    <row r="336" spans="1:7" x14ac:dyDescent="0.25">
      <c r="A336" s="1">
        <f t="shared" si="23"/>
        <v>3.3399999999999728</v>
      </c>
      <c r="B336" s="2">
        <v>0.1</v>
      </c>
      <c r="C336" s="2">
        <v>0.2</v>
      </c>
      <c r="D336" s="2">
        <v>0.3</v>
      </c>
      <c r="E336">
        <f t="shared" si="20"/>
        <v>3.0415400865459801</v>
      </c>
      <c r="F336">
        <f t="shared" si="21"/>
        <v>2.0785585564251043</v>
      </c>
      <c r="G336">
        <f t="shared" si="22"/>
        <v>1.6304466491085716</v>
      </c>
    </row>
    <row r="337" spans="1:7" x14ac:dyDescent="0.25">
      <c r="A337" s="1">
        <f t="shared" si="23"/>
        <v>3.3499999999999726</v>
      </c>
      <c r="B337" s="2">
        <v>0.1</v>
      </c>
      <c r="C337" s="2">
        <v>0.2</v>
      </c>
      <c r="D337" s="2">
        <v>0.3</v>
      </c>
      <c r="E337">
        <f t="shared" si="20"/>
        <v>3.0380153950996527</v>
      </c>
      <c r="F337">
        <f t="shared" si="21"/>
        <v>2.0758483587823009</v>
      </c>
      <c r="G337">
        <f t="shared" si="22"/>
        <v>1.6280449414516518</v>
      </c>
    </row>
    <row r="338" spans="1:7" x14ac:dyDescent="0.25">
      <c r="A338" s="1">
        <f t="shared" si="23"/>
        <v>3.3599999999999723</v>
      </c>
      <c r="B338" s="2">
        <v>0.1</v>
      </c>
      <c r="C338" s="2">
        <v>0.2</v>
      </c>
      <c r="D338" s="2">
        <v>0.3</v>
      </c>
      <c r="E338">
        <f t="shared" si="20"/>
        <v>3.0343262735128786</v>
      </c>
      <c r="F338">
        <f t="shared" si="21"/>
        <v>2.0730182552811134</v>
      </c>
      <c r="G338">
        <f t="shared" si="22"/>
        <v>1.6255418778438466</v>
      </c>
    </row>
    <row r="339" spans="1:7" x14ac:dyDescent="0.25">
      <c r="A339" s="1">
        <f t="shared" si="23"/>
        <v>3.3699999999999721</v>
      </c>
      <c r="B339" s="2">
        <v>0.1</v>
      </c>
      <c r="C339" s="2">
        <v>0.2</v>
      </c>
      <c r="D339" s="2">
        <v>0.3</v>
      </c>
      <c r="E339">
        <f t="shared" si="20"/>
        <v>3.0304724665221161</v>
      </c>
      <c r="F339">
        <f t="shared" si="21"/>
        <v>2.0700680033417074</v>
      </c>
      <c r="G339">
        <f t="shared" si="22"/>
        <v>1.6229371978531968</v>
      </c>
    </row>
    <row r="340" spans="1:7" x14ac:dyDescent="0.25">
      <c r="A340" s="1">
        <f t="shared" si="23"/>
        <v>3.3799999999999719</v>
      </c>
      <c r="B340" s="2">
        <v>0.1</v>
      </c>
      <c r="C340" s="2">
        <v>0.2</v>
      </c>
      <c r="D340" s="2">
        <v>0.3</v>
      </c>
      <c r="E340">
        <f t="shared" si="20"/>
        <v>3.0264537068427981</v>
      </c>
      <c r="F340">
        <f t="shared" si="21"/>
        <v>2.0669973498501961</v>
      </c>
      <c r="G340">
        <f t="shared" si="22"/>
        <v>1.6202306302320351</v>
      </c>
    </row>
    <row r="341" spans="1:7" x14ac:dyDescent="0.25">
      <c r="A341" s="1">
        <f t="shared" si="23"/>
        <v>3.3899999999999717</v>
      </c>
      <c r="B341" s="2">
        <v>0.1</v>
      </c>
      <c r="C341" s="2">
        <v>0.2</v>
      </c>
      <c r="D341" s="2">
        <v>0.3</v>
      </c>
      <c r="E341">
        <f t="shared" si="20"/>
        <v>3.0222697149098607</v>
      </c>
      <c r="F341">
        <f t="shared" si="21"/>
        <v>2.0638060309085482</v>
      </c>
      <c r="G341">
        <f t="shared" si="22"/>
        <v>1.6174218926360304</v>
      </c>
    </row>
    <row r="342" spans="1:7" x14ac:dyDescent="0.25">
      <c r="A342" s="1">
        <f t="shared" si="23"/>
        <v>3.3999999999999715</v>
      </c>
      <c r="B342" s="2">
        <v>0.1</v>
      </c>
      <c r="C342" s="2">
        <v>0.2</v>
      </c>
      <c r="D342" s="2">
        <v>0.3</v>
      </c>
      <c r="E342">
        <f t="shared" si="20"/>
        <v>3.0179201986043114</v>
      </c>
      <c r="F342">
        <f t="shared" si="21"/>
        <v>2.0604937715713527</v>
      </c>
      <c r="G342">
        <f t="shared" si="22"/>
        <v>1.6145106913284966</v>
      </c>
    </row>
    <row r="343" spans="1:7" x14ac:dyDescent="0.25">
      <c r="A343" s="1">
        <f t="shared" si="23"/>
        <v>3.4099999999999713</v>
      </c>
      <c r="B343" s="2">
        <v>0.1</v>
      </c>
      <c r="C343" s="2">
        <v>0.2</v>
      </c>
      <c r="D343" s="2">
        <v>0.3</v>
      </c>
      <c r="E343">
        <f t="shared" si="20"/>
        <v>3.0134048529653739</v>
      </c>
      <c r="F343">
        <f t="shared" si="21"/>
        <v>2.057060285568955</v>
      </c>
      <c r="G343">
        <f t="shared" si="22"/>
        <v>1.6114967208693447</v>
      </c>
    </row>
    <row r="344" spans="1:7" x14ac:dyDescent="0.25">
      <c r="A344" s="1">
        <f t="shared" si="23"/>
        <v>3.4199999999999711</v>
      </c>
      <c r="B344" s="2">
        <v>0.1</v>
      </c>
      <c r="C344" s="2">
        <v>0.2</v>
      </c>
      <c r="D344" s="2">
        <v>0.3</v>
      </c>
      <c r="E344">
        <f t="shared" si="20"/>
        <v>3.008723359887687</v>
      </c>
      <c r="F344">
        <f t="shared" si="21"/>
        <v>2.0535052750164051</v>
      </c>
      <c r="G344">
        <f t="shared" si="22"/>
        <v>1.6083796637879937</v>
      </c>
    </row>
    <row r="345" spans="1:7" x14ac:dyDescent="0.25">
      <c r="A345" s="1">
        <f t="shared" si="23"/>
        <v>3.4299999999999708</v>
      </c>
      <c r="B345" s="2">
        <v>0.1</v>
      </c>
      <c r="C345" s="2">
        <v>0.2</v>
      </c>
      <c r="D345" s="2">
        <v>0.3</v>
      </c>
      <c r="E345">
        <f t="shared" si="20"/>
        <v>3.0038753878030162</v>
      </c>
      <c r="F345">
        <f t="shared" si="21"/>
        <v>2.0498284301076555</v>
      </c>
      <c r="G345">
        <f t="shared" si="22"/>
        <v>1.6051591902395277</v>
      </c>
    </row>
    <row r="346" spans="1:7" x14ac:dyDescent="0.25">
      <c r="A346" s="1">
        <f t="shared" si="23"/>
        <v>3.4399999999999706</v>
      </c>
      <c r="B346" s="2">
        <v>0.1</v>
      </c>
      <c r="C346" s="2">
        <v>0.2</v>
      </c>
      <c r="D346" s="2">
        <v>0.3</v>
      </c>
      <c r="E346">
        <f t="shared" si="20"/>
        <v>2.9988605913458981</v>
      </c>
      <c r="F346">
        <f t="shared" si="21"/>
        <v>2.0460294287943932</v>
      </c>
      <c r="G346">
        <f t="shared" si="22"/>
        <v>1.6018349576433248</v>
      </c>
    </row>
    <row r="347" spans="1:7" x14ac:dyDescent="0.25">
      <c r="A347" s="1">
        <f t="shared" si="23"/>
        <v>3.4499999999999704</v>
      </c>
      <c r="B347" s="2">
        <v>0.1</v>
      </c>
      <c r="C347" s="2">
        <v>0.2</v>
      </c>
      <c r="D347" s="2">
        <v>0.3</v>
      </c>
      <c r="E347">
        <f t="shared" si="20"/>
        <v>2.9936786110026072</v>
      </c>
      <c r="F347">
        <f t="shared" si="21"/>
        <v>2.0421079364488541</v>
      </c>
      <c r="G347">
        <f t="shared" si="22"/>
        <v>1.598406610303349</v>
      </c>
    </row>
    <row r="348" spans="1:7" x14ac:dyDescent="0.25">
      <c r="A348" s="1">
        <f t="shared" si="23"/>
        <v>3.4599999999999702</v>
      </c>
      <c r="B348" s="2">
        <v>0.1</v>
      </c>
      <c r="C348" s="2">
        <v>0.2</v>
      </c>
      <c r="D348" s="2">
        <v>0.3</v>
      </c>
      <c r="E348">
        <f t="shared" si="20"/>
        <v>2.9883290727427876</v>
      </c>
      <c r="F348">
        <f t="shared" si="21"/>
        <v>2.0380636055099304</v>
      </c>
      <c r="G348">
        <f t="shared" si="22"/>
        <v>1.5948737790092227</v>
      </c>
    </row>
    <row r="349" spans="1:7" x14ac:dyDescent="0.25">
      <c r="A349" s="1">
        <f t="shared" si="23"/>
        <v>3.46999999999997</v>
      </c>
      <c r="B349" s="2">
        <v>0.1</v>
      </c>
      <c r="C349" s="2">
        <v>0.2</v>
      </c>
      <c r="D349" s="2">
        <v>0.3</v>
      </c>
      <c r="E349">
        <f t="shared" si="20"/>
        <v>2.9828115876330594</v>
      </c>
      <c r="F349">
        <f t="shared" si="21"/>
        <v>2.0338960751118358</v>
      </c>
      <c r="G349">
        <f t="shared" si="22"/>
        <v>1.5912360806171626</v>
      </c>
    </row>
    <row r="350" spans="1:7" x14ac:dyDescent="0.25">
      <c r="A350" s="1">
        <f t="shared" si="23"/>
        <v>3.4799999999999698</v>
      </c>
      <c r="B350" s="2">
        <v>0.1</v>
      </c>
      <c r="C350" s="2">
        <v>0.2</v>
      </c>
      <c r="D350" s="2">
        <v>0.3</v>
      </c>
      <c r="E350">
        <f t="shared" si="20"/>
        <v>2.9771257514318603</v>
      </c>
      <c r="F350">
        <f t="shared" si="21"/>
        <v>2.0296049706945416</v>
      </c>
      <c r="G350">
        <f t="shared" si="22"/>
        <v>1.5874931176097715</v>
      </c>
    </row>
    <row r="351" spans="1:7" x14ac:dyDescent="0.25">
      <c r="A351" s="1">
        <f t="shared" si="23"/>
        <v>3.4899999999999696</v>
      </c>
      <c r="B351" s="2">
        <v>0.1</v>
      </c>
      <c r="C351" s="2">
        <v>0.2</v>
      </c>
      <c r="D351" s="2">
        <v>0.3</v>
      </c>
      <c r="E351">
        <f t="shared" si="20"/>
        <v>2.9712711441647497</v>
      </c>
      <c r="F351">
        <f t="shared" si="21"/>
        <v>2.0251899035951566</v>
      </c>
      <c r="G351">
        <f t="shared" si="22"/>
        <v>1.5836444776336449</v>
      </c>
    </row>
    <row r="352" spans="1:7" x14ac:dyDescent="0.25">
      <c r="A352" s="1">
        <f t="shared" si="23"/>
        <v>3.4999999999999694</v>
      </c>
      <c r="B352" s="2">
        <v>0.1</v>
      </c>
      <c r="C352" s="2">
        <v>0.2</v>
      </c>
      <c r="D352" s="2">
        <v>0.3</v>
      </c>
      <c r="E352">
        <f t="shared" si="20"/>
        <v>2.9652473296793382</v>
      </c>
      <c r="F352">
        <f t="shared" si="21"/>
        <v>2.0206504706193624</v>
      </c>
      <c r="G352">
        <f t="shared" si="22"/>
        <v>1.5796897330136492</v>
      </c>
    </row>
    <row r="353" spans="1:7" x14ac:dyDescent="0.25">
      <c r="A353" s="1">
        <f t="shared" si="23"/>
        <v>3.5099999999999691</v>
      </c>
      <c r="B353" s="2">
        <v>0.1</v>
      </c>
      <c r="C353" s="2">
        <v>0.2</v>
      </c>
      <c r="D353" s="2">
        <v>0.3</v>
      </c>
      <c r="E353">
        <f t="shared" si="20"/>
        <v>2.9590538551789582</v>
      </c>
      <c r="F353">
        <f t="shared" si="21"/>
        <v>2.015986253591961</v>
      </c>
      <c r="G353">
        <f t="shared" si="22"/>
        <v>1.5756284402426732</v>
      </c>
    </row>
    <row r="354" spans="1:7" x14ac:dyDescent="0.25">
      <c r="A354" s="1">
        <f t="shared" si="23"/>
        <v>3.5199999999999689</v>
      </c>
      <c r="B354" s="2">
        <v>0.1</v>
      </c>
      <c r="C354" s="2">
        <v>0.2</v>
      </c>
      <c r="D354" s="2">
        <v>0.3</v>
      </c>
      <c r="E354">
        <f t="shared" si="20"/>
        <v>2.9526902507341592</v>
      </c>
      <c r="F354">
        <f t="shared" si="21"/>
        <v>2.0111968188855336</v>
      </c>
      <c r="G354">
        <f t="shared" si="22"/>
        <v>1.5714601394455627</v>
      </c>
    </row>
    <row r="355" spans="1:7" x14ac:dyDescent="0.25">
      <c r="A355" s="1">
        <f t="shared" si="23"/>
        <v>3.5299999999999687</v>
      </c>
      <c r="B355" s="2">
        <v>0.1</v>
      </c>
      <c r="C355" s="2">
        <v>0.2</v>
      </c>
      <c r="D355" s="2">
        <v>0.3</v>
      </c>
      <c r="E355">
        <f t="shared" si="20"/>
        <v>2.9461560287710111</v>
      </c>
      <c r="F355">
        <f t="shared" si="21"/>
        <v>2.0062817169261367</v>
      </c>
      <c r="G355">
        <f t="shared" si="22"/>
        <v>1.5671843538158612</v>
      </c>
    </row>
    <row r="356" spans="1:7" x14ac:dyDescent="0.25">
      <c r="A356" s="1">
        <f t="shared" si="23"/>
        <v>3.5399999999999685</v>
      </c>
      <c r="B356" s="2">
        <v>0.1</v>
      </c>
      <c r="C356" s="2">
        <v>0.2</v>
      </c>
      <c r="D356" s="2">
        <v>0.3</v>
      </c>
      <c r="E356">
        <f t="shared" si="20"/>
        <v>2.9394506835351799</v>
      </c>
      <c r="F356">
        <f t="shared" si="21"/>
        <v>2.0012404816749085</v>
      </c>
      <c r="G356">
        <f t="shared" si="22"/>
        <v>1.5628005890238899</v>
      </c>
    </row>
    <row r="357" spans="1:7" x14ac:dyDescent="0.25">
      <c r="A357" s="1">
        <f t="shared" si="23"/>
        <v>3.5499999999999683</v>
      </c>
      <c r="B357" s="2">
        <v>0.1</v>
      </c>
      <c r="C357" s="2">
        <v>0.2</v>
      </c>
      <c r="D357" s="2">
        <v>0.3</v>
      </c>
      <c r="E357">
        <f t="shared" si="20"/>
        <v>2.9325736905306465</v>
      </c>
      <c r="F357">
        <f t="shared" si="21"/>
        <v>1.9960726300843588</v>
      </c>
      <c r="G357">
        <f t="shared" si="22"/>
        <v>1.5583083325945848</v>
      </c>
    </row>
    <row r="358" spans="1:7" x14ac:dyDescent="0.25">
      <c r="A358" s="1">
        <f t="shared" si="23"/>
        <v>3.5599999999999681</v>
      </c>
      <c r="B358" s="2">
        <v>0.1</v>
      </c>
      <c r="C358" s="2">
        <v>0.2</v>
      </c>
      <c r="D358" s="2">
        <v>0.3</v>
      </c>
      <c r="E358">
        <f t="shared" si="20"/>
        <v>2.9255245059318766</v>
      </c>
      <c r="F358">
        <f t="shared" si="21"/>
        <v>1.9907776615280615</v>
      </c>
      <c r="G358">
        <f t="shared" si="22"/>
        <v>1.5537070532534196</v>
      </c>
    </row>
    <row r="359" spans="1:7" x14ac:dyDescent="0.25">
      <c r="A359" s="1">
        <f t="shared" si="23"/>
        <v>3.5699999999999679</v>
      </c>
      <c r="B359" s="2">
        <v>0.1</v>
      </c>
      <c r="C359" s="2">
        <v>0.2</v>
      </c>
      <c r="D359" s="2">
        <v>0.3</v>
      </c>
      <c r="E359">
        <f t="shared" si="20"/>
        <v>2.9183025659681849</v>
      </c>
      <c r="F359">
        <f t="shared" si="21"/>
        <v>1.9853550572023659</v>
      </c>
      <c r="G359">
        <f t="shared" si="22"/>
        <v>1.5489962002385984</v>
      </c>
    </row>
    <row r="360" spans="1:7" x14ac:dyDescent="0.25">
      <c r="A360" s="1">
        <f t="shared" si="23"/>
        <v>3.5799999999999677</v>
      </c>
      <c r="B360" s="2">
        <v>0.1</v>
      </c>
      <c r="C360" s="2">
        <v>0.2</v>
      </c>
      <c r="D360" s="2">
        <v>0.3</v>
      </c>
      <c r="E360">
        <f t="shared" si="20"/>
        <v>2.9109072862789365</v>
      </c>
      <c r="F360">
        <f t="shared" si="21"/>
        <v>1.979804279498661</v>
      </c>
      <c r="G360">
        <f t="shared" si="22"/>
        <v>1.5441752025775994</v>
      </c>
    </row>
    <row r="361" spans="1:7" x14ac:dyDescent="0.25">
      <c r="A361" s="1">
        <f t="shared" si="23"/>
        <v>3.5899999999999674</v>
      </c>
      <c r="B361" s="2">
        <v>0.1</v>
      </c>
      <c r="C361" s="2">
        <v>0.2</v>
      </c>
      <c r="D361" s="2">
        <v>0.3</v>
      </c>
      <c r="E361">
        <f t="shared" si="20"/>
        <v>2.903338061238169</v>
      </c>
      <c r="F361">
        <f t="shared" si="21"/>
        <v>1.9741247713446153</v>
      </c>
      <c r="G361">
        <f t="shared" si="22"/>
        <v>1.539243468325991</v>
      </c>
    </row>
    <row r="362" spans="1:7" x14ac:dyDescent="0.25">
      <c r="A362" s="1">
        <f t="shared" si="23"/>
        <v>3.5999999999999672</v>
      </c>
      <c r="B362" s="2">
        <v>0.1</v>
      </c>
      <c r="C362" s="2">
        <v>0.2</v>
      </c>
      <c r="D362" s="2">
        <v>0.3</v>
      </c>
      <c r="E362">
        <f t="shared" si="20"/>
        <v>2.8955942632470948</v>
      </c>
      <c r="F362">
        <f t="shared" si="21"/>
        <v>1.9683159555127292</v>
      </c>
      <c r="G362">
        <f t="shared" si="22"/>
        <v>1.5342003837663039</v>
      </c>
    </row>
    <row r="363" spans="1:7" x14ac:dyDescent="0.25">
      <c r="A363" s="1">
        <f t="shared" si="23"/>
        <v>3.609999999999967</v>
      </c>
      <c r="B363" s="2">
        <v>0.1</v>
      </c>
      <c r="C363" s="2">
        <v>0.2</v>
      </c>
      <c r="D363" s="2">
        <v>0.3</v>
      </c>
      <c r="E363">
        <f t="shared" si="20"/>
        <v>2.8876752419928788</v>
      </c>
      <c r="F363">
        <f t="shared" si="21"/>
        <v>1.9623772338943994</v>
      </c>
      <c r="G363">
        <f t="shared" si="22"/>
        <v>1.5290453125645767</v>
      </c>
    </row>
    <row r="364" spans="1:7" x14ac:dyDescent="0.25">
      <c r="A364" s="1">
        <f t="shared" si="23"/>
        <v>3.6199999999999668</v>
      </c>
      <c r="B364" s="2">
        <v>0.1</v>
      </c>
      <c r="C364" s="2">
        <v>0.2</v>
      </c>
      <c r="D364" s="2">
        <v>0.3</v>
      </c>
      <c r="E364">
        <f t="shared" si="20"/>
        <v>2.8795803236719562</v>
      </c>
      <c r="F364">
        <f t="shared" si="21"/>
        <v>1.9563079867375868</v>
      </c>
      <c r="G364">
        <f t="shared" si="22"/>
        <v>1.5237775948820176</v>
      </c>
    </row>
    <row r="365" spans="1:7" x14ac:dyDescent="0.25">
      <c r="A365" s="1">
        <f t="shared" si="23"/>
        <v>3.6299999999999666</v>
      </c>
      <c r="B365" s="2">
        <v>0.1</v>
      </c>
      <c r="C365" s="2">
        <v>0.2</v>
      </c>
      <c r="D365" s="2">
        <v>0.3</v>
      </c>
      <c r="E365">
        <f t="shared" si="20"/>
        <v>2.8713088101760551</v>
      </c>
      <c r="F365">
        <f t="shared" si="21"/>
        <v>1.9501075718460423</v>
      </c>
      <c r="G365">
        <f t="shared" si="22"/>
        <v>1.5183965464390266</v>
      </c>
    </row>
    <row r="366" spans="1:7" x14ac:dyDescent="0.25">
      <c r="A366" s="1">
        <f t="shared" si="23"/>
        <v>3.6399999999999664</v>
      </c>
      <c r="B366" s="2">
        <v>0.1</v>
      </c>
      <c r="C366" s="2">
        <v>0.2</v>
      </c>
      <c r="D366" s="2">
        <v>0.3</v>
      </c>
      <c r="E366">
        <f t="shared" si="20"/>
        <v>2.8628599782389634</v>
      </c>
      <c r="F366">
        <f t="shared" si="21"/>
        <v>1.9437753237379003</v>
      </c>
      <c r="G366">
        <f t="shared" si="22"/>
        <v>1.5129014575286281</v>
      </c>
    </row>
    <row r="367" spans="1:7" x14ac:dyDescent="0.25">
      <c r="A367" s="1">
        <f t="shared" si="23"/>
        <v>3.6499999999999662</v>
      </c>
      <c r="B367" s="2">
        <v>0.1</v>
      </c>
      <c r="C367" s="2">
        <v>0.2</v>
      </c>
      <c r="D367" s="2">
        <v>0.3</v>
      </c>
      <c r="E367">
        <f t="shared" si="20"/>
        <v>2.8542330785419461</v>
      </c>
      <c r="F367">
        <f t="shared" si="21"/>
        <v>1.937310552761291</v>
      </c>
      <c r="G367">
        <f t="shared" si="22"/>
        <v>1.5072915919761265</v>
      </c>
    </row>
    <row r="368" spans="1:7" x14ac:dyDescent="0.25">
      <c r="A368" s="1">
        <f t="shared" si="23"/>
        <v>3.6599999999999659</v>
      </c>
      <c r="B368" s="2">
        <v>0.1</v>
      </c>
      <c r="C368" s="2">
        <v>0.2</v>
      </c>
      <c r="D368" s="2">
        <v>0.3</v>
      </c>
      <c r="E368">
        <f t="shared" si="20"/>
        <v>2.8454273347755956</v>
      </c>
      <c r="F368">
        <f t="shared" si="21"/>
        <v>1.9307125441644699</v>
      </c>
      <c r="G368">
        <f t="shared" si="22"/>
        <v>1.5015661860415563</v>
      </c>
    </row>
    <row r="369" spans="1:7" x14ac:dyDescent="0.25">
      <c r="A369" s="1">
        <f t="shared" si="23"/>
        <v>3.6699999999999657</v>
      </c>
      <c r="B369" s="2">
        <v>0.1</v>
      </c>
      <c r="C369" s="2">
        <v>0.2</v>
      </c>
      <c r="D369" s="2">
        <v>0.3</v>
      </c>
      <c r="E369">
        <f t="shared" si="20"/>
        <v>2.8364419426557137</v>
      </c>
      <c r="F369">
        <f t="shared" si="21"/>
        <v>1.9239805571177595</v>
      </c>
      <c r="G369">
        <f t="shared" si="22"/>
        <v>1.4957244472612363</v>
      </c>
    </row>
    <row r="370" spans="1:7" x14ac:dyDescent="0.25">
      <c r="A370" s="1">
        <f t="shared" si="23"/>
        <v>3.6799999999999655</v>
      </c>
      <c r="B370" s="2">
        <v>0.1</v>
      </c>
      <c r="C370" s="2">
        <v>0.2</v>
      </c>
      <c r="D370" s="2">
        <v>0.3</v>
      </c>
      <c r="E370">
        <f t="shared" si="20"/>
        <v>2.827276068890709</v>
      </c>
      <c r="F370">
        <f t="shared" si="21"/>
        <v>1.9171138236844207</v>
      </c>
      <c r="G370">
        <f t="shared" si="22"/>
        <v>1.4897655532244318</v>
      </c>
    </row>
    <row r="371" spans="1:7" x14ac:dyDescent="0.25">
      <c r="A371" s="1">
        <f t="shared" si="23"/>
        <v>3.6899999999999653</v>
      </c>
      <c r="B371" s="2">
        <v>0.1</v>
      </c>
      <c r="C371" s="2">
        <v>0.2</v>
      </c>
      <c r="D371" s="2">
        <v>0.3</v>
      </c>
      <c r="E371">
        <f t="shared" si="20"/>
        <v>2.8179288500977671</v>
      </c>
      <c r="F371">
        <f t="shared" si="21"/>
        <v>1.9101115477373516</v>
      </c>
      <c r="G371">
        <f t="shared" si="22"/>
        <v>1.4836886502808329</v>
      </c>
    </row>
    <row r="372" spans="1:7" x14ac:dyDescent="0.25">
      <c r="A372" s="1">
        <f t="shared" si="23"/>
        <v>3.6999999999999651</v>
      </c>
      <c r="B372" s="2">
        <v>0.1</v>
      </c>
      <c r="C372" s="2">
        <v>0.2</v>
      </c>
      <c r="D372" s="2">
        <v>0.3</v>
      </c>
      <c r="E372">
        <f t="shared" si="20"/>
        <v>2.8083993916649099</v>
      </c>
      <c r="F372">
        <f t="shared" si="21"/>
        <v>1.9029729038182768</v>
      </c>
      <c r="G372">
        <f t="shared" si="22"/>
        <v>1.4774928521741835</v>
      </c>
    </row>
    <row r="373" spans="1:7" x14ac:dyDescent="0.25">
      <c r="A373" s="1">
        <f t="shared" si="23"/>
        <v>3.7099999999999649</v>
      </c>
      <c r="B373" s="2">
        <v>0.1</v>
      </c>
      <c r="C373" s="2">
        <v>0.2</v>
      </c>
      <c r="D373" s="2">
        <v>0.3</v>
      </c>
      <c r="E373">
        <f t="shared" si="20"/>
        <v>2.7986867665558237</v>
      </c>
      <c r="F373">
        <f t="shared" si="21"/>
        <v>1.8956970359358498</v>
      </c>
      <c r="G373">
        <f t="shared" si="22"/>
        <v>1.4711772385970419</v>
      </c>
    </row>
    <row r="374" spans="1:7" x14ac:dyDescent="0.25">
      <c r="A374" s="1">
        <f t="shared" si="23"/>
        <v>3.7199999999999647</v>
      </c>
      <c r="B374" s="2">
        <v>0.1</v>
      </c>
      <c r="C374" s="2">
        <v>0.2</v>
      </c>
      <c r="D374" s="2">
        <v>0.3</v>
      </c>
      <c r="E374">
        <f t="shared" si="20"/>
        <v>2.7887900140541317</v>
      </c>
      <c r="F374">
        <f t="shared" si="21"/>
        <v>1.8882830562988109</v>
      </c>
      <c r="G374">
        <f t="shared" si="22"/>
        <v>1.4647408536612192</v>
      </c>
    </row>
    <row r="375" spans="1:7" x14ac:dyDescent="0.25">
      <c r="A375" s="1">
        <f t="shared" si="23"/>
        <v>3.7299999999999645</v>
      </c>
      <c r="B375" s="2">
        <v>0.1</v>
      </c>
      <c r="C375" s="2">
        <v>0.2</v>
      </c>
      <c r="D375" s="2">
        <v>0.3</v>
      </c>
      <c r="E375">
        <f t="shared" si="20"/>
        <v>2.778708138443545</v>
      </c>
      <c r="F375">
        <f t="shared" si="21"/>
        <v>1.8807300439800443</v>
      </c>
      <c r="G375">
        <f t="shared" si="22"/>
        <v>1.4581827042779951</v>
      </c>
    </row>
    <row r="376" spans="1:7" x14ac:dyDescent="0.25">
      <c r="A376" s="1">
        <f t="shared" si="23"/>
        <v>3.7399999999999642</v>
      </c>
      <c r="B376" s="2">
        <v>0.1</v>
      </c>
      <c r="C376" s="2">
        <v>0.2</v>
      </c>
      <c r="D376" s="2">
        <v>0.3</v>
      </c>
      <c r="E376">
        <f t="shared" si="20"/>
        <v>2.7684401076200746</v>
      </c>
      <c r="F376">
        <f t="shared" si="21"/>
        <v>1.8730370435070727</v>
      </c>
      <c r="G376">
        <f t="shared" si="22"/>
        <v>1.4515017584417087</v>
      </c>
    </row>
    <row r="377" spans="1:7" x14ac:dyDescent="0.25">
      <c r="A377" s="1">
        <f t="shared" si="23"/>
        <v>3.749999999999964</v>
      </c>
      <c r="B377" s="2">
        <v>0.1</v>
      </c>
      <c r="C377" s="2">
        <v>0.2</v>
      </c>
      <c r="D377" s="2">
        <v>0.3</v>
      </c>
      <c r="E377">
        <f t="shared" si="20"/>
        <v>2.7579848516322008</v>
      </c>
      <c r="F377">
        <f t="shared" si="21"/>
        <v>1.8652030633741494</v>
      </c>
      <c r="G377">
        <f t="shared" si="22"/>
        <v>1.4446969434097769</v>
      </c>
    </row>
    <row r="378" spans="1:7" x14ac:dyDescent="0.25">
      <c r="A378" s="1">
        <f t="shared" si="23"/>
        <v>3.7599999999999638</v>
      </c>
      <c r="B378" s="2">
        <v>0.1</v>
      </c>
      <c r="C378" s="2">
        <v>0.2</v>
      </c>
      <c r="D378" s="2">
        <v>0.3</v>
      </c>
      <c r="E378">
        <f t="shared" si="20"/>
        <v>2.7473412611445966</v>
      </c>
      <c r="F378">
        <f t="shared" si="21"/>
        <v>1.8572270744707529</v>
      </c>
      <c r="G378">
        <f t="shared" si="22"/>
        <v>1.4377671437715791</v>
      </c>
    </row>
    <row r="379" spans="1:7" x14ac:dyDescent="0.25">
      <c r="A379" s="1">
        <f t="shared" si="23"/>
        <v>3.7699999999999636</v>
      </c>
      <c r="B379" s="2">
        <v>0.1</v>
      </c>
      <c r="C379" s="2">
        <v>0.2</v>
      </c>
      <c r="D379" s="2">
        <v>0.3</v>
      </c>
      <c r="E379">
        <f t="shared" si="20"/>
        <v>2.7365081858206834</v>
      </c>
      <c r="F379">
        <f t="shared" si="21"/>
        <v>1.8491080084208482</v>
      </c>
      <c r="G379">
        <f t="shared" si="22"/>
        <v>1.4307111993979968</v>
      </c>
    </row>
    <row r="380" spans="1:7" x14ac:dyDescent="0.25">
      <c r="A380" s="1">
        <f t="shared" si="23"/>
        <v>3.7799999999999634</v>
      </c>
      <c r="B380" s="2">
        <v>0.1</v>
      </c>
      <c r="C380" s="2">
        <v>0.2</v>
      </c>
      <c r="D380" s="2">
        <v>0.3</v>
      </c>
      <c r="E380">
        <f t="shared" si="20"/>
        <v>2.7254844326189342</v>
      </c>
      <c r="F380">
        <f t="shared" si="21"/>
        <v>1.8408447558268344</v>
      </c>
      <c r="G380">
        <f t="shared" si="22"/>
        <v>1.4235279032626502</v>
      </c>
    </row>
    <row r="381" spans="1:7" x14ac:dyDescent="0.25">
      <c r="A381" s="1">
        <f t="shared" si="23"/>
        <v>3.7899999999999632</v>
      </c>
      <c r="B381" s="2">
        <v>0.1</v>
      </c>
      <c r="C381" s="2">
        <v>0.2</v>
      </c>
      <c r="D381" s="2">
        <v>0.3</v>
      </c>
      <c r="E381">
        <f t="shared" si="20"/>
        <v>2.7142687639974459</v>
      </c>
      <c r="F381">
        <f t="shared" si="21"/>
        <v>1.8324361644115899</v>
      </c>
      <c r="G381">
        <f t="shared" si="22"/>
        <v>1.4162159991250718</v>
      </c>
    </row>
    <row r="382" spans="1:7" x14ac:dyDescent="0.25">
      <c r="A382" s="1">
        <f t="shared" si="23"/>
        <v>3.799999999999963</v>
      </c>
      <c r="B382" s="2">
        <v>0.1</v>
      </c>
      <c r="C382" s="2">
        <v>0.2</v>
      </c>
      <c r="D382" s="2">
        <v>0.3</v>
      </c>
      <c r="E382">
        <f t="shared" si="20"/>
        <v>2.7028598960209091</v>
      </c>
      <c r="F382">
        <f t="shared" si="21"/>
        <v>1.8238810370514811</v>
      </c>
      <c r="G382">
        <f t="shared" si="22"/>
        <v>1.4087741790651618</v>
      </c>
    </row>
    <row r="383" spans="1:7" x14ac:dyDescent="0.25">
      <c r="A383" s="1">
        <f t="shared" si="23"/>
        <v>3.8099999999999627</v>
      </c>
      <c r="B383" s="2">
        <v>0.1</v>
      </c>
      <c r="C383" s="2">
        <v>0.2</v>
      </c>
      <c r="D383" s="2">
        <v>0.3</v>
      </c>
      <c r="E383">
        <f t="shared" si="20"/>
        <v>2.6912564963636068</v>
      </c>
      <c r="F383">
        <f t="shared" si="21"/>
        <v>1.8151781296925962</v>
      </c>
      <c r="G383">
        <f t="shared" si="22"/>
        <v>1.401201080857279</v>
      </c>
    </row>
    <row r="384" spans="1:7" x14ac:dyDescent="0.25">
      <c r="A384" s="1">
        <f t="shared" si="23"/>
        <v>3.8199999999999625</v>
      </c>
      <c r="B384" s="2">
        <v>0.1</v>
      </c>
      <c r="C384" s="2">
        <v>0.2</v>
      </c>
      <c r="D384" s="2">
        <v>0.3</v>
      </c>
      <c r="E384">
        <f t="shared" si="20"/>
        <v>2.6794571822016202</v>
      </c>
      <c r="F384">
        <f t="shared" si="21"/>
        <v>1.8063261491418074</v>
      </c>
      <c r="G384">
        <f t="shared" si="22"/>
        <v>1.3934952851712192</v>
      </c>
    </row>
    <row r="385" spans="1:7" x14ac:dyDescent="0.25">
      <c r="A385" s="1">
        <f t="shared" si="23"/>
        <v>3.8299999999999623</v>
      </c>
      <c r="B385" s="2">
        <v>0.1</v>
      </c>
      <c r="C385" s="2">
        <v>0.2</v>
      </c>
      <c r="D385" s="2">
        <v>0.3</v>
      </c>
      <c r="E385">
        <f t="shared" si="20"/>
        <v>2.6674605179868305</v>
      </c>
      <c r="F385">
        <f t="shared" si="21"/>
        <v>1.7973237507235291</v>
      </c>
      <c r="G385">
        <f t="shared" si="22"/>
        <v>1.3856553125861248</v>
      </c>
    </row>
    <row r="386" spans="1:7" x14ac:dyDescent="0.25">
      <c r="A386" s="1">
        <f t="shared" si="23"/>
        <v>3.8399999999999621</v>
      </c>
      <c r="B386" s="2">
        <v>0.1</v>
      </c>
      <c r="C386" s="2">
        <v>0.2</v>
      </c>
      <c r="D386" s="2">
        <v>0.3</v>
      </c>
      <c r="E386">
        <f t="shared" si="20"/>
        <v>2.6552650130947502</v>
      </c>
      <c r="F386">
        <f t="shared" si="21"/>
        <v>1.7881695357922502</v>
      </c>
      <c r="G386">
        <f t="shared" si="22"/>
        <v>1.3776796204020019</v>
      </c>
    </row>
    <row r="387" spans="1:7" x14ac:dyDescent="0.25">
      <c r="A387" s="1">
        <f t="shared" si="23"/>
        <v>3.8499999999999619</v>
      </c>
      <c r="B387" s="2">
        <v>0.1</v>
      </c>
      <c r="C387" s="2">
        <v>0.2</v>
      </c>
      <c r="D387" s="2">
        <v>0.3</v>
      </c>
      <c r="E387">
        <f t="shared" ref="E387:E450" si="24">SQRT(ABS(EXP(-3.1415926*A387)-COS(A387)/SINH(B387)-LOG(A387+B387)))</f>
        <v>2.6428691193375378</v>
      </c>
      <c r="F387">
        <f t="shared" ref="F387:F450" si="25">SQRT(ABS(EXP(-3.1415926*A387)-COS(A387)/SINH(C387)-LOG(A387+C387)))</f>
        <v>1.7788620490900222</v>
      </c>
      <c r="G387">
        <f t="shared" ref="G387:G450" si="26">SQRT(ABS(EXP(-3.1415926*A387)-COS(A387)/SINH(D387)-LOG(A387+D387)))</f>
        <v>1.3695665992320181</v>
      </c>
    </row>
    <row r="388" spans="1:7" x14ac:dyDescent="0.25">
      <c r="A388" s="1">
        <f t="shared" ref="A388:A451" si="27">A387+0.01</f>
        <v>3.8599999999999617</v>
      </c>
      <c r="B388" s="2">
        <v>0.1</v>
      </c>
      <c r="C388" s="2">
        <v>0.2</v>
      </c>
      <c r="D388" s="2">
        <v>0.3</v>
      </c>
      <c r="E388">
        <f t="shared" si="24"/>
        <v>2.630271228332858</v>
      </c>
      <c r="F388">
        <f t="shared" si="25"/>
        <v>1.7693997759371265</v>
      </c>
      <c r="G388">
        <f t="shared" si="26"/>
        <v>1.361314569357077</v>
      </c>
    </row>
    <row r="389" spans="1:7" x14ac:dyDescent="0.25">
      <c r="A389" s="1">
        <f t="shared" si="27"/>
        <v>3.8699999999999615</v>
      </c>
      <c r="B389" s="2">
        <v>0.1</v>
      </c>
      <c r="C389" s="2">
        <v>0.2</v>
      </c>
      <c r="D389" s="2">
        <v>0.3</v>
      </c>
      <c r="E389">
        <f t="shared" si="24"/>
        <v>2.6174696687184618</v>
      </c>
      <c r="F389">
        <f t="shared" si="25"/>
        <v>1.7597811392430465</v>
      </c>
      <c r="G389">
        <f t="shared" si="26"/>
        <v>1.3529217768222745</v>
      </c>
    </row>
    <row r="390" spans="1:7" x14ac:dyDescent="0.25">
      <c r="A390" s="1">
        <f t="shared" si="27"/>
        <v>3.8799999999999613</v>
      </c>
      <c r="B390" s="2">
        <v>0.1</v>
      </c>
      <c r="C390" s="2">
        <v>0.2</v>
      </c>
      <c r="D390" s="2">
        <v>0.3</v>
      </c>
      <c r="E390">
        <f t="shared" si="24"/>
        <v>2.6044627032014969</v>
      </c>
      <c r="F390">
        <f t="shared" si="25"/>
        <v>1.7500044963236954</v>
      </c>
      <c r="G390">
        <f t="shared" si="26"/>
        <v>1.3443863892527481</v>
      </c>
    </row>
    <row r="391" spans="1:7" x14ac:dyDescent="0.25">
      <c r="A391" s="1">
        <f t="shared" si="27"/>
        <v>3.889999999999961</v>
      </c>
      <c r="B391" s="2">
        <v>0.1</v>
      </c>
      <c r="C391" s="2">
        <v>0.2</v>
      </c>
      <c r="D391" s="2">
        <v>0.3</v>
      </c>
      <c r="E391">
        <f t="shared" si="24"/>
        <v>2.5912485254306472</v>
      </c>
      <c r="F391">
        <f t="shared" si="25"/>
        <v>1.7400681355095227</v>
      </c>
      <c r="G391">
        <f t="shared" si="26"/>
        <v>1.3357064913640662</v>
      </c>
    </row>
    <row r="392" spans="1:7" x14ac:dyDescent="0.25">
      <c r="A392" s="1">
        <f t="shared" si="27"/>
        <v>3.8999999999999608</v>
      </c>
      <c r="B392" s="2">
        <v>0.1</v>
      </c>
      <c r="C392" s="2">
        <v>0.2</v>
      </c>
      <c r="D392" s="2">
        <v>0.3</v>
      </c>
      <c r="E392">
        <f t="shared" si="24"/>
        <v>2.5778252566781199</v>
      </c>
      <c r="F392">
        <f t="shared" si="25"/>
        <v>1.7299702725276511</v>
      </c>
      <c r="G392">
        <f t="shared" si="26"/>
        <v>1.3268800801396683</v>
      </c>
    </row>
    <row r="393" spans="1:7" x14ac:dyDescent="0.25">
      <c r="A393" s="1">
        <f t="shared" si="27"/>
        <v>3.9099999999999606</v>
      </c>
      <c r="B393" s="2">
        <v>0.1</v>
      </c>
      <c r="C393" s="2">
        <v>0.2</v>
      </c>
      <c r="D393" s="2">
        <v>0.3</v>
      </c>
      <c r="E393">
        <f t="shared" si="24"/>
        <v>2.5641909423174143</v>
      </c>
      <c r="F393">
        <f t="shared" si="25"/>
        <v>1.7197090466395699</v>
      </c>
      <c r="G393">
        <f t="shared" si="26"/>
        <v>1.3179050596448756</v>
      </c>
    </row>
    <row r="394" spans="1:7" x14ac:dyDescent="0.25">
      <c r="A394" s="1">
        <f t="shared" si="27"/>
        <v>3.9199999999999604</v>
      </c>
      <c r="B394" s="2">
        <v>0.1</v>
      </c>
      <c r="C394" s="2">
        <v>0.2</v>
      </c>
      <c r="D394" s="2">
        <v>0.3</v>
      </c>
      <c r="E394">
        <f t="shared" si="24"/>
        <v>2.5503435480815062</v>
      </c>
      <c r="F394">
        <f t="shared" si="25"/>
        <v>1.7092825165140983</v>
      </c>
      <c r="G394">
        <f t="shared" si="26"/>
        <v>1.3087792354436492</v>
      </c>
    </row>
    <row r="395" spans="1:7" x14ac:dyDescent="0.25">
      <c r="A395" s="1">
        <f t="shared" si="27"/>
        <v>3.9299999999999602</v>
      </c>
      <c r="B395" s="2">
        <v>0.1</v>
      </c>
      <c r="C395" s="2">
        <v>0.2</v>
      </c>
      <c r="D395" s="2">
        <v>0.3</v>
      </c>
      <c r="E395">
        <f t="shared" si="24"/>
        <v>2.5362809560847253</v>
      </c>
      <c r="F395">
        <f t="shared" si="25"/>
        <v>1.6986886558133001</v>
      </c>
      <c r="G395">
        <f t="shared" si="26"/>
        <v>1.299500308580477</v>
      </c>
    </row>
    <row r="396" spans="1:7" x14ac:dyDescent="0.25">
      <c r="A396" s="1">
        <f t="shared" si="27"/>
        <v>3.93999999999996</v>
      </c>
      <c r="B396" s="2">
        <v>0.1</v>
      </c>
      <c r="C396" s="2">
        <v>0.2</v>
      </c>
      <c r="D396" s="2">
        <v>0.3</v>
      </c>
      <c r="E396">
        <f t="shared" si="24"/>
        <v>2.5220009605900544</v>
      </c>
      <c r="F396">
        <f t="shared" si="25"/>
        <v>1.6879253484667807</v>
      </c>
      <c r="G396">
        <f t="shared" si="26"/>
        <v>1.290065869085488</v>
      </c>
    </row>
    <row r="397" spans="1:7" x14ac:dyDescent="0.25">
      <c r="A397" s="1">
        <f t="shared" si="27"/>
        <v>3.9499999999999598</v>
      </c>
      <c r="B397" s="2">
        <v>0.1</v>
      </c>
      <c r="C397" s="2">
        <v>0.2</v>
      </c>
      <c r="D397" s="2">
        <v>0.3</v>
      </c>
      <c r="E397">
        <f t="shared" si="24"/>
        <v>2.5075012635018958</v>
      </c>
      <c r="F397">
        <f t="shared" si="25"/>
        <v>1.6769903836072633</v>
      </c>
      <c r="G397">
        <f t="shared" si="26"/>
        <v>1.2804733889560358</v>
      </c>
    </row>
    <row r="398" spans="1:7" x14ac:dyDescent="0.25">
      <c r="A398" s="1">
        <f t="shared" si="27"/>
        <v>3.9599999999999596</v>
      </c>
      <c r="B398" s="2">
        <v>0.1</v>
      </c>
      <c r="C398" s="2">
        <v>0.2</v>
      </c>
      <c r="D398" s="2">
        <v>0.3</v>
      </c>
      <c r="E398">
        <f t="shared" si="24"/>
        <v>2.4927794695624645</v>
      </c>
      <c r="F398">
        <f t="shared" si="25"/>
        <v>1.6658814501375097</v>
      </c>
      <c r="G398">
        <f t="shared" si="26"/>
        <v>1.2707202145624599</v>
      </c>
    </row>
    <row r="399" spans="1:7" x14ac:dyDescent="0.25">
      <c r="A399" s="1">
        <f t="shared" si="27"/>
        <v>3.9699999999999593</v>
      </c>
      <c r="B399" s="2">
        <v>0.1</v>
      </c>
      <c r="C399" s="2">
        <v>0.2</v>
      </c>
      <c r="D399" s="2">
        <v>0.3</v>
      </c>
      <c r="E399">
        <f t="shared" si="24"/>
        <v>2.4778330812278817</v>
      </c>
      <c r="F399">
        <f t="shared" si="25"/>
        <v>1.654596130895474</v>
      </c>
      <c r="G399">
        <f t="shared" si="26"/>
        <v>1.2608035584194675</v>
      </c>
    </row>
    <row r="400" spans="1:7" x14ac:dyDescent="0.25">
      <c r="A400" s="1">
        <f t="shared" si="27"/>
        <v>3.9799999999999591</v>
      </c>
      <c r="B400" s="2">
        <v>0.1</v>
      </c>
      <c r="C400" s="2">
        <v>0.2</v>
      </c>
      <c r="D400" s="2">
        <v>0.3</v>
      </c>
      <c r="E400">
        <f t="shared" si="24"/>
        <v>2.4626594931977297</v>
      </c>
      <c r="F400">
        <f t="shared" si="25"/>
        <v>1.6431318963809987</v>
      </c>
      <c r="G400">
        <f t="shared" si="26"/>
        <v>1.2507204902573814</v>
      </c>
    </row>
    <row r="401" spans="1:7" x14ac:dyDescent="0.25">
      <c r="A401" s="1">
        <f t="shared" si="27"/>
        <v>3.9899999999999589</v>
      </c>
      <c r="B401" s="2">
        <v>0.1</v>
      </c>
      <c r="C401" s="2">
        <v>0.2</v>
      </c>
      <c r="D401" s="2">
        <v>0.3</v>
      </c>
      <c r="E401">
        <f t="shared" si="24"/>
        <v>2.4472559865692376</v>
      </c>
      <c r="F401">
        <f t="shared" si="25"/>
        <v>1.6314860980033405</v>
      </c>
      <c r="G401">
        <f t="shared" si="26"/>
        <v>1.2404679273193051</v>
      </c>
    </row>
    <row r="402" spans="1:7" x14ac:dyDescent="0.25">
      <c r="A402" s="1">
        <f t="shared" si="27"/>
        <v>3.9999999999999587</v>
      </c>
      <c r="B402" s="2">
        <v>0.1</v>
      </c>
      <c r="C402" s="2">
        <v>0.2</v>
      </c>
      <c r="D402" s="2">
        <v>0.3</v>
      </c>
      <c r="E402">
        <f t="shared" si="24"/>
        <v>2.4316197225844007</v>
      </c>
      <c r="F402">
        <f t="shared" si="25"/>
        <v>1.6196559608042593</v>
      </c>
      <c r="G402">
        <f t="shared" si="26"/>
        <v>1.2300426238008391</v>
      </c>
    </row>
    <row r="403" spans="1:7" x14ac:dyDescent="0.25">
      <c r="A403" s="1">
        <f t="shared" si="27"/>
        <v>4.0099999999999589</v>
      </c>
      <c r="B403" s="2">
        <v>0.1</v>
      </c>
      <c r="C403" s="2">
        <v>0.2</v>
      </c>
      <c r="D403" s="2">
        <v>0.3</v>
      </c>
      <c r="E403">
        <f t="shared" si="24"/>
        <v>2.4157477359351063</v>
      </c>
      <c r="F403">
        <f t="shared" si="25"/>
        <v>1.6076385756062681</v>
      </c>
      <c r="G403">
        <f t="shared" si="26"/>
        <v>1.2194411593381533</v>
      </c>
    </row>
    <row r="404" spans="1:7" x14ac:dyDescent="0.25">
      <c r="A404" s="1">
        <f t="shared" si="27"/>
        <v>4.0199999999999587</v>
      </c>
      <c r="B404" s="2">
        <v>0.1</v>
      </c>
      <c r="C404" s="2">
        <v>0.2</v>
      </c>
      <c r="D404" s="2">
        <v>0.3</v>
      </c>
      <c r="E404">
        <f t="shared" si="24"/>
        <v>2.3996369275877591</v>
      </c>
      <c r="F404">
        <f t="shared" si="25"/>
        <v>1.5954308905298138</v>
      </c>
      <c r="G404">
        <f t="shared" si="26"/>
        <v>1.208659926437752</v>
      </c>
    </row>
    <row r="405" spans="1:7" x14ac:dyDescent="0.25">
      <c r="A405" s="1">
        <f t="shared" si="27"/>
        <v>4.0299999999999585</v>
      </c>
      <c r="B405" s="2">
        <v>0.1</v>
      </c>
      <c r="C405" s="2">
        <v>0.2</v>
      </c>
      <c r="D405" s="2">
        <v>0.3</v>
      </c>
      <c r="E405">
        <f t="shared" si="24"/>
        <v>2.3832840570848428</v>
      </c>
      <c r="F405">
        <f t="shared" si="25"/>
        <v>1.5830297018165294</v>
      </c>
      <c r="G405">
        <f t="shared" si="26"/>
        <v>1.197695116726825</v>
      </c>
    </row>
    <row r="406" spans="1:7" x14ac:dyDescent="0.25">
      <c r="A406" s="1">
        <f t="shared" si="27"/>
        <v>4.0399999999999583</v>
      </c>
      <c r="B406" s="2">
        <v>0.1</v>
      </c>
      <c r="C406" s="2">
        <v>0.2</v>
      </c>
      <c r="D406" s="2">
        <v>0.3</v>
      </c>
      <c r="E406">
        <f t="shared" si="24"/>
        <v>2.3666857342763632</v>
      </c>
      <c r="F406">
        <f t="shared" si="25"/>
        <v>1.5704316438881842</v>
      </c>
      <c r="G406">
        <f t="shared" si="26"/>
        <v>1.1865427058863833</v>
      </c>
    </row>
    <row r="407" spans="1:7" x14ac:dyDescent="0.25">
      <c r="A407" s="1">
        <f t="shared" si="27"/>
        <v>4.0499999999999581</v>
      </c>
      <c r="B407" s="2">
        <v>0.1</v>
      </c>
      <c r="C407" s="2">
        <v>0.2</v>
      </c>
      <c r="D407" s="2">
        <v>0.3</v>
      </c>
      <c r="E407">
        <f t="shared" si="24"/>
        <v>2.349838410428994</v>
      </c>
      <c r="F407">
        <f t="shared" si="25"/>
        <v>1.5576331785623443</v>
      </c>
      <c r="G407">
        <f t="shared" si="26"/>
        <v>1.1751984371099</v>
      </c>
    </row>
    <row r="408" spans="1:7" x14ac:dyDescent="0.25">
      <c r="A408" s="1">
        <f t="shared" si="27"/>
        <v>4.0599999999999579</v>
      </c>
      <c r="B408" s="2">
        <v>0.1</v>
      </c>
      <c r="C408" s="2">
        <v>0.2</v>
      </c>
      <c r="D408" s="2">
        <v>0.3</v>
      </c>
      <c r="E408">
        <f t="shared" si="24"/>
        <v>2.3327383686550296</v>
      </c>
      <c r="F408">
        <f t="shared" si="25"/>
        <v>1.5446305833359366</v>
      </c>
      <c r="G408">
        <f t="shared" si="26"/>
        <v>1.1636578029075175</v>
      </c>
    </row>
    <row r="409" spans="1:7" x14ac:dyDescent="0.25">
      <c r="A409" s="1">
        <f t="shared" si="27"/>
        <v>4.0699999999999577</v>
      </c>
      <c r="B409" s="2">
        <v>0.1</v>
      </c>
      <c r="C409" s="2">
        <v>0.2</v>
      </c>
      <c r="D409" s="2">
        <v>0.3</v>
      </c>
      <c r="E409">
        <f t="shared" si="24"/>
        <v>2.3153817135967789</v>
      </c>
      <c r="F409">
        <f t="shared" si="25"/>
        <v>1.5314199386366416</v>
      </c>
      <c r="G409">
        <f t="shared" si="26"/>
        <v>1.1519160250493314</v>
      </c>
    </row>
    <row r="410" spans="1:7" x14ac:dyDescent="0.25">
      <c r="A410" s="1">
        <f t="shared" si="27"/>
        <v>4.0799999999999574</v>
      </c>
      <c r="B410" s="2">
        <v>0.1</v>
      </c>
      <c r="C410" s="2">
        <v>0.2</v>
      </c>
      <c r="D410" s="2">
        <v>0.3</v>
      </c>
      <c r="E410">
        <f t="shared" si="24"/>
        <v>2.2977643602946842</v>
      </c>
      <c r="F410">
        <f t="shared" si="25"/>
        <v>1.5179971139290913</v>
      </c>
      <c r="G410">
        <f t="shared" si="26"/>
        <v>1.139968032410098</v>
      </c>
    </row>
    <row r="411" spans="1:7" x14ac:dyDescent="0.25">
      <c r="A411" s="1">
        <f t="shared" si="27"/>
        <v>4.0899999999999572</v>
      </c>
      <c r="B411" s="2">
        <v>0.1</v>
      </c>
      <c r="C411" s="2">
        <v>0.2</v>
      </c>
      <c r="D411" s="2">
        <v>0.3</v>
      </c>
      <c r="E411">
        <f t="shared" si="24"/>
        <v>2.2798820221591831</v>
      </c>
      <c r="F411">
        <f t="shared" si="25"/>
        <v>1.5043577525479221</v>
      </c>
      <c r="G411">
        <f t="shared" si="26"/>
        <v>1.1278084364409966</v>
      </c>
    </row>
    <row r="412" spans="1:7" x14ac:dyDescent="0.25">
      <c r="A412" s="1">
        <f t="shared" si="27"/>
        <v>4.099999999999957</v>
      </c>
      <c r="B412" s="2">
        <v>0.1</v>
      </c>
      <c r="C412" s="2">
        <v>0.2</v>
      </c>
      <c r="D412" s="2">
        <v>0.3</v>
      </c>
      <c r="E412">
        <f t="shared" si="24"/>
        <v>2.2617301979568643</v>
      </c>
      <c r="F412">
        <f t="shared" si="25"/>
        <v>1.4904972551125064</v>
      </c>
      <c r="G412">
        <f t="shared" si="26"/>
        <v>1.1154315039506468</v>
      </c>
    </row>
    <row r="413" spans="1:7" x14ac:dyDescent="0.25">
      <c r="A413" s="1">
        <f t="shared" si="27"/>
        <v>4.1099999999999568</v>
      </c>
      <c r="B413" s="2">
        <v>0.1</v>
      </c>
      <c r="C413" s="2">
        <v>0.2</v>
      </c>
      <c r="D413" s="2">
        <v>0.3</v>
      </c>
      <c r="E413">
        <f t="shared" si="24"/>
        <v>2.2433041577107633</v>
      </c>
      <c r="F413">
        <f t="shared" si="25"/>
        <v>1.4764107613581929</v>
      </c>
      <c r="G413">
        <f t="shared" si="26"/>
        <v>1.1028311268260362</v>
      </c>
    </row>
    <row r="414" spans="1:7" x14ac:dyDescent="0.25">
      <c r="A414" s="1">
        <f t="shared" si="27"/>
        <v>4.1199999999999566</v>
      </c>
      <c r="B414" s="2">
        <v>0.1</v>
      </c>
      <c r="C414" s="2">
        <v>0.2</v>
      </c>
      <c r="D414" s="2">
        <v>0.3</v>
      </c>
      <c r="E414">
        <f t="shared" si="24"/>
        <v>2.2245989274023557</v>
      </c>
      <c r="F414">
        <f t="shared" si="25"/>
        <v>1.462093130195685</v>
      </c>
      <c r="G414">
        <f t="shared" si="26"/>
        <v>1.0900007882625513</v>
      </c>
    </row>
    <row r="415" spans="1:7" x14ac:dyDescent="0.25">
      <c r="A415" s="1">
        <f t="shared" si="27"/>
        <v>4.1299999999999564</v>
      </c>
      <c r="B415" s="2">
        <v>0.1</v>
      </c>
      <c r="C415" s="2">
        <v>0.2</v>
      </c>
      <c r="D415" s="2">
        <v>0.3</v>
      </c>
      <c r="E415">
        <f t="shared" si="24"/>
        <v>2.2056092723488319</v>
      </c>
      <c r="F415">
        <f t="shared" si="25"/>
        <v>1.4475389177831131</v>
      </c>
      <c r="G415">
        <f t="shared" si="26"/>
        <v>1.0769335249987646</v>
      </c>
    </row>
    <row r="416" spans="1:7" x14ac:dyDescent="0.25">
      <c r="A416" s="1">
        <f t="shared" si="27"/>
        <v>4.1399999999999562</v>
      </c>
      <c r="B416" s="2">
        <v>0.1</v>
      </c>
      <c r="C416" s="2">
        <v>0.2</v>
      </c>
      <c r="D416" s="2">
        <v>0.3</v>
      </c>
      <c r="E416">
        <f t="shared" si="24"/>
        <v>2.1863296791131455</v>
      </c>
      <c r="F416">
        <f t="shared" si="25"/>
        <v>1.4327423533637129</v>
      </c>
      <c r="G416">
        <f t="shared" si="26"/>
        <v>1.0636218849631711</v>
      </c>
    </row>
    <row r="417" spans="1:7" x14ac:dyDescent="0.25">
      <c r="A417" s="1">
        <f t="shared" si="27"/>
        <v>4.1499999999999559</v>
      </c>
      <c r="B417" s="2">
        <v>0.1</v>
      </c>
      <c r="C417" s="2">
        <v>0.2</v>
      </c>
      <c r="D417" s="2">
        <v>0.3</v>
      </c>
      <c r="E417">
        <f t="shared" si="24"/>
        <v>2.1667543357858459</v>
      </c>
      <c r="F417">
        <f t="shared" si="25"/>
        <v>1.4176973125848797</v>
      </c>
      <c r="G417">
        <f t="shared" si="26"/>
        <v>1.0500578796332551</v>
      </c>
    </row>
    <row r="418" spans="1:7" x14ac:dyDescent="0.25">
      <c r="A418" s="1">
        <f t="shared" si="27"/>
        <v>4.1599999999999557</v>
      </c>
      <c r="B418" s="2">
        <v>0.1</v>
      </c>
      <c r="C418" s="2">
        <v>0.2</v>
      </c>
      <c r="D418" s="2">
        <v>0.3</v>
      </c>
      <c r="E418">
        <f t="shared" si="24"/>
        <v>2.1468771104564675</v>
      </c>
      <c r="F418">
        <f t="shared" si="25"/>
        <v>1.4023972879706355</v>
      </c>
      <c r="G418">
        <f t="shared" si="26"/>
        <v>1.0362329302775677</v>
      </c>
    </row>
    <row r="419" spans="1:7" x14ac:dyDescent="0.25">
      <c r="A419" s="1">
        <f t="shared" si="27"/>
        <v>4.1699999999999555</v>
      </c>
      <c r="B419" s="2">
        <v>0.1</v>
      </c>
      <c r="C419" s="2">
        <v>0.2</v>
      </c>
      <c r="D419" s="2">
        <v>0.3</v>
      </c>
      <c r="E419">
        <f t="shared" si="24"/>
        <v>2.1266915276675875</v>
      </c>
      <c r="F419">
        <f t="shared" si="25"/>
        <v>1.3868353561678737</v>
      </c>
      <c r="G419">
        <f t="shared" si="26"/>
        <v>1.0221378070932812</v>
      </c>
    </row>
    <row r="420" spans="1:7" x14ac:dyDescent="0.25">
      <c r="A420" s="1">
        <f t="shared" si="27"/>
        <v>4.1799999999999553</v>
      </c>
      <c r="B420" s="2">
        <v>0.1</v>
      </c>
      <c r="C420" s="2">
        <v>0.2</v>
      </c>
      <c r="D420" s="2">
        <v>0.3</v>
      </c>
      <c r="E420">
        <f t="shared" si="24"/>
        <v>2.1061907426161994</v>
      </c>
      <c r="F420">
        <f t="shared" si="25"/>
        <v>1.3710041415254217</v>
      </c>
      <c r="G420">
        <f t="shared" si="26"/>
        <v>1.0077625600575362</v>
      </c>
    </row>
    <row r="421" spans="1:7" x14ac:dyDescent="0.25">
      <c r="A421" s="1">
        <f t="shared" si="27"/>
        <v>4.1899999999999551</v>
      </c>
      <c r="B421" s="2">
        <v>0.1</v>
      </c>
      <c r="C421" s="2">
        <v>0.2</v>
      </c>
      <c r="D421" s="2">
        <v>0.3</v>
      </c>
      <c r="E421">
        <f t="shared" si="24"/>
        <v>2.0853675128338773</v>
      </c>
      <c r="F421">
        <f t="shared" si="25"/>
        <v>1.3548957754919426</v>
      </c>
      <c r="G421">
        <f t="shared" si="26"/>
        <v>0.99309644007137921</v>
      </c>
    </row>
    <row r="422" spans="1:7" x14ac:dyDescent="0.25">
      <c r="A422" s="1">
        <f t="shared" si="27"/>
        <v>4.1999999999999549</v>
      </c>
      <c r="B422" s="2">
        <v>0.1</v>
      </c>
      <c r="C422" s="2">
        <v>0.2</v>
      </c>
      <c r="D422" s="2">
        <v>0.3</v>
      </c>
      <c r="E422">
        <f t="shared" si="24"/>
        <v>2.0642141670385792</v>
      </c>
      <c r="F422">
        <f t="shared" si="25"/>
        <v>1.3385018512313513</v>
      </c>
      <c r="G422">
        <f t="shared" si="26"/>
        <v>0.97812780867770077</v>
      </c>
    </row>
    <row r="423" spans="1:7" x14ac:dyDescent="0.25">
      <c r="A423" s="1">
        <f t="shared" si="27"/>
        <v>4.2099999999999547</v>
      </c>
      <c r="B423" s="2">
        <v>0.1</v>
      </c>
      <c r="C423" s="2">
        <v>0.2</v>
      </c>
      <c r="D423" s="2">
        <v>0.3</v>
      </c>
      <c r="E423">
        <f t="shared" si="24"/>
        <v>2.0427225708057128</v>
      </c>
      <c r="F423">
        <f t="shared" si="25"/>
        <v>1.3218133727494863</v>
      </c>
      <c r="G423">
        <f t="shared" si="26"/>
        <v>0.96284403426300524</v>
      </c>
    </row>
    <row r="424" spans="1:7" x14ac:dyDescent="0.25">
      <c r="A424" s="1">
        <f t="shared" si="27"/>
        <v>4.2199999999999545</v>
      </c>
      <c r="B424" s="2">
        <v>0.1</v>
      </c>
      <c r="C424" s="2">
        <v>0.2</v>
      </c>
      <c r="D424" s="2">
        <v>0.3</v>
      </c>
      <c r="E424">
        <f t="shared" si="24"/>
        <v>2.0208840886530508</v>
      </c>
      <c r="F424">
        <f t="shared" si="25"/>
        <v>1.3048206976991379</v>
      </c>
      <c r="G424">
        <f t="shared" si="26"/>
        <v>0.94723137218537978</v>
      </c>
    </row>
    <row r="425" spans="1:7" x14ac:dyDescent="0.25">
      <c r="A425" s="1">
        <f t="shared" si="27"/>
        <v>4.2299999999999542</v>
      </c>
      <c r="B425" s="2">
        <v>0.1</v>
      </c>
      <c r="C425" s="2">
        <v>0.2</v>
      </c>
      <c r="D425" s="2">
        <v>0.3</v>
      </c>
      <c r="E425">
        <f t="shared" si="24"/>
        <v>1.9986895420715565</v>
      </c>
      <c r="F425">
        <f t="shared" si="25"/>
        <v>1.2875134728769471</v>
      </c>
      <c r="G425">
        <f t="shared" si="26"/>
        <v>0.93127482567857589</v>
      </c>
    </row>
    <row r="426" spans="1:7" x14ac:dyDescent="0.25">
      <c r="A426" s="1">
        <f t="shared" si="27"/>
        <v>4.239999999999954</v>
      </c>
      <c r="B426" s="2">
        <v>0.1</v>
      </c>
      <c r="C426" s="2">
        <v>0.2</v>
      </c>
      <c r="D426" s="2">
        <v>0.3</v>
      </c>
      <c r="E426">
        <f t="shared" si="24"/>
        <v>1.9761291629603344</v>
      </c>
      <c r="F426">
        <f t="shared" si="25"/>
        <v>1.2698805612384714</v>
      </c>
      <c r="G426">
        <f t="shared" si="26"/>
        <v>0.91495798362546277</v>
      </c>
    </row>
    <row r="427" spans="1:7" x14ac:dyDescent="0.25">
      <c r="A427" s="1">
        <f t="shared" si="27"/>
        <v>4.2499999999999538</v>
      </c>
      <c r="B427" s="2">
        <v>0.1</v>
      </c>
      <c r="C427" s="2">
        <v>0.2</v>
      </c>
      <c r="D427" s="2">
        <v>0.3</v>
      </c>
      <c r="E427">
        <f t="shared" si="24"/>
        <v>1.9531925418362241</v>
      </c>
      <c r="F427">
        <f t="shared" si="25"/>
        <v>1.2519099590282599</v>
      </c>
      <c r="G427">
        <f t="shared" si="26"/>
        <v>0.8982628303196214</v>
      </c>
    </row>
    <row r="428" spans="1:7" x14ac:dyDescent="0.25">
      <c r="A428" s="1">
        <f t="shared" si="27"/>
        <v>4.2599999999999536</v>
      </c>
      <c r="B428" s="2">
        <v>0.1</v>
      </c>
      <c r="C428" s="2">
        <v>0.2</v>
      </c>
      <c r="D428" s="2">
        <v>0.3</v>
      </c>
      <c r="E428">
        <f t="shared" si="24"/>
        <v>1.9298685700841205</v>
      </c>
      <c r="F428">
        <f t="shared" si="25"/>
        <v>1.2335887013389686</v>
      </c>
      <c r="G428">
        <f t="shared" si="26"/>
        <v>0.88116952106765034</v>
      </c>
    </row>
    <row r="429" spans="1:7" x14ac:dyDescent="0.25">
      <c r="A429" s="1">
        <f t="shared" si="27"/>
        <v>4.2699999999999534</v>
      </c>
      <c r="B429" s="2">
        <v>0.1</v>
      </c>
      <c r="C429" s="2">
        <v>0.2</v>
      </c>
      <c r="D429" s="2">
        <v>0.3</v>
      </c>
      <c r="E429">
        <f t="shared" si="24"/>
        <v>1.9061453753891171</v>
      </c>
      <c r="F429">
        <f t="shared" si="25"/>
        <v>1.2149027540628514</v>
      </c>
      <c r="G429">
        <f t="shared" si="26"/>
        <v>0.86365611582368773</v>
      </c>
    </row>
    <row r="430" spans="1:7" x14ac:dyDescent="0.25">
      <c r="A430" s="1">
        <f t="shared" si="27"/>
        <v>4.2799999999999532</v>
      </c>
      <c r="B430" s="2">
        <v>0.1</v>
      </c>
      <c r="C430" s="2">
        <v>0.2</v>
      </c>
      <c r="D430" s="2">
        <v>0.3</v>
      </c>
      <c r="E430">
        <f t="shared" si="24"/>
        <v>1.8820102493413944</v>
      </c>
      <c r="F430">
        <f t="shared" si="25"/>
        <v>1.1958368897613041</v>
      </c>
      <c r="G430">
        <f t="shared" si="26"/>
        <v>0.84569826084611111</v>
      </c>
    </row>
    <row r="431" spans="1:7" x14ac:dyDescent="0.25">
      <c r="A431" s="1">
        <f t="shared" si="27"/>
        <v>4.289999999999953</v>
      </c>
      <c r="B431" s="2">
        <v>0.1</v>
      </c>
      <c r="C431" s="2">
        <v>0.2</v>
      </c>
      <c r="D431" s="2">
        <v>0.3</v>
      </c>
      <c r="E431">
        <f t="shared" si="24"/>
        <v>1.8574495660234425</v>
      </c>
      <c r="F431">
        <f t="shared" si="25"/>
        <v>1.1763745444282527</v>
      </c>
      <c r="G431">
        <f t="shared" si="26"/>
        <v>0.82726880541591452</v>
      </c>
    </row>
    <row r="432" spans="1:7" x14ac:dyDescent="0.25">
      <c r="A432" s="1">
        <f t="shared" si="27"/>
        <v>4.2999999999999527</v>
      </c>
      <c r="B432" s="2">
        <v>0.1</v>
      </c>
      <c r="C432" s="2">
        <v>0.2</v>
      </c>
      <c r="D432" s="2">
        <v>0.3</v>
      </c>
      <c r="E432">
        <f t="shared" si="24"/>
        <v>1.8324486901692421</v>
      </c>
      <c r="F432">
        <f t="shared" si="25"/>
        <v>1.1564976514272738</v>
      </c>
      <c r="G432">
        <f t="shared" si="26"/>
        <v>0.80833733665433138</v>
      </c>
    </row>
    <row r="433" spans="1:7" x14ac:dyDescent="0.25">
      <c r="A433" s="1">
        <f t="shared" si="27"/>
        <v>4.3099999999999525</v>
      </c>
      <c r="B433" s="2">
        <v>0.1</v>
      </c>
      <c r="C433" s="2">
        <v>0.2</v>
      </c>
      <c r="D433" s="2">
        <v>0.3</v>
      </c>
      <c r="E433">
        <f t="shared" si="24"/>
        <v>1.8069918732167574</v>
      </c>
      <c r="F433">
        <f t="shared" si="25"/>
        <v>1.1361864479948447</v>
      </c>
      <c r="G433">
        <f t="shared" si="26"/>
        <v>0.7888696099778536</v>
      </c>
    </row>
    <row r="434" spans="1:7" x14ac:dyDescent="0.25">
      <c r="A434" s="1">
        <f t="shared" si="27"/>
        <v>4.3199999999999523</v>
      </c>
      <c r="B434" s="2">
        <v>0.1</v>
      </c>
      <c r="C434" s="2">
        <v>0.2</v>
      </c>
      <c r="D434" s="2">
        <v>0.3</v>
      </c>
      <c r="E434">
        <f t="shared" si="24"/>
        <v>1.7810621352462179</v>
      </c>
      <c r="F434">
        <f t="shared" si="25"/>
        <v>1.1154192485610128</v>
      </c>
      <c r="G434">
        <f t="shared" si="26"/>
        <v>0.76882684506321652</v>
      </c>
    </row>
    <row r="435" spans="1:7" x14ac:dyDescent="0.25">
      <c r="A435" s="1">
        <f t="shared" si="27"/>
        <v>4.3299999999999521</v>
      </c>
      <c r="B435" s="2">
        <v>0.1</v>
      </c>
      <c r="C435" s="2">
        <v>0.2</v>
      </c>
      <c r="D435" s="2">
        <v>0.3</v>
      </c>
      <c r="E435">
        <f t="shared" si="24"/>
        <v>1.7546411303910945</v>
      </c>
      <c r="F435">
        <f t="shared" si="25"/>
        <v>1.0941721776585793</v>
      </c>
      <c r="G435">
        <f t="shared" si="26"/>
        <v>0.74816484634208724</v>
      </c>
    </row>
    <row r="436" spans="1:7" x14ac:dyDescent="0.25">
      <c r="A436" s="1">
        <f t="shared" si="27"/>
        <v>4.3399999999999519</v>
      </c>
      <c r="B436" s="2">
        <v>0.1</v>
      </c>
      <c r="C436" s="2">
        <v>0.2</v>
      </c>
      <c r="D436" s="2">
        <v>0.3</v>
      </c>
      <c r="E436">
        <f t="shared" si="24"/>
        <v>1.727708992805564</v>
      </c>
      <c r="F436">
        <f t="shared" si="25"/>
        <v>1.0724188532537473</v>
      </c>
      <c r="G436">
        <f t="shared" si="26"/>
        <v>0.72683289141437035</v>
      </c>
    </row>
    <row r="437" spans="1:7" x14ac:dyDescent="0.25">
      <c r="A437" s="1">
        <f t="shared" si="27"/>
        <v>4.3499999999999517</v>
      </c>
      <c r="B437" s="2">
        <v>0.1</v>
      </c>
      <c r="C437" s="2">
        <v>0.2</v>
      </c>
      <c r="D437" s="2">
        <v>0.3</v>
      </c>
      <c r="E437">
        <f t="shared" si="24"/>
        <v>1.7002441596440852</v>
      </c>
      <c r="F437">
        <f t="shared" si="25"/>
        <v>1.0501300087674912</v>
      </c>
      <c r="G437">
        <f t="shared" si="26"/>
        <v>0.70477230782604861</v>
      </c>
    </row>
    <row r="438" spans="1:7" x14ac:dyDescent="0.25">
      <c r="A438" s="1">
        <f t="shared" si="27"/>
        <v>4.3599999999999515</v>
      </c>
      <c r="B438" s="2">
        <v>0.1</v>
      </c>
      <c r="C438" s="2">
        <v>0.2</v>
      </c>
      <c r="D438" s="2">
        <v>0.3</v>
      </c>
      <c r="E438">
        <f t="shared" si="24"/>
        <v>1.6722231667190652</v>
      </c>
      <c r="F438">
        <f t="shared" si="25"/>
        <v>1.0272730386285716</v>
      </c>
      <c r="G438">
        <f t="shared" si="26"/>
        <v>0.68191462426527227</v>
      </c>
    </row>
    <row r="439" spans="1:7" x14ac:dyDescent="0.25">
      <c r="A439" s="1">
        <f t="shared" si="27"/>
        <v>4.3699999999999513</v>
      </c>
      <c r="B439" s="2">
        <v>0.1</v>
      </c>
      <c r="C439" s="2">
        <v>0.2</v>
      </c>
      <c r="D439" s="2">
        <v>0.3</v>
      </c>
      <c r="E439">
        <f t="shared" si="24"/>
        <v>1.6436204115027404</v>
      </c>
      <c r="F439">
        <f t="shared" si="25"/>
        <v>1.0038114475599136</v>
      </c>
      <c r="G439">
        <f t="shared" si="26"/>
        <v>0.65817912944722601</v>
      </c>
    </row>
    <row r="440" spans="1:7" x14ac:dyDescent="0.25">
      <c r="A440" s="1">
        <f t="shared" si="27"/>
        <v>4.379999999999951</v>
      </c>
      <c r="B440" s="2">
        <v>0.1</v>
      </c>
      <c r="C440" s="2">
        <v>0.2</v>
      </c>
      <c r="D440" s="2">
        <v>0.3</v>
      </c>
      <c r="E440">
        <f t="shared" si="24"/>
        <v>1.6144078768635912</v>
      </c>
      <c r="F440">
        <f t="shared" si="25"/>
        <v>0.97970417744124183</v>
      </c>
      <c r="G440">
        <f t="shared" si="26"/>
        <v>0.63346958877335502</v>
      </c>
    </row>
    <row r="441" spans="1:7" x14ac:dyDescent="0.25">
      <c r="A441" s="1">
        <f t="shared" si="27"/>
        <v>4.3899999999999508</v>
      </c>
      <c r="B441" s="2">
        <v>0.1</v>
      </c>
      <c r="C441" s="2">
        <v>0.2</v>
      </c>
      <c r="D441" s="2">
        <v>0.3</v>
      </c>
      <c r="E441">
        <f t="shared" si="24"/>
        <v>1.5845548072862157</v>
      </c>
      <c r="F441">
        <f t="shared" si="25"/>
        <v>0.95490477675214458</v>
      </c>
      <c r="G441">
        <f t="shared" si="26"/>
        <v>0.60766973374773192</v>
      </c>
    </row>
    <row r="442" spans="1:7" x14ac:dyDescent="0.25">
      <c r="A442" s="1">
        <f t="shared" si="27"/>
        <v>4.3999999999999506</v>
      </c>
      <c r="B442" s="2">
        <v>0.1</v>
      </c>
      <c r="C442" s="2">
        <v>0.2</v>
      </c>
      <c r="D442" s="2">
        <v>0.3</v>
      </c>
      <c r="E442">
        <f t="shared" si="24"/>
        <v>1.5540273271931426</v>
      </c>
      <c r="F442">
        <f t="shared" si="25"/>
        <v>0.92936036512447395</v>
      </c>
      <c r="G442">
        <f t="shared" si="26"/>
        <v>0.58063691201240331</v>
      </c>
    </row>
    <row r="443" spans="1:7" x14ac:dyDescent="0.25">
      <c r="A443" s="1">
        <f t="shared" si="27"/>
        <v>4.4099999999999504</v>
      </c>
      <c r="B443" s="2">
        <v>0.1</v>
      </c>
      <c r="C443" s="2">
        <v>0.2</v>
      </c>
      <c r="D443" s="2">
        <v>0.3</v>
      </c>
      <c r="E443">
        <f t="shared" si="24"/>
        <v>1.5227879881955619</v>
      </c>
      <c r="F443">
        <f t="shared" si="25"/>
        <v>0.90301032762629407</v>
      </c>
      <c r="G443">
        <f t="shared" si="26"/>
        <v>0.55219288849894843</v>
      </c>
    </row>
    <row r="444" spans="1:7" x14ac:dyDescent="0.25">
      <c r="A444" s="1">
        <f t="shared" si="27"/>
        <v>4.4199999999999502</v>
      </c>
      <c r="B444" s="2">
        <v>0.1</v>
      </c>
      <c r="C444" s="2">
        <v>0.2</v>
      </c>
      <c r="D444" s="2">
        <v>0.3</v>
      </c>
      <c r="E444">
        <f t="shared" si="24"/>
        <v>1.4907952284048653</v>
      </c>
      <c r="F444">
        <f t="shared" si="25"/>
        <v>0.87578464721484617</v>
      </c>
      <c r="G444">
        <f t="shared" si="26"/>
        <v>0.5221100596478554</v>
      </c>
    </row>
    <row r="445" spans="1:7" x14ac:dyDescent="0.25">
      <c r="A445" s="1">
        <f t="shared" si="27"/>
        <v>4.42999999999995</v>
      </c>
      <c r="B445" s="2">
        <v>0.1</v>
      </c>
      <c r="C445" s="2">
        <v>0.2</v>
      </c>
      <c r="D445" s="2">
        <v>0.3</v>
      </c>
      <c r="E445">
        <f t="shared" si="24"/>
        <v>1.4580027219916791</v>
      </c>
      <c r="F445">
        <f t="shared" si="25"/>
        <v>0.84760174470869831</v>
      </c>
      <c r="G445">
        <f t="shared" si="26"/>
        <v>0.49008993029272319</v>
      </c>
    </row>
    <row r="446" spans="1:7" x14ac:dyDescent="0.25">
      <c r="A446" s="1">
        <f t="shared" si="27"/>
        <v>4.4399999999999498</v>
      </c>
      <c r="B446" s="2">
        <v>0.1</v>
      </c>
      <c r="C446" s="2">
        <v>0.2</v>
      </c>
      <c r="D446" s="2">
        <v>0.3</v>
      </c>
      <c r="E446">
        <f t="shared" si="24"/>
        <v>1.4243585904816658</v>
      </c>
      <c r="F446">
        <f t="shared" si="25"/>
        <v>0.81836563592228095</v>
      </c>
      <c r="G446">
        <f t="shared" si="26"/>
        <v>0.45572777306960771</v>
      </c>
    </row>
    <row r="447" spans="1:7" x14ac:dyDescent="0.25">
      <c r="A447" s="1">
        <f t="shared" si="27"/>
        <v>4.4499999999999496</v>
      </c>
      <c r="B447" s="2">
        <v>0.1</v>
      </c>
      <c r="C447" s="2">
        <v>0.2</v>
      </c>
      <c r="D447" s="2">
        <v>0.3</v>
      </c>
      <c r="E447">
        <f t="shared" si="24"/>
        <v>1.3898044380890273</v>
      </c>
      <c r="F447">
        <f t="shared" si="25"/>
        <v>0.78796212200915206</v>
      </c>
      <c r="G447">
        <f t="shared" si="26"/>
        <v>0.41845077915853363</v>
      </c>
    </row>
    <row r="448" spans="1:7" x14ac:dyDescent="0.25">
      <c r="A448" s="1">
        <f t="shared" si="27"/>
        <v>4.4599999999999493</v>
      </c>
      <c r="B448" s="2">
        <v>0.1</v>
      </c>
      <c r="C448" s="2">
        <v>0.2</v>
      </c>
      <c r="D448" s="2">
        <v>0.3</v>
      </c>
      <c r="E448">
        <f t="shared" si="24"/>
        <v>1.3542741606042901</v>
      </c>
      <c r="F448">
        <f t="shared" si="25"/>
        <v>0.75625357796754533</v>
      </c>
      <c r="G448">
        <f t="shared" si="26"/>
        <v>0.37740038822241623</v>
      </c>
    </row>
    <row r="449" spans="1:7" x14ac:dyDescent="0.25">
      <c r="A449" s="1">
        <f t="shared" si="27"/>
        <v>4.4699999999999491</v>
      </c>
      <c r="B449" s="2">
        <v>0.1</v>
      </c>
      <c r="C449" s="2">
        <v>0.2</v>
      </c>
      <c r="D449" s="2">
        <v>0.3</v>
      </c>
      <c r="E449">
        <f t="shared" si="24"/>
        <v>1.3176924592891412</v>
      </c>
      <c r="F449">
        <f t="shared" si="25"/>
        <v>0.72307165202921697</v>
      </c>
      <c r="G449">
        <f t="shared" si="26"/>
        <v>0.33118116799546171</v>
      </c>
    </row>
    <row r="450" spans="1:7" x14ac:dyDescent="0.25">
      <c r="A450" s="1">
        <f t="shared" si="27"/>
        <v>4.4799999999999489</v>
      </c>
      <c r="B450" s="2">
        <v>0.1</v>
      </c>
      <c r="C450" s="2">
        <v>0.2</v>
      </c>
      <c r="D450" s="2">
        <v>0.3</v>
      </c>
      <c r="E450">
        <f t="shared" si="24"/>
        <v>1.2799729652718925</v>
      </c>
      <c r="F450">
        <f t="shared" si="25"/>
        <v>0.68820675093015515</v>
      </c>
      <c r="G450">
        <f t="shared" si="26"/>
        <v>0.27722548471436809</v>
      </c>
    </row>
    <row r="451" spans="1:7" x14ac:dyDescent="0.25">
      <c r="A451" s="1">
        <f t="shared" si="27"/>
        <v>4.4899999999999487</v>
      </c>
      <c r="B451" s="2">
        <v>0.1</v>
      </c>
      <c r="C451" s="2">
        <v>0.2</v>
      </c>
      <c r="D451" s="2">
        <v>0.3</v>
      </c>
      <c r="E451">
        <f t="shared" ref="E451:E514" si="28">SQRT(ABS(EXP(-3.1415926*A451)-COS(A451)/SINH(B451)-LOG(A451+B451)))</f>
        <v>1.2410158419275563</v>
      </c>
      <c r="F451">
        <f t="shared" ref="F451:F514" si="29">SQRT(ABS(EXP(-3.1415926*A451)-COS(A451)/SINH(C451)-LOG(A451+C451)))</f>
        <v>0.65139239119315717</v>
      </c>
      <c r="G451">
        <f t="shared" ref="G451:G514" si="30">SQRT(ABS(EXP(-3.1415926*A451)-COS(A451)/SINH(D451)-LOG(A451+D451)))</f>
        <v>0.20965029636931046</v>
      </c>
    </row>
    <row r="452" spans="1:7" x14ac:dyDescent="0.25">
      <c r="A452" s="1">
        <f t="shared" ref="A452:A515" si="31">A451+0.01</f>
        <v>4.4999999999999485</v>
      </c>
      <c r="B452" s="2">
        <v>0.1</v>
      </c>
      <c r="C452" s="2">
        <v>0.2</v>
      </c>
      <c r="D452" s="2">
        <v>0.3</v>
      </c>
      <c r="E452">
        <f t="shared" si="28"/>
        <v>1.2007046759049755</v>
      </c>
      <c r="F452">
        <f t="shared" si="29"/>
        <v>0.61228097327963671</v>
      </c>
      <c r="G452">
        <f t="shared" si="30"/>
        <v>0.10479498815561235</v>
      </c>
    </row>
    <row r="453" spans="1:7" x14ac:dyDescent="0.25">
      <c r="A453" s="1">
        <f t="shared" si="31"/>
        <v>4.5099999999999483</v>
      </c>
      <c r="B453" s="2">
        <v>0.1</v>
      </c>
      <c r="C453" s="2">
        <v>0.2</v>
      </c>
      <c r="D453" s="2">
        <v>0.3</v>
      </c>
      <c r="E453">
        <f t="shared" si="28"/>
        <v>1.1589023805256113</v>
      </c>
      <c r="F453">
        <f t="shared" si="29"/>
        <v>0.57040441993321711</v>
      </c>
      <c r="G453">
        <f t="shared" si="30"/>
        <v>0.14851465812398537</v>
      </c>
    </row>
    <row r="454" spans="1:7" x14ac:dyDescent="0.25">
      <c r="A454" s="1">
        <f t="shared" si="31"/>
        <v>4.5199999999999481</v>
      </c>
      <c r="B454" s="2">
        <v>0.1</v>
      </c>
      <c r="C454" s="2">
        <v>0.2</v>
      </c>
      <c r="D454" s="2">
        <v>0.3</v>
      </c>
      <c r="E454">
        <f t="shared" si="28"/>
        <v>1.1154456987446992</v>
      </c>
      <c r="F454">
        <f t="shared" si="29"/>
        <v>0.52510621343795216</v>
      </c>
      <c r="G454">
        <f t="shared" si="30"/>
        <v>0.23486022928158604</v>
      </c>
    </row>
    <row r="455" spans="1:7" x14ac:dyDescent="0.25">
      <c r="A455" s="1">
        <f t="shared" si="31"/>
        <v>4.5299999999999478</v>
      </c>
      <c r="B455" s="2">
        <v>0.1</v>
      </c>
      <c r="C455" s="2">
        <v>0.2</v>
      </c>
      <c r="D455" s="2">
        <v>0.3</v>
      </c>
      <c r="E455">
        <f t="shared" si="28"/>
        <v>1.0701376720008271</v>
      </c>
      <c r="F455">
        <f t="shared" si="29"/>
        <v>0.4754143998476027</v>
      </c>
      <c r="G455">
        <f t="shared" si="30"/>
        <v>0.2971918051934791</v>
      </c>
    </row>
    <row r="456" spans="1:7" x14ac:dyDescent="0.25">
      <c r="A456" s="1">
        <f t="shared" si="31"/>
        <v>4.5399999999999476</v>
      </c>
      <c r="B456" s="2">
        <v>0.1</v>
      </c>
      <c r="C456" s="2">
        <v>0.2</v>
      </c>
      <c r="D456" s="2">
        <v>0.3</v>
      </c>
      <c r="E456">
        <f t="shared" si="28"/>
        <v>1.0227370716909046</v>
      </c>
      <c r="F456">
        <f t="shared" si="29"/>
        <v>0.41977734861457899</v>
      </c>
      <c r="G456">
        <f t="shared" si="30"/>
        <v>0.34863205594581193</v>
      </c>
    </row>
    <row r="457" spans="1:7" x14ac:dyDescent="0.25">
      <c r="A457" s="1">
        <f t="shared" si="31"/>
        <v>4.5499999999999474</v>
      </c>
      <c r="B457" s="2">
        <v>0.1</v>
      </c>
      <c r="C457" s="2">
        <v>0.2</v>
      </c>
      <c r="D457" s="2">
        <v>0.3</v>
      </c>
      <c r="E457">
        <f t="shared" si="28"/>
        <v>0.97294314684904137</v>
      </c>
      <c r="F457">
        <f t="shared" si="29"/>
        <v>0.35542077667375777</v>
      </c>
      <c r="G457">
        <f t="shared" si="30"/>
        <v>0.39347188819217654</v>
      </c>
    </row>
    <row r="458" spans="1:7" x14ac:dyDescent="0.25">
      <c r="A458" s="1">
        <f t="shared" si="31"/>
        <v>4.5599999999999472</v>
      </c>
      <c r="B458" s="2">
        <v>0.1</v>
      </c>
      <c r="C458" s="2">
        <v>0.2</v>
      </c>
      <c r="D458" s="2">
        <v>0.3</v>
      </c>
      <c r="E458">
        <f t="shared" si="28"/>
        <v>0.92037286988031697</v>
      </c>
      <c r="F458">
        <f t="shared" si="29"/>
        <v>0.27632672512242545</v>
      </c>
      <c r="G458">
        <f t="shared" si="30"/>
        <v>0.43375936636511009</v>
      </c>
    </row>
    <row r="459" spans="1:7" x14ac:dyDescent="0.25">
      <c r="A459" s="1">
        <f t="shared" si="31"/>
        <v>4.569999999999947</v>
      </c>
      <c r="B459" s="2">
        <v>0.1</v>
      </c>
      <c r="C459" s="2">
        <v>0.2</v>
      </c>
      <c r="D459" s="2">
        <v>0.3</v>
      </c>
      <c r="E459">
        <f t="shared" si="28"/>
        <v>0.86452560797746403</v>
      </c>
      <c r="F459">
        <f t="shared" si="29"/>
        <v>0.16222056361074877</v>
      </c>
      <c r="G459">
        <f t="shared" si="30"/>
        <v>0.47066151123050531</v>
      </c>
    </row>
    <row r="460" spans="1:7" x14ac:dyDescent="0.25">
      <c r="A460" s="1">
        <f t="shared" si="31"/>
        <v>4.5799999999999468</v>
      </c>
      <c r="B460" s="2">
        <v>0.1</v>
      </c>
      <c r="C460" s="2">
        <v>0.2</v>
      </c>
      <c r="D460" s="2">
        <v>0.3</v>
      </c>
      <c r="E460">
        <f t="shared" si="28"/>
        <v>0.8047255153941073</v>
      </c>
      <c r="F460">
        <f t="shared" si="29"/>
        <v>0.15425307102966224</v>
      </c>
      <c r="G460">
        <f t="shared" si="30"/>
        <v>0.50491791103438721</v>
      </c>
    </row>
    <row r="461" spans="1:7" x14ac:dyDescent="0.25">
      <c r="A461" s="1">
        <f t="shared" si="31"/>
        <v>4.5899999999999466</v>
      </c>
      <c r="B461" s="2">
        <v>0.1</v>
      </c>
      <c r="C461" s="2">
        <v>0.2</v>
      </c>
      <c r="D461" s="2">
        <v>0.3</v>
      </c>
      <c r="E461">
        <f t="shared" si="28"/>
        <v>0.74002161122575116</v>
      </c>
      <c r="F461">
        <f t="shared" si="29"/>
        <v>0.27196910221968984</v>
      </c>
      <c r="G461">
        <f t="shared" si="30"/>
        <v>0.5370320835332586</v>
      </c>
    </row>
    <row r="462" spans="1:7" x14ac:dyDescent="0.25">
      <c r="A462" s="1">
        <f t="shared" si="31"/>
        <v>4.5999999999999464</v>
      </c>
      <c r="B462" s="2">
        <v>0.1</v>
      </c>
      <c r="C462" s="2">
        <v>0.2</v>
      </c>
      <c r="D462" s="2">
        <v>0.3</v>
      </c>
      <c r="E462">
        <f t="shared" si="28"/>
        <v>0.66899993317127937</v>
      </c>
      <c r="F462">
        <f t="shared" si="29"/>
        <v>0.3524189525177156</v>
      </c>
      <c r="G462">
        <f t="shared" si="30"/>
        <v>0.56736504474702143</v>
      </c>
    </row>
    <row r="463" spans="1:7" x14ac:dyDescent="0.25">
      <c r="A463" s="1">
        <f t="shared" si="31"/>
        <v>4.6099999999999461</v>
      </c>
      <c r="B463" s="2">
        <v>0.1</v>
      </c>
      <c r="C463" s="2">
        <v>0.2</v>
      </c>
      <c r="D463" s="2">
        <v>0.3</v>
      </c>
      <c r="E463">
        <f t="shared" si="28"/>
        <v>0.58938937702035088</v>
      </c>
      <c r="F463">
        <f t="shared" si="29"/>
        <v>0.41771385161919189</v>
      </c>
      <c r="G463">
        <f t="shared" si="30"/>
        <v>0.59618600190139381</v>
      </c>
    </row>
    <row r="464" spans="1:7" x14ac:dyDescent="0.25">
      <c r="A464" s="1">
        <f t="shared" si="31"/>
        <v>4.6199999999999459</v>
      </c>
      <c r="B464" s="2">
        <v>0.1</v>
      </c>
      <c r="C464" s="2">
        <v>0.2</v>
      </c>
      <c r="D464" s="2">
        <v>0.3</v>
      </c>
      <c r="E464">
        <f t="shared" si="28"/>
        <v>0.49709021709074069</v>
      </c>
      <c r="F464">
        <f t="shared" si="29"/>
        <v>0.47415134027310829</v>
      </c>
      <c r="G464">
        <f t="shared" si="30"/>
        <v>0.62370198477503558</v>
      </c>
    </row>
    <row r="465" spans="1:7" x14ac:dyDescent="0.25">
      <c r="A465" s="1">
        <f t="shared" si="31"/>
        <v>4.6299999999999457</v>
      </c>
      <c r="B465" s="2">
        <v>0.1</v>
      </c>
      <c r="C465" s="2">
        <v>0.2</v>
      </c>
      <c r="D465" s="2">
        <v>0.3</v>
      </c>
      <c r="E465">
        <f t="shared" si="28"/>
        <v>0.38305009692138725</v>
      </c>
      <c r="F465">
        <f t="shared" si="29"/>
        <v>0.52459324968088905</v>
      </c>
      <c r="G465">
        <f t="shared" si="30"/>
        <v>0.65007621393774739</v>
      </c>
    </row>
    <row r="466" spans="1:7" x14ac:dyDescent="0.25">
      <c r="A466" s="1">
        <f t="shared" si="31"/>
        <v>4.6399999999999455</v>
      </c>
      <c r="B466" s="2">
        <v>0.1</v>
      </c>
      <c r="C466" s="2">
        <v>0.2</v>
      </c>
      <c r="D466" s="2">
        <v>0.3</v>
      </c>
      <c r="E466">
        <f t="shared" si="28"/>
        <v>0.21511823051481807</v>
      </c>
      <c r="F466">
        <f t="shared" si="29"/>
        <v>0.57062743901764268</v>
      </c>
      <c r="G466">
        <f t="shared" si="30"/>
        <v>0.67544003376614281</v>
      </c>
    </row>
    <row r="467" spans="1:7" x14ac:dyDescent="0.25">
      <c r="A467" s="1">
        <f t="shared" si="31"/>
        <v>4.6499999999999453</v>
      </c>
      <c r="B467" s="2">
        <v>0.1</v>
      </c>
      <c r="C467" s="2">
        <v>0.2</v>
      </c>
      <c r="D467" s="2">
        <v>0.3</v>
      </c>
      <c r="E467">
        <f t="shared" si="28"/>
        <v>0.23290758226491018</v>
      </c>
      <c r="F467">
        <f t="shared" si="29"/>
        <v>0.61324329505966269</v>
      </c>
      <c r="G467">
        <f t="shared" si="30"/>
        <v>0.69990096794426027</v>
      </c>
    </row>
    <row r="468" spans="1:7" x14ac:dyDescent="0.25">
      <c r="A468" s="1">
        <f t="shared" si="31"/>
        <v>4.6599999999999451</v>
      </c>
      <c r="B468" s="2">
        <v>0.1</v>
      </c>
      <c r="C468" s="2">
        <v>0.2</v>
      </c>
      <c r="D468" s="2">
        <v>0.3</v>
      </c>
      <c r="E468">
        <f t="shared" si="28"/>
        <v>0.39348196369565885</v>
      </c>
      <c r="F468">
        <f t="shared" si="29"/>
        <v>0.65310651819101773</v>
      </c>
      <c r="G468">
        <f t="shared" si="30"/>
        <v>0.72354833419211417</v>
      </c>
    </row>
    <row r="469" spans="1:7" x14ac:dyDescent="0.25">
      <c r="A469" s="1">
        <f t="shared" si="31"/>
        <v>4.6699999999999449</v>
      </c>
      <c r="B469" s="2">
        <v>0.1</v>
      </c>
      <c r="C469" s="2">
        <v>0.2</v>
      </c>
      <c r="D469" s="2">
        <v>0.3</v>
      </c>
      <c r="E469">
        <f t="shared" si="28"/>
        <v>0.50543103370532494</v>
      </c>
      <c r="F469">
        <f t="shared" si="29"/>
        <v>0.69069029143671601</v>
      </c>
      <c r="G469">
        <f t="shared" si="30"/>
        <v>0.74645726529387546</v>
      </c>
    </row>
    <row r="470" spans="1:7" x14ac:dyDescent="0.25">
      <c r="A470" s="1">
        <f t="shared" si="31"/>
        <v>4.6799999999999446</v>
      </c>
      <c r="B470" s="2">
        <v>0.1</v>
      </c>
      <c r="C470" s="2">
        <v>0.2</v>
      </c>
      <c r="D470" s="2">
        <v>0.3</v>
      </c>
      <c r="E470">
        <f t="shared" si="28"/>
        <v>0.59676913470274939</v>
      </c>
      <c r="F470">
        <f t="shared" si="29"/>
        <v>0.72634513081103891</v>
      </c>
      <c r="G470">
        <f t="shared" si="30"/>
        <v>0.76869165658744054</v>
      </c>
    </row>
    <row r="471" spans="1:7" x14ac:dyDescent="0.25">
      <c r="A471" s="1">
        <f t="shared" si="31"/>
        <v>4.6899999999999444</v>
      </c>
      <c r="B471" s="2">
        <v>0.1</v>
      </c>
      <c r="C471" s="2">
        <v>0.2</v>
      </c>
      <c r="D471" s="2">
        <v>0.3</v>
      </c>
      <c r="E471">
        <f t="shared" si="28"/>
        <v>0.67589695841770336</v>
      </c>
      <c r="F471">
        <f t="shared" si="29"/>
        <v>0.76033918709303117</v>
      </c>
      <c r="G471">
        <f t="shared" si="30"/>
        <v>0.7903063706267669</v>
      </c>
    </row>
    <row r="472" spans="1:7" x14ac:dyDescent="0.25">
      <c r="A472" s="1">
        <f t="shared" si="31"/>
        <v>4.6999999999999442</v>
      </c>
      <c r="B472" s="2">
        <v>0.1</v>
      </c>
      <c r="C472" s="2">
        <v>0.2</v>
      </c>
      <c r="D472" s="2">
        <v>0.3</v>
      </c>
      <c r="E472">
        <f t="shared" si="28"/>
        <v>0.74669970743448044</v>
      </c>
      <c r="F472">
        <f t="shared" si="29"/>
        <v>0.79288297521206674</v>
      </c>
      <c r="G472">
        <f t="shared" si="30"/>
        <v>0.81134891569030931</v>
      </c>
    </row>
    <row r="473" spans="1:7" x14ac:dyDescent="0.25">
      <c r="A473" s="1">
        <f t="shared" si="31"/>
        <v>4.709999999999944</v>
      </c>
      <c r="B473" s="2">
        <v>0.1</v>
      </c>
      <c r="C473" s="2">
        <v>0.2</v>
      </c>
      <c r="D473" s="2">
        <v>0.3</v>
      </c>
      <c r="E473">
        <f t="shared" si="28"/>
        <v>0.8113536161004915</v>
      </c>
      <c r="F473">
        <f t="shared" si="29"/>
        <v>0.82414530837566591</v>
      </c>
      <c r="G473">
        <f t="shared" si="30"/>
        <v>0.83186074386813369</v>
      </c>
    </row>
    <row r="474" spans="1:7" x14ac:dyDescent="0.25">
      <c r="A474" s="1">
        <f t="shared" si="31"/>
        <v>4.7199999999999438</v>
      </c>
      <c r="B474" s="2">
        <v>0.1</v>
      </c>
      <c r="C474" s="2">
        <v>0.2</v>
      </c>
      <c r="D474" s="2">
        <v>0.3</v>
      </c>
      <c r="E474">
        <f t="shared" si="28"/>
        <v>0.87122295373459746</v>
      </c>
      <c r="F474">
        <f t="shared" si="29"/>
        <v>0.85426398202606069</v>
      </c>
      <c r="G474">
        <f t="shared" si="30"/>
        <v>0.85187826903925312</v>
      </c>
    </row>
    <row r="475" spans="1:7" x14ac:dyDescent="0.25">
      <c r="A475" s="1">
        <f t="shared" si="31"/>
        <v>4.7299999999999436</v>
      </c>
      <c r="B475" s="2">
        <v>0.1</v>
      </c>
      <c r="C475" s="2">
        <v>0.2</v>
      </c>
      <c r="D475" s="2">
        <v>0.3</v>
      </c>
      <c r="E475">
        <f t="shared" si="28"/>
        <v>0.92722958966223346</v>
      </c>
      <c r="F475">
        <f t="shared" si="29"/>
        <v>0.88335317850436701</v>
      </c>
      <c r="G475">
        <f t="shared" si="30"/>
        <v>0.87143367521924597</v>
      </c>
    </row>
    <row r="476" spans="1:7" x14ac:dyDescent="0.25">
      <c r="A476" s="1">
        <f t="shared" si="31"/>
        <v>4.7399999999999434</v>
      </c>
      <c r="B476" s="2">
        <v>0.1</v>
      </c>
      <c r="C476" s="2">
        <v>0.2</v>
      </c>
      <c r="D476" s="2">
        <v>0.3</v>
      </c>
      <c r="E476">
        <f t="shared" si="28"/>
        <v>0.98003089041232505</v>
      </c>
      <c r="F476">
        <f t="shared" si="29"/>
        <v>0.91150874444268459</v>
      </c>
      <c r="G476">
        <f t="shared" si="30"/>
        <v>0.89055556571652794</v>
      </c>
    </row>
    <row r="477" spans="1:7" x14ac:dyDescent="0.25">
      <c r="A477" s="1">
        <f t="shared" si="31"/>
        <v>4.7499999999999432</v>
      </c>
      <c r="B477" s="2">
        <v>0.1</v>
      </c>
      <c r="C477" s="2">
        <v>0.2</v>
      </c>
      <c r="D477" s="2">
        <v>0.3</v>
      </c>
      <c r="E477">
        <f t="shared" si="28"/>
        <v>1.0301150250263149</v>
      </c>
      <c r="F477">
        <f t="shared" si="29"/>
        <v>0.93881204316943434</v>
      </c>
      <c r="G477">
        <f t="shared" si="30"/>
        <v>0.90926948979477396</v>
      </c>
    </row>
    <row r="478" spans="1:7" x14ac:dyDescent="0.25">
      <c r="A478" s="1">
        <f t="shared" si="31"/>
        <v>4.7599999999999429</v>
      </c>
      <c r="B478" s="2">
        <v>0.1</v>
      </c>
      <c r="C478" s="2">
        <v>0.2</v>
      </c>
      <c r="D478" s="2">
        <v>0.3</v>
      </c>
      <c r="E478">
        <f t="shared" si="28"/>
        <v>1.0778562044821394</v>
      </c>
      <c r="F478">
        <f t="shared" si="29"/>
        <v>0.96533282584927727</v>
      </c>
      <c r="G478">
        <f t="shared" si="30"/>
        <v>0.92759837394398059</v>
      </c>
    </row>
    <row r="479" spans="1:7" x14ac:dyDescent="0.25">
      <c r="A479" s="1">
        <f t="shared" si="31"/>
        <v>4.7699999999999427</v>
      </c>
      <c r="B479" s="2">
        <v>0.1</v>
      </c>
      <c r="C479" s="2">
        <v>0.2</v>
      </c>
      <c r="D479" s="2">
        <v>0.3</v>
      </c>
      <c r="E479">
        <f t="shared" si="28"/>
        <v>1.1235486984833205</v>
      </c>
      <c r="F479">
        <f t="shared" si="29"/>
        <v>0.99113141050055609</v>
      </c>
      <c r="G479">
        <f t="shared" si="30"/>
        <v>0.94556287805052119</v>
      </c>
    </row>
    <row r="480" spans="1:7" x14ac:dyDescent="0.25">
      <c r="A480" s="1">
        <f t="shared" si="31"/>
        <v>4.7799999999999425</v>
      </c>
      <c r="B480" s="2">
        <v>0.1</v>
      </c>
      <c r="C480" s="2">
        <v>0.2</v>
      </c>
      <c r="D480" s="2">
        <v>0.3</v>
      </c>
      <c r="E480">
        <f t="shared" si="28"/>
        <v>1.1674288174840297</v>
      </c>
      <c r="F480">
        <f t="shared" si="29"/>
        <v>1.0162603624442059</v>
      </c>
      <c r="G480">
        <f t="shared" si="30"/>
        <v>0.9631816918465308</v>
      </c>
    </row>
    <row r="481" spans="1:7" x14ac:dyDescent="0.25">
      <c r="A481" s="1">
        <f t="shared" si="31"/>
        <v>4.7899999999999423</v>
      </c>
      <c r="B481" s="2">
        <v>0.1</v>
      </c>
      <c r="C481" s="2">
        <v>0.2</v>
      </c>
      <c r="D481" s="2">
        <v>0.3</v>
      </c>
      <c r="E481">
        <f t="shared" si="28"/>
        <v>1.2096896872613541</v>
      </c>
      <c r="F481">
        <f t="shared" si="29"/>
        <v>1.0407658088549103</v>
      </c>
      <c r="G481">
        <f t="shared" si="30"/>
        <v>0.98047178343067787</v>
      </c>
    </row>
    <row r="482" spans="1:7" x14ac:dyDescent="0.25">
      <c r="A482" s="1">
        <f t="shared" si="31"/>
        <v>4.7999999999999421</v>
      </c>
      <c r="B482" s="2">
        <v>0.1</v>
      </c>
      <c r="C482" s="2">
        <v>0.2</v>
      </c>
      <c r="D482" s="2">
        <v>0.3</v>
      </c>
      <c r="E482">
        <f t="shared" si="28"/>
        <v>1.250491509417355</v>
      </c>
      <c r="F482">
        <f t="shared" si="29"/>
        <v>1.0646884802834449</v>
      </c>
      <c r="G482">
        <f t="shared" si="30"/>
        <v>0.99744860899656607</v>
      </c>
    </row>
    <row r="483" spans="1:7" x14ac:dyDescent="0.25">
      <c r="A483" s="1">
        <f t="shared" si="31"/>
        <v>4.8099999999999419</v>
      </c>
      <c r="B483" s="2">
        <v>0.1</v>
      </c>
      <c r="C483" s="2">
        <v>0.2</v>
      </c>
      <c r="D483" s="2">
        <v>0.3</v>
      </c>
      <c r="E483">
        <f t="shared" si="28"/>
        <v>1.2899688868729504</v>
      </c>
      <c r="F483">
        <f t="shared" si="29"/>
        <v>1.0880645453893079</v>
      </c>
      <c r="G483">
        <f t="shared" si="30"/>
        <v>1.0141262909162039</v>
      </c>
    </row>
    <row r="484" spans="1:7" x14ac:dyDescent="0.25">
      <c r="A484" s="1">
        <f t="shared" si="31"/>
        <v>4.8199999999999417</v>
      </c>
      <c r="B484" s="2">
        <v>0.1</v>
      </c>
      <c r="C484" s="2">
        <v>0.2</v>
      </c>
      <c r="D484" s="2">
        <v>0.3</v>
      </c>
      <c r="E484">
        <f t="shared" si="28"/>
        <v>1.3282361794180384</v>
      </c>
      <c r="F484">
        <f t="shared" si="29"/>
        <v>1.1109262869325072</v>
      </c>
      <c r="G484">
        <f t="shared" si="30"/>
        <v>1.0305177698204961</v>
      </c>
    </row>
    <row r="485" spans="1:7" x14ac:dyDescent="0.25">
      <c r="A485" s="1">
        <f t="shared" si="31"/>
        <v>4.8299999999999415</v>
      </c>
      <c r="B485" s="2">
        <v>0.1</v>
      </c>
      <c r="C485" s="2">
        <v>0.2</v>
      </c>
      <c r="D485" s="2">
        <v>0.3</v>
      </c>
      <c r="E485">
        <f t="shared" si="28"/>
        <v>1.3653915004041526</v>
      </c>
      <c r="F485">
        <f t="shared" si="29"/>
        <v>1.1333026544138924</v>
      </c>
      <c r="G485">
        <f t="shared" si="30"/>
        <v>1.0466349351675954</v>
      </c>
    </row>
    <row r="486" spans="1:7" x14ac:dyDescent="0.25">
      <c r="A486" s="1">
        <f t="shared" si="31"/>
        <v>4.8399999999999412</v>
      </c>
      <c r="B486" s="2">
        <v>0.1</v>
      </c>
      <c r="C486" s="2">
        <v>0.2</v>
      </c>
      <c r="D486" s="2">
        <v>0.3</v>
      </c>
      <c r="E486">
        <f t="shared" si="28"/>
        <v>1.401519753541514</v>
      </c>
      <c r="F486">
        <f t="shared" si="29"/>
        <v>1.1552197197928475</v>
      </c>
      <c r="G486">
        <f t="shared" si="30"/>
        <v>1.0624887379015509</v>
      </c>
    </row>
    <row r="487" spans="1:7" x14ac:dyDescent="0.25">
      <c r="A487" s="1">
        <f t="shared" si="31"/>
        <v>4.849999999999941</v>
      </c>
      <c r="B487" s="2">
        <v>0.1</v>
      </c>
      <c r="C487" s="2">
        <v>0.2</v>
      </c>
      <c r="D487" s="2">
        <v>0.3</v>
      </c>
      <c r="E487">
        <f t="shared" si="28"/>
        <v>1.4366949773151683</v>
      </c>
      <c r="F487">
        <f t="shared" si="29"/>
        <v>1.1767010562704441</v>
      </c>
      <c r="G487">
        <f t="shared" si="30"/>
        <v>1.0780892881120645</v>
      </c>
    </row>
    <row r="488" spans="1:7" x14ac:dyDescent="0.25">
      <c r="A488" s="1">
        <f t="shared" si="31"/>
        <v>4.8599999999999408</v>
      </c>
      <c r="B488" s="2">
        <v>0.1</v>
      </c>
      <c r="C488" s="2">
        <v>0.2</v>
      </c>
      <c r="D488" s="2">
        <v>0.3</v>
      </c>
      <c r="E488">
        <f t="shared" si="28"/>
        <v>1.4709821806595127</v>
      </c>
      <c r="F488">
        <f t="shared" si="29"/>
        <v>1.1977680554311279</v>
      </c>
      <c r="G488">
        <f t="shared" si="30"/>
        <v>1.0934459400633283</v>
      </c>
    </row>
    <row r="489" spans="1:7" x14ac:dyDescent="0.25">
      <c r="A489" s="1">
        <f t="shared" si="31"/>
        <v>4.8699999999999406</v>
      </c>
      <c r="B489" s="2">
        <v>0.1</v>
      </c>
      <c r="C489" s="2">
        <v>0.2</v>
      </c>
      <c r="D489" s="2">
        <v>0.3</v>
      </c>
      <c r="E489">
        <f t="shared" si="28"/>
        <v>1.5044387986085836</v>
      </c>
      <c r="F489">
        <f t="shared" si="29"/>
        <v>1.2184401945691066</v>
      </c>
      <c r="G489">
        <f t="shared" si="30"/>
        <v>1.1085673665306148</v>
      </c>
    </row>
    <row r="490" spans="1:7" x14ac:dyDescent="0.25">
      <c r="A490" s="1">
        <f t="shared" si="31"/>
        <v>4.8799999999999404</v>
      </c>
      <c r="B490" s="2">
        <v>0.1</v>
      </c>
      <c r="C490" s="2">
        <v>0.2</v>
      </c>
      <c r="D490" s="2">
        <v>0.3</v>
      </c>
      <c r="E490">
        <f t="shared" si="28"/>
        <v>1.5371158598399373</v>
      </c>
      <c r="F490">
        <f t="shared" si="29"/>
        <v>1.2387352634349873</v>
      </c>
      <c r="G490">
        <f t="shared" si="30"/>
        <v>1.1234616240413362</v>
      </c>
    </row>
    <row r="491" spans="1:7" x14ac:dyDescent="0.25">
      <c r="A491" s="1">
        <f t="shared" si="31"/>
        <v>4.8899999999999402</v>
      </c>
      <c r="B491" s="2">
        <v>0.1</v>
      </c>
      <c r="C491" s="2">
        <v>0.2</v>
      </c>
      <c r="D491" s="2">
        <v>0.3</v>
      </c>
      <c r="E491">
        <f t="shared" si="28"/>
        <v>1.569058932860103</v>
      </c>
      <c r="F491">
        <f t="shared" si="29"/>
        <v>1.2586695576810292</v>
      </c>
      <c r="G491">
        <f t="shared" si="30"/>
        <v>1.1381362103430803</v>
      </c>
    </row>
    <row r="492" spans="1:7" x14ac:dyDescent="0.25">
      <c r="A492" s="1">
        <f t="shared" si="31"/>
        <v>4.89999999999994</v>
      </c>
      <c r="B492" s="2">
        <v>0.1</v>
      </c>
      <c r="C492" s="2">
        <v>0.2</v>
      </c>
      <c r="D492" s="2">
        <v>0.3</v>
      </c>
      <c r="E492">
        <f t="shared" si="28"/>
        <v>1.6003089000418522</v>
      </c>
      <c r="F492">
        <f t="shared" si="29"/>
        <v>1.2782580447896372</v>
      </c>
      <c r="G492">
        <f t="shared" si="30"/>
        <v>1.152598115199845</v>
      </c>
    </row>
    <row r="493" spans="1:7" x14ac:dyDescent="0.25">
      <c r="A493" s="1">
        <f t="shared" si="31"/>
        <v>4.9099999999999397</v>
      </c>
      <c r="B493" s="2">
        <v>0.1</v>
      </c>
      <c r="C493" s="2">
        <v>0.2</v>
      </c>
      <c r="D493" s="2">
        <v>0.3</v>
      </c>
      <c r="E493">
        <f t="shared" si="28"/>
        <v>1.6309025962966361</v>
      </c>
      <c r="F493">
        <f t="shared" si="29"/>
        <v>1.2975145071188554</v>
      </c>
      <c r="G493">
        <f t="shared" si="30"/>
        <v>1.1668538654380443</v>
      </c>
    </row>
    <row r="494" spans="1:7" x14ac:dyDescent="0.25">
      <c r="A494" s="1">
        <f t="shared" si="31"/>
        <v>4.9199999999999395</v>
      </c>
      <c r="B494" s="2">
        <v>0.1</v>
      </c>
      <c r="C494" s="2">
        <v>0.2</v>
      </c>
      <c r="D494" s="2">
        <v>0.3</v>
      </c>
      <c r="E494">
        <f t="shared" si="28"/>
        <v>1.6608733402244464</v>
      </c>
      <c r="F494">
        <f t="shared" si="29"/>
        <v>1.3164516658040786</v>
      </c>
      <c r="G494">
        <f t="shared" si="30"/>
        <v>1.1809095650171935</v>
      </c>
    </row>
    <row r="495" spans="1:7" x14ac:dyDescent="0.25">
      <c r="A495" s="1">
        <f t="shared" si="31"/>
        <v>4.9299999999999393</v>
      </c>
      <c r="B495" s="2">
        <v>0.1</v>
      </c>
      <c r="C495" s="2">
        <v>0.2</v>
      </c>
      <c r="D495" s="2">
        <v>0.3</v>
      </c>
      <c r="E495">
        <f t="shared" si="28"/>
        <v>1.6902513790597335</v>
      </c>
      <c r="F495">
        <f t="shared" si="29"/>
        <v>1.3350812885541545</v>
      </c>
      <c r="G495">
        <f t="shared" si="30"/>
        <v>1.1947709307797971</v>
      </c>
    </row>
    <row r="496" spans="1:7" x14ac:dyDescent="0.25">
      <c r="A496" s="1">
        <f t="shared" si="31"/>
        <v>4.9399999999999391</v>
      </c>
      <c r="B496" s="2">
        <v>0.1</v>
      </c>
      <c r="C496" s="2">
        <v>0.2</v>
      </c>
      <c r="D496" s="2">
        <v>0.3</v>
      </c>
      <c r="E496">
        <f t="shared" si="28"/>
        <v>1.7190642639107878</v>
      </c>
      <c r="F496">
        <f t="shared" si="29"/>
        <v>1.3534142838263821</v>
      </c>
      <c r="G496">
        <f t="shared" si="30"/>
        <v>1.2084433244356441</v>
      </c>
    </row>
    <row r="497" spans="1:7" x14ac:dyDescent="0.25">
      <c r="A497" s="1">
        <f t="shared" si="31"/>
        <v>4.9499999999999389</v>
      </c>
      <c r="B497" s="2">
        <v>0.1</v>
      </c>
      <c r="C497" s="2">
        <v>0.2</v>
      </c>
      <c r="D497" s="2">
        <v>0.3</v>
      </c>
      <c r="E497">
        <f t="shared" si="28"/>
        <v>1.7473371681845693</v>
      </c>
      <c r="F497">
        <f t="shared" si="29"/>
        <v>1.3714607834244819</v>
      </c>
      <c r="G497">
        <f t="shared" si="30"/>
        <v>1.2219317812533801</v>
      </c>
    </row>
    <row r="498" spans="1:7" x14ac:dyDescent="0.25">
      <c r="A498" s="1">
        <f t="shared" si="31"/>
        <v>4.9599999999999387</v>
      </c>
      <c r="B498" s="2">
        <v>0.1</v>
      </c>
      <c r="C498" s="2">
        <v>0.2</v>
      </c>
      <c r="D498" s="2">
        <v>0.3</v>
      </c>
      <c r="E498">
        <f t="shared" si="28"/>
        <v>1.7750931593631476</v>
      </c>
      <c r="F498">
        <f t="shared" si="29"/>
        <v>1.3892302152108671</v>
      </c>
      <c r="G498">
        <f t="shared" si="30"/>
        <v>1.2352410358636818</v>
      </c>
    </row>
    <row r="499" spans="1:7" x14ac:dyDescent="0.25">
      <c r="A499" s="1">
        <f t="shared" si="31"/>
        <v>4.9699999999999385</v>
      </c>
      <c r="B499" s="2">
        <v>0.1</v>
      </c>
      <c r="C499" s="2">
        <v>0.2</v>
      </c>
      <c r="D499" s="2">
        <v>0.3</v>
      </c>
      <c r="E499">
        <f t="shared" si="28"/>
        <v>1.8023534322161385</v>
      </c>
      <c r="F499">
        <f t="shared" si="29"/>
        <v>1.4067313673401993</v>
      </c>
      <c r="G499">
        <f t="shared" si="30"/>
        <v>1.2483755455209848</v>
      </c>
    </row>
    <row r="500" spans="1:7" x14ac:dyDescent="0.25">
      <c r="A500" s="1">
        <f t="shared" si="31"/>
        <v>4.9799999999999383</v>
      </c>
      <c r="B500" s="2">
        <v>0.1</v>
      </c>
      <c r="C500" s="2">
        <v>0.2</v>
      </c>
      <c r="D500" s="2">
        <v>0.3</v>
      </c>
      <c r="E500">
        <f t="shared" si="28"/>
        <v>1.8291375099286027</v>
      </c>
      <c r="F500">
        <f t="shared" si="29"/>
        <v>1.4239724451906342</v>
      </c>
      <c r="G500">
        <f t="shared" si="30"/>
        <v>1.2613395111225787</v>
      </c>
    </row>
    <row r="501" spans="1:7" x14ac:dyDescent="0.25">
      <c r="A501" s="1">
        <f t="shared" si="31"/>
        <v>4.989999999999938</v>
      </c>
      <c r="B501" s="2">
        <v>0.1</v>
      </c>
      <c r="C501" s="2">
        <v>0.2</v>
      </c>
      <c r="D501" s="2">
        <v>0.3</v>
      </c>
      <c r="E501">
        <f t="shared" si="28"/>
        <v>1.8554634183756453</v>
      </c>
      <c r="F501">
        <f t="shared" si="29"/>
        <v>1.4409611219810998</v>
      </c>
      <c r="G501">
        <f t="shared" si="30"/>
        <v>1.2741368962432489</v>
      </c>
    </row>
    <row r="502" spans="1:7" x14ac:dyDescent="0.25">
      <c r="A502" s="1">
        <f t="shared" si="31"/>
        <v>4.9999999999999378</v>
      </c>
      <c r="B502" s="2">
        <v>0.1</v>
      </c>
      <c r="C502" s="2">
        <v>0.2</v>
      </c>
      <c r="D502" s="2">
        <v>0.3</v>
      </c>
      <c r="E502">
        <f t="shared" si="28"/>
        <v>1.8813478377962189</v>
      </c>
      <c r="F502">
        <f t="shared" si="29"/>
        <v>1.4577045839087375</v>
      </c>
      <c r="G502">
        <f t="shared" si="30"/>
        <v>1.2867714444092757</v>
      </c>
    </row>
    <row r="503" spans="1:7" x14ac:dyDescent="0.25">
      <c r="A503" s="1">
        <f t="shared" si="31"/>
        <v>5.0099999999999376</v>
      </c>
      <c r="B503" s="2">
        <v>0.1</v>
      </c>
      <c r="C503" s="2">
        <v>0.2</v>
      </c>
      <c r="D503" s="2">
        <v>0.3</v>
      </c>
      <c r="E503">
        <f t="shared" si="28"/>
        <v>1.9068062353452175</v>
      </c>
      <c r="F503">
        <f t="shared" si="29"/>
        <v>1.4742095705135256</v>
      </c>
      <c r="G503">
        <f t="shared" si="30"/>
        <v>1.2992466948063957</v>
      </c>
    </row>
    <row r="504" spans="1:7" x14ac:dyDescent="0.25">
      <c r="A504" s="1">
        <f t="shared" si="31"/>
        <v>5.0199999999999374</v>
      </c>
      <c r="B504" s="2">
        <v>0.1</v>
      </c>
      <c r="C504" s="2">
        <v>0.2</v>
      </c>
      <c r="D504" s="2">
        <v>0.3</v>
      </c>
      <c r="E504">
        <f t="shared" si="28"/>
        <v>1.9318529813874417</v>
      </c>
      <c r="F504">
        <f t="shared" si="29"/>
        <v>1.4904824108718364</v>
      </c>
      <c r="G504">
        <f t="shared" si="30"/>
        <v>1.3115659965914275</v>
      </c>
    </row>
    <row r="505" spans="1:7" x14ac:dyDescent="0.25">
      <c r="A505" s="1">
        <f t="shared" si="31"/>
        <v>5.0299999999999372</v>
      </c>
      <c r="B505" s="2">
        <v>0.1</v>
      </c>
      <c r="C505" s="2">
        <v>0.2</v>
      </c>
      <c r="D505" s="2">
        <v>0.3</v>
      </c>
      <c r="E505">
        <f t="shared" si="28"/>
        <v>1.9565014519037871</v>
      </c>
      <c r="F505">
        <f t="shared" si="29"/>
        <v>1.5065290561330733</v>
      </c>
      <c r="G505">
        <f t="shared" si="30"/>
        <v>1.3237325219559846</v>
      </c>
    </row>
    <row r="506" spans="1:7" x14ac:dyDescent="0.25">
      <c r="A506" s="1">
        <f t="shared" si="31"/>
        <v>5.039999999999937</v>
      </c>
      <c r="B506" s="2">
        <v>0.1</v>
      </c>
      <c r="C506" s="2">
        <v>0.2</v>
      </c>
      <c r="D506" s="2">
        <v>0.3</v>
      </c>
      <c r="E506">
        <f t="shared" si="28"/>
        <v>1.9807641189822724</v>
      </c>
      <c r="F506">
        <f t="shared" si="29"/>
        <v>1.5223551088403267</v>
      </c>
      <c r="G506">
        <f t="shared" si="30"/>
        <v>1.335749278072409</v>
      </c>
    </row>
    <row r="507" spans="1:7" x14ac:dyDescent="0.25">
      <c r="A507" s="1">
        <f t="shared" si="31"/>
        <v>5.0499999999999368</v>
      </c>
      <c r="B507" s="2">
        <v>0.1</v>
      </c>
      <c r="C507" s="2">
        <v>0.2</v>
      </c>
      <c r="D507" s="2">
        <v>0.3</v>
      </c>
      <c r="E507">
        <f t="shared" si="28"/>
        <v>2.0046526310438502</v>
      </c>
      <c r="F507">
        <f t="shared" si="29"/>
        <v>1.5379658494145425</v>
      </c>
      <c r="G507">
        <f t="shared" si="30"/>
        <v>1.3476191180363501</v>
      </c>
    </row>
    <row r="508" spans="1:7" x14ac:dyDescent="0.25">
      <c r="A508" s="1">
        <f t="shared" si="31"/>
        <v>5.0599999999999365</v>
      </c>
      <c r="B508" s="2">
        <v>0.1</v>
      </c>
      <c r="C508" s="2">
        <v>0.2</v>
      </c>
      <c r="D508" s="2">
        <v>0.3</v>
      </c>
      <c r="E508">
        <f t="shared" si="28"/>
        <v>2.0281778841896507</v>
      </c>
      <c r="F508">
        <f t="shared" si="29"/>
        <v>1.5533662601299207</v>
      </c>
      <c r="G508">
        <f t="shared" si="30"/>
        <v>1.3593447509068286</v>
      </c>
    </row>
    <row r="509" spans="1:7" x14ac:dyDescent="0.25">
      <c r="A509" s="1">
        <f t="shared" si="31"/>
        <v>5.0699999999999363</v>
      </c>
      <c r="B509" s="2">
        <v>0.1</v>
      </c>
      <c r="C509" s="2">
        <v>0.2</v>
      </c>
      <c r="D509" s="2">
        <v>0.3</v>
      </c>
      <c r="E509">
        <f t="shared" si="28"/>
        <v>2.0513500858403546</v>
      </c>
      <c r="F509">
        <f t="shared" si="29"/>
        <v>1.5685610468644677</v>
      </c>
      <c r="G509">
        <f t="shared" si="30"/>
        <v>1.3709287509328814</v>
      </c>
    </row>
    <row r="510" spans="1:7" x14ac:dyDescent="0.25">
      <c r="A510" s="1">
        <f t="shared" si="31"/>
        <v>5.0799999999999361</v>
      </c>
      <c r="B510" s="2">
        <v>0.1</v>
      </c>
      <c r="C510" s="2">
        <v>0.2</v>
      </c>
      <c r="D510" s="2">
        <v>0.3</v>
      </c>
      <c r="E510">
        <f t="shared" si="28"/>
        <v>2.0741788116602886</v>
      </c>
      <c r="F510">
        <f t="shared" si="29"/>
        <v>1.583554658872445</v>
      </c>
      <c r="G510">
        <f t="shared" si="30"/>
        <v>1.3823735660456788</v>
      </c>
    </row>
    <row r="511" spans="1:7" x14ac:dyDescent="0.25">
      <c r="A511" s="1">
        <f t="shared" si="31"/>
        <v>5.0899999999999359</v>
      </c>
      <c r="B511" s="2">
        <v>0.1</v>
      </c>
      <c r="C511" s="2">
        <v>0.2</v>
      </c>
      <c r="D511" s="2">
        <v>0.3</v>
      </c>
      <c r="E511">
        <f t="shared" si="28"/>
        <v>2.0966730566113219</v>
      </c>
      <c r="F511">
        <f t="shared" si="29"/>
        <v>1.5983513067937802</v>
      </c>
      <c r="G511">
        <f t="shared" si="30"/>
        <v>1.3936815256861368</v>
      </c>
    </row>
    <row r="512" spans="1:7" x14ac:dyDescent="0.25">
      <c r="A512" s="1">
        <f t="shared" si="31"/>
        <v>5.0999999999999357</v>
      </c>
      <c r="B512" s="2">
        <v>0.1</v>
      </c>
      <c r="C512" s="2">
        <v>0.2</v>
      </c>
      <c r="D512" s="2">
        <v>0.3</v>
      </c>
      <c r="E512">
        <f t="shared" si="28"/>
        <v>2.1188412808588133</v>
      </c>
      <c r="F512">
        <f t="shared" si="29"/>
        <v>1.6129549790884328</v>
      </c>
      <c r="G512">
        <f t="shared" si="30"/>
        <v>1.4048548480302918</v>
      </c>
    </row>
    <row r="513" spans="1:7" x14ac:dyDescent="0.25">
      <c r="A513" s="1">
        <f t="shared" si="31"/>
        <v>5.1099999999999355</v>
      </c>
      <c r="B513" s="2">
        <v>0.1</v>
      </c>
      <c r="C513" s="2">
        <v>0.2</v>
      </c>
      <c r="D513" s="2">
        <v>0.3</v>
      </c>
      <c r="E513">
        <f t="shared" si="28"/>
        <v>2.1406914511492023</v>
      </c>
      <c r="F513">
        <f t="shared" si="29"/>
        <v>1.6273694570604813</v>
      </c>
      <c r="G513">
        <f t="shared" si="30"/>
        <v>1.4158956466679447</v>
      </c>
    </row>
    <row r="514" spans="1:7" x14ac:dyDescent="0.25">
      <c r="A514" s="1">
        <f t="shared" si="31"/>
        <v>5.1199999999999353</v>
      </c>
      <c r="B514" s="2">
        <v>0.1</v>
      </c>
      <c r="C514" s="2">
        <v>0.2</v>
      </c>
      <c r="D514" s="2">
        <v>0.3</v>
      </c>
      <c r="E514">
        <f t="shared" si="28"/>
        <v>2.1622310781926264</v>
      </c>
      <c r="F514">
        <f t="shared" si="29"/>
        <v>1.6415983286167337</v>
      </c>
      <c r="G514">
        <f t="shared" si="30"/>
        <v>1.4268059367841306</v>
      </c>
    </row>
    <row r="515" spans="1:7" x14ac:dyDescent="0.25">
      <c r="A515" s="1">
        <f t="shared" si="31"/>
        <v>5.1299999999999351</v>
      </c>
      <c r="B515" s="2">
        <v>0.1</v>
      </c>
      <c r="C515" s="2">
        <v>0.2</v>
      </c>
      <c r="D515" s="2">
        <v>0.3</v>
      </c>
      <c r="E515">
        <f t="shared" ref="E515:E578" si="32">SQRT(ABS(EXP(-3.1415926*A515)-COS(A515)/SINH(B515)-LOG(A515+B515)))</f>
        <v>2.1834672505113155</v>
      </c>
      <c r="F515">
        <f t="shared" ref="F515:F578" si="33">SQRT(ABS(EXP(-3.1415926*A515)-COS(A515)/SINH(C515)-LOG(A515+C515)))</f>
        <v>1.6556450008874215</v>
      </c>
      <c r="G515">
        <f t="shared" ref="G515:G578" si="34">SQRT(ABS(EXP(-3.1415926*A515)-COS(A515)/SINH(D515)-LOG(A515+D515)))</f>
        <v>1.4375876408877679</v>
      </c>
    </row>
    <row r="516" spans="1:7" x14ac:dyDescent="0.25">
      <c r="A516" s="1">
        <f t="shared" ref="A516:A579" si="35">A515+0.01</f>
        <v>5.1399999999999348</v>
      </c>
      <c r="B516" s="2">
        <v>0.1</v>
      </c>
      <c r="C516" s="2">
        <v>0.2</v>
      </c>
      <c r="D516" s="2">
        <v>0.3</v>
      </c>
      <c r="E516">
        <f t="shared" si="32"/>
        <v>2.2044066651530172</v>
      </c>
      <c r="F516">
        <f t="shared" si="33"/>
        <v>1.6695127118216349</v>
      </c>
      <c r="G516">
        <f t="shared" si="34"/>
        <v>1.448242594127231</v>
      </c>
    </row>
    <row r="517" spans="1:7" x14ac:dyDescent="0.25">
      <c r="A517" s="1">
        <f t="shared" si="35"/>
        <v>5.1499999999999346</v>
      </c>
      <c r="B517" s="2">
        <v>0.1</v>
      </c>
      <c r="C517" s="2">
        <v>0.2</v>
      </c>
      <c r="D517" s="2">
        <v>0.3</v>
      </c>
      <c r="E517">
        <f t="shared" si="32"/>
        <v>2.2250556556165328</v>
      </c>
      <c r="F517">
        <f t="shared" si="33"/>
        <v>1.6832045408572183</v>
      </c>
      <c r="G517">
        <f t="shared" si="34"/>
        <v>1.4587725492285464</v>
      </c>
    </row>
    <row r="518" spans="1:7" x14ac:dyDescent="0.25">
      <c r="A518" s="1">
        <f t="shared" si="35"/>
        <v>5.1599999999999344</v>
      </c>
      <c r="B518" s="2">
        <v>0.1</v>
      </c>
      <c r="C518" s="2">
        <v>0.2</v>
      </c>
      <c r="D518" s="2">
        <v>0.3</v>
      </c>
      <c r="E518">
        <f t="shared" si="32"/>
        <v>2.2454202172919318</v>
      </c>
      <c r="F518">
        <f t="shared" si="33"/>
        <v>1.6967234187535922</v>
      </c>
      <c r="G518">
        <f t="shared" si="34"/>
        <v>1.469179181088329</v>
      </c>
    </row>
    <row r="519" spans="1:7" x14ac:dyDescent="0.25">
      <c r="A519" s="1">
        <f t="shared" si="35"/>
        <v>5.1699999999999342</v>
      </c>
      <c r="B519" s="2">
        <v>0.1</v>
      </c>
      <c r="C519" s="2">
        <v>0.2</v>
      </c>
      <c r="D519" s="2">
        <v>0.3</v>
      </c>
      <c r="E519">
        <f t="shared" si="32"/>
        <v>2.2655060306800006</v>
      </c>
      <c r="F519">
        <f t="shared" si="33"/>
        <v>1.7100721366661562</v>
      </c>
      <c r="G519">
        <f t="shared" si="34"/>
        <v>1.4794640910503911</v>
      </c>
    </row>
    <row r="520" spans="1:7" x14ac:dyDescent="0.25">
      <c r="A520" s="1">
        <f t="shared" si="35"/>
        <v>5.179999999999934</v>
      </c>
      <c r="B520" s="2">
        <v>0.1</v>
      </c>
      <c r="C520" s="2">
        <v>0.2</v>
      </c>
      <c r="D520" s="2">
        <v>0.3</v>
      </c>
      <c r="E520">
        <f t="shared" si="32"/>
        <v>2.2853184826228441</v>
      </c>
      <c r="F520">
        <f t="shared" si="33"/>
        <v>1.7232533545323481</v>
      </c>
      <c r="G520">
        <f t="shared" si="34"/>
        <v>1.4896288108921429</v>
      </c>
    </row>
    <row r="521" spans="1:7" x14ac:dyDescent="0.25">
      <c r="A521" s="1">
        <f t="shared" si="35"/>
        <v>5.1899999999999338</v>
      </c>
      <c r="B521" s="2">
        <v>0.1</v>
      </c>
      <c r="C521" s="2">
        <v>0.2</v>
      </c>
      <c r="D521" s="2">
        <v>0.3</v>
      </c>
      <c r="E521">
        <f t="shared" si="32"/>
        <v>2.3048626857494847</v>
      </c>
      <c r="F521">
        <f t="shared" si="33"/>
        <v>1.7362696088319156</v>
      </c>
      <c r="G521">
        <f t="shared" si="34"/>
        <v>1.4996748065443963</v>
      </c>
    </row>
    <row r="522" spans="1:7" x14ac:dyDescent="0.25">
      <c r="A522" s="1">
        <f t="shared" si="35"/>
        <v>5.1999999999999336</v>
      </c>
      <c r="B522" s="2">
        <v>0.1</v>
      </c>
      <c r="C522" s="2">
        <v>0.2</v>
      </c>
      <c r="D522" s="2">
        <v>0.3</v>
      </c>
      <c r="E522">
        <f t="shared" si="32"/>
        <v>2.324143496316097</v>
      </c>
      <c r="F522">
        <f t="shared" si="33"/>
        <v>1.7491233197773581</v>
      </c>
      <c r="G522">
        <f t="shared" si="34"/>
        <v>1.5096034815659469</v>
      </c>
    </row>
    <row r="523" spans="1:7" x14ac:dyDescent="0.25">
      <c r="A523" s="1">
        <f t="shared" si="35"/>
        <v>5.2099999999999334</v>
      </c>
      <c r="B523" s="2">
        <v>0.1</v>
      </c>
      <c r="C523" s="2">
        <v>0.2</v>
      </c>
      <c r="D523" s="2">
        <v>0.3</v>
      </c>
      <c r="E523">
        <f t="shared" si="32"/>
        <v>2.3431655305995309</v>
      </c>
      <c r="F523">
        <f t="shared" si="33"/>
        <v>1.7618167979846737</v>
      </c>
      <c r="G523">
        <f t="shared" si="34"/>
        <v>1.5194161803923192</v>
      </c>
    </row>
    <row r="524" spans="1:7" x14ac:dyDescent="0.25">
      <c r="A524" s="1">
        <f t="shared" si="35"/>
        <v>5.2199999999999331</v>
      </c>
      <c r="B524" s="2">
        <v>0.1</v>
      </c>
      <c r="C524" s="2">
        <v>0.2</v>
      </c>
      <c r="D524" s="2">
        <v>0.3</v>
      </c>
      <c r="E524">
        <f t="shared" si="32"/>
        <v>2.3619331799846037</v>
      </c>
      <c r="F524">
        <f t="shared" si="33"/>
        <v>1.7743522506694387</v>
      </c>
      <c r="G524">
        <f t="shared" si="34"/>
        <v>1.5291141913762709</v>
      </c>
    </row>
    <row r="525" spans="1:7" x14ac:dyDescent="0.25">
      <c r="A525" s="1">
        <f t="shared" si="35"/>
        <v>5.2299999999999329</v>
      </c>
      <c r="B525" s="2">
        <v>0.1</v>
      </c>
      <c r="C525" s="2">
        <v>0.2</v>
      </c>
      <c r="D525" s="2">
        <v>0.3</v>
      </c>
      <c r="E525">
        <f t="shared" si="32"/>
        <v>2.3804506248697987</v>
      </c>
      <c r="F525">
        <f t="shared" si="33"/>
        <v>1.7867317874086881</v>
      </c>
      <c r="G525">
        <f t="shared" si="34"/>
        <v>1.5386987496360656</v>
      </c>
    </row>
    <row r="526" spans="1:7" x14ac:dyDescent="0.25">
      <c r="A526" s="1">
        <f t="shared" si="35"/>
        <v>5.2399999999999327</v>
      </c>
      <c r="B526" s="2">
        <v>0.1</v>
      </c>
      <c r="C526" s="2">
        <v>0.2</v>
      </c>
      <c r="D526" s="2">
        <v>0.3</v>
      </c>
      <c r="E526">
        <f t="shared" si="32"/>
        <v>2.3987218475022134</v>
      </c>
      <c r="F526">
        <f t="shared" si="33"/>
        <v>1.7989574255050824</v>
      </c>
      <c r="G526">
        <f t="shared" si="34"/>
        <v>1.5481710397260839</v>
      </c>
    </row>
    <row r="527" spans="1:7" x14ac:dyDescent="0.25">
      <c r="A527" s="1">
        <f t="shared" si="35"/>
        <v>5.2499999999999325</v>
      </c>
      <c r="B527" s="2">
        <v>0.1</v>
      </c>
      <c r="C527" s="2">
        <v>0.2</v>
      </c>
      <c r="D527" s="2">
        <v>0.3</v>
      </c>
      <c r="E527">
        <f t="shared" si="32"/>
        <v>2.4167506438405235</v>
      </c>
      <c r="F527">
        <f t="shared" si="33"/>
        <v>1.8110310949862556</v>
      </c>
      <c r="G527">
        <f t="shared" si="34"/>
        <v>1.557532198143059</v>
      </c>
    </row>
    <row r="528" spans="1:7" x14ac:dyDescent="0.25">
      <c r="A528" s="1">
        <f t="shared" si="35"/>
        <v>5.2599999999999323</v>
      </c>
      <c r="B528" s="2">
        <v>0.1</v>
      </c>
      <c r="C528" s="2">
        <v>0.2</v>
      </c>
      <c r="D528" s="2">
        <v>0.3</v>
      </c>
      <c r="E528">
        <f t="shared" si="32"/>
        <v>2.4345406345341476</v>
      </c>
      <c r="F528">
        <f t="shared" si="33"/>
        <v>1.822954643269094</v>
      </c>
      <c r="G528">
        <f t="shared" si="34"/>
        <v>1.5667833156800675</v>
      </c>
    </row>
    <row r="529" spans="1:7" x14ac:dyDescent="0.25">
      <c r="A529" s="1">
        <f t="shared" si="35"/>
        <v>5.2699999999999321</v>
      </c>
      <c r="B529" s="2">
        <v>0.1</v>
      </c>
      <c r="C529" s="2">
        <v>0.2</v>
      </c>
      <c r="D529" s="2">
        <v>0.3</v>
      </c>
      <c r="E529">
        <f t="shared" si="32"/>
        <v>2.4520952750975016</v>
      </c>
      <c r="F529">
        <f t="shared" si="33"/>
        <v>1.8347298395158611</v>
      </c>
      <c r="G529">
        <f t="shared" si="34"/>
        <v>1.5759254396393614</v>
      </c>
    </row>
    <row r="530" spans="1:7" x14ac:dyDescent="0.25">
      <c r="A530" s="1">
        <f t="shared" si="35"/>
        <v>5.2799999999999319</v>
      </c>
      <c r="B530" s="2">
        <v>0.1</v>
      </c>
      <c r="C530" s="2">
        <v>0.2</v>
      </c>
      <c r="D530" s="2">
        <v>0.3</v>
      </c>
      <c r="E530">
        <f t="shared" si="32"/>
        <v>2.4694178653500565</v>
      </c>
      <c r="F530">
        <f t="shared" si="33"/>
        <v>1.8463583787065769</v>
      </c>
      <c r="G530">
        <f t="shared" si="34"/>
        <v>1.584959575914191</v>
      </c>
    </row>
    <row r="531" spans="1:7" x14ac:dyDescent="0.25">
      <c r="A531" s="1">
        <f t="shared" si="35"/>
        <v>5.2899999999999316</v>
      </c>
      <c r="B531" s="2">
        <v>0.1</v>
      </c>
      <c r="C531" s="2">
        <v>0.2</v>
      </c>
      <c r="D531" s="2">
        <v>0.3</v>
      </c>
      <c r="E531">
        <f t="shared" si="32"/>
        <v>2.4865115581856831</v>
      </c>
      <c r="F531">
        <f t="shared" si="33"/>
        <v>1.8578418854497993</v>
      </c>
      <c r="G531">
        <f t="shared" si="34"/>
        <v>1.5938866909489116</v>
      </c>
    </row>
    <row r="532" spans="1:7" x14ac:dyDescent="0.25">
      <c r="A532" s="1">
        <f t="shared" si="35"/>
        <v>5.2999999999999314</v>
      </c>
      <c r="B532" s="2">
        <v>0.1</v>
      </c>
      <c r="C532" s="2">
        <v>0.2</v>
      </c>
      <c r="D532" s="2">
        <v>0.3</v>
      </c>
      <c r="E532">
        <f t="shared" si="32"/>
        <v>2.5033793677283906</v>
      </c>
      <c r="F532">
        <f t="shared" si="33"/>
        <v>1.8691819175519588</v>
      </c>
      <c r="G532">
        <f t="shared" si="34"/>
        <v>1.6027077135859038</v>
      </c>
    </row>
    <row r="533" spans="1:7" x14ac:dyDescent="0.25">
      <c r="A533" s="1">
        <f t="shared" si="35"/>
        <v>5.3099999999999312</v>
      </c>
      <c r="B533" s="2">
        <v>0.1</v>
      </c>
      <c r="C533" s="2">
        <v>0.2</v>
      </c>
      <c r="D533" s="2">
        <v>0.3</v>
      </c>
      <c r="E533">
        <f t="shared" si="32"/>
        <v>2.5200241769259124</v>
      </c>
      <c r="F533">
        <f t="shared" si="33"/>
        <v>1.8803799693635703</v>
      </c>
      <c r="G533">
        <f t="shared" si="34"/>
        <v>1.6114235368071417</v>
      </c>
    </row>
    <row r="534" spans="1:7" x14ac:dyDescent="0.25">
      <c r="A534" s="1">
        <f t="shared" si="35"/>
        <v>5.319999999999931</v>
      </c>
      <c r="B534" s="2">
        <v>0.1</v>
      </c>
      <c r="C534" s="2">
        <v>0.2</v>
      </c>
      <c r="D534" s="2">
        <v>0.3</v>
      </c>
      <c r="E534">
        <f t="shared" si="32"/>
        <v>2.5364487446275694</v>
      </c>
      <c r="F534">
        <f t="shared" si="33"/>
        <v>1.8914374749190461</v>
      </c>
      <c r="G534">
        <f t="shared" si="34"/>
        <v>1.6200350193776027</v>
      </c>
    </row>
    <row r="535" spans="1:7" x14ac:dyDescent="0.25">
      <c r="A535" s="1">
        <f t="shared" si="35"/>
        <v>5.3299999999999308</v>
      </c>
      <c r="B535" s="2">
        <v>0.1</v>
      </c>
      <c r="C535" s="2">
        <v>0.2</v>
      </c>
      <c r="D535" s="2">
        <v>0.3</v>
      </c>
      <c r="E535">
        <f t="shared" si="32"/>
        <v>2.5526557121883853</v>
      </c>
      <c r="F535">
        <f t="shared" si="33"/>
        <v>1.902355810885356</v>
      </c>
      <c r="G535">
        <f t="shared" si="34"/>
        <v>1.628542987397154</v>
      </c>
    </row>
    <row r="536" spans="1:7" x14ac:dyDescent="0.25">
      <c r="A536" s="1">
        <f t="shared" si="35"/>
        <v>5.3399999999999306</v>
      </c>
      <c r="B536" s="2">
        <v>0.1</v>
      </c>
      <c r="C536" s="2">
        <v>0.2</v>
      </c>
      <c r="D536" s="2">
        <v>0.3</v>
      </c>
      <c r="E536">
        <f t="shared" si="32"/>
        <v>2.5686476096374422</v>
      </c>
      <c r="F536">
        <f t="shared" si="33"/>
        <v>1.9131362993334855</v>
      </c>
      <c r="G536">
        <f t="shared" si="34"/>
        <v>1.6369482357670093</v>
      </c>
    </row>
    <row r="537" spans="1:7" x14ac:dyDescent="0.25">
      <c r="A537" s="1">
        <f t="shared" si="35"/>
        <v>5.3499999999999304</v>
      </c>
      <c r="B537" s="2">
        <v>0.1</v>
      </c>
      <c r="C537" s="2">
        <v>0.2</v>
      </c>
      <c r="D537" s="2">
        <v>0.3</v>
      </c>
      <c r="E537">
        <f t="shared" si="32"/>
        <v>2.5844268614449377</v>
      </c>
      <c r="F537">
        <f t="shared" si="33"/>
        <v>1.9237802103454422</v>
      </c>
      <c r="G537">
        <f t="shared" si="34"/>
        <v>1.6452515295763974</v>
      </c>
    </row>
    <row r="538" spans="1:7" x14ac:dyDescent="0.25">
      <c r="A538" s="1">
        <f t="shared" si="35"/>
        <v>5.3599999999999302</v>
      </c>
      <c r="B538" s="2">
        <v>0.1</v>
      </c>
      <c r="C538" s="2">
        <v>0.2</v>
      </c>
      <c r="D538" s="2">
        <v>0.3</v>
      </c>
      <c r="E538">
        <f t="shared" si="32"/>
        <v>2.5999957919192056</v>
      </c>
      <c r="F538">
        <f t="shared" si="33"/>
        <v>1.9342887644684958</v>
      </c>
      <c r="G538">
        <f t="shared" si="34"/>
        <v>1.6534536054146276</v>
      </c>
    </row>
    <row r="539" spans="1:7" x14ac:dyDescent="0.25">
      <c r="A539" s="1">
        <f t="shared" si="35"/>
        <v>5.3699999999999299</v>
      </c>
      <c r="B539" s="2">
        <v>0.1</v>
      </c>
      <c r="C539" s="2">
        <v>0.2</v>
      </c>
      <c r="D539" s="2">
        <v>0.3</v>
      </c>
      <c r="E539">
        <f t="shared" si="32"/>
        <v>2.6153566302621511</v>
      </c>
      <c r="F539">
        <f t="shared" si="33"/>
        <v>1.944663135027376</v>
      </c>
      <c r="G539">
        <f t="shared" si="34"/>
        <v>1.6615551726133619</v>
      </c>
    </row>
    <row r="540" spans="1:7" x14ac:dyDescent="0.25">
      <c r="A540" s="1">
        <f t="shared" si="35"/>
        <v>5.3799999999999297</v>
      </c>
      <c r="B540" s="2">
        <v>0.1</v>
      </c>
      <c r="C540" s="2">
        <v>0.2</v>
      </c>
      <c r="D540" s="2">
        <v>0.3</v>
      </c>
      <c r="E540">
        <f t="shared" si="32"/>
        <v>2.6305115153089873</v>
      </c>
      <c r="F540">
        <f t="shared" si="33"/>
        <v>1.9549044503042623</v>
      </c>
      <c r="G540">
        <f t="shared" si="34"/>
        <v>1.6695569144235318</v>
      </c>
    </row>
    <row r="541" spans="1:7" x14ac:dyDescent="0.25">
      <c r="A541" s="1">
        <f t="shared" si="35"/>
        <v>5.3899999999999295</v>
      </c>
      <c r="B541" s="2">
        <v>0.1</v>
      </c>
      <c r="C541" s="2">
        <v>0.2</v>
      </c>
      <c r="D541" s="2">
        <v>0.3</v>
      </c>
      <c r="E541">
        <f t="shared" si="32"/>
        <v>2.6454624999758733</v>
      </c>
      <c r="F541">
        <f t="shared" si="33"/>
        <v>1.9650137955956137</v>
      </c>
      <c r="G541">
        <f t="shared" si="34"/>
        <v>1.6774594891310082</v>
      </c>
    </row>
    <row r="542" spans="1:7" x14ac:dyDescent="0.25">
      <c r="A542" s="1">
        <f t="shared" si="35"/>
        <v>5.3999999999999293</v>
      </c>
      <c r="B542" s="2">
        <v>0.1</v>
      </c>
      <c r="C542" s="2">
        <v>0.2</v>
      </c>
      <c r="D542" s="2">
        <v>0.3</v>
      </c>
      <c r="E542">
        <f t="shared" si="32"/>
        <v>2.6602115554370158</v>
      </c>
      <c r="F542">
        <f t="shared" si="33"/>
        <v>1.9749922151541646</v>
      </c>
      <c r="G542">
        <f t="shared" si="34"/>
        <v>1.685263531114839</v>
      </c>
    </row>
    <row r="543" spans="1:7" x14ac:dyDescent="0.25">
      <c r="A543" s="1">
        <f t="shared" si="35"/>
        <v>5.4099999999999291</v>
      </c>
      <c r="B543" s="2">
        <v>0.1</v>
      </c>
      <c r="C543" s="2">
        <v>0.2</v>
      </c>
      <c r="D543" s="2">
        <v>0.3</v>
      </c>
      <c r="E543">
        <f t="shared" si="32"/>
        <v>2.6747605750509122</v>
      </c>
      <c r="F543">
        <f t="shared" si="33"/>
        <v>1.9848407140237452</v>
      </c>
      <c r="G543">
        <f t="shared" si="34"/>
        <v>1.6929696518515787</v>
      </c>
    </row>
    <row r="544" spans="1:7" x14ac:dyDescent="0.25">
      <c r="A544" s="1">
        <f t="shared" si="35"/>
        <v>5.4199999999999289</v>
      </c>
      <c r="B544" s="2">
        <v>0.1</v>
      </c>
      <c r="C544" s="2">
        <v>0.2</v>
      </c>
      <c r="D544" s="2">
        <v>0.3</v>
      </c>
      <c r="E544">
        <f t="shared" si="32"/>
        <v>2.6891113780537705</v>
      </c>
      <c r="F544">
        <f t="shared" si="33"/>
        <v>1.9945602597740073</v>
      </c>
      <c r="G544">
        <f t="shared" si="34"/>
        <v>1.7005784408689968</v>
      </c>
    </row>
    <row r="545" spans="1:7" x14ac:dyDescent="0.25">
      <c r="A545" s="1">
        <f t="shared" si="35"/>
        <v>5.4299999999999287</v>
      </c>
      <c r="B545" s="2">
        <v>0.1</v>
      </c>
      <c r="C545" s="2">
        <v>0.2</v>
      </c>
      <c r="D545" s="2">
        <v>0.3</v>
      </c>
      <c r="E545">
        <f t="shared" si="32"/>
        <v>2.7032657130366085</v>
      </c>
      <c r="F545">
        <f t="shared" si="33"/>
        <v>2.004151784141567</v>
      </c>
      <c r="G545">
        <f t="shared" si="34"/>
        <v>1.7080904666522008</v>
      </c>
    </row>
    <row r="546" spans="1:7" x14ac:dyDescent="0.25">
      <c r="A546" s="1">
        <f t="shared" si="35"/>
        <v>5.4399999999999284</v>
      </c>
      <c r="B546" s="2">
        <v>0.1</v>
      </c>
      <c r="C546" s="2">
        <v>0.2</v>
      </c>
      <c r="D546" s="2">
        <v>0.3</v>
      </c>
      <c r="E546">
        <f t="shared" si="32"/>
        <v>2.7172252612211873</v>
      </c>
      <c r="F546">
        <f t="shared" si="33"/>
        <v>2.0136161845836034</v>
      </c>
      <c r="G546">
        <f t="shared" si="34"/>
        <v>1.7155062775050125</v>
      </c>
    </row>
    <row r="547" spans="1:7" x14ac:dyDescent="0.25">
      <c r="A547" s="1">
        <f t="shared" si="35"/>
        <v>5.4499999999999282</v>
      </c>
      <c r="B547" s="2">
        <v>0.1</v>
      </c>
      <c r="C547" s="2">
        <v>0.2</v>
      </c>
      <c r="D547" s="2">
        <v>0.3</v>
      </c>
      <c r="E547">
        <f t="shared" si="32"/>
        <v>2.7309916395486784</v>
      </c>
      <c r="F547">
        <f t="shared" si="33"/>
        <v>2.0229543257494789</v>
      </c>
      <c r="G547">
        <f t="shared" si="34"/>
        <v>1.7228264023692259</v>
      </c>
    </row>
    <row r="548" spans="1:7" x14ac:dyDescent="0.25">
      <c r="A548" s="1">
        <f t="shared" si="35"/>
        <v>5.459999999999928</v>
      </c>
      <c r="B548" s="2">
        <v>0.1</v>
      </c>
      <c r="C548" s="2">
        <v>0.2</v>
      </c>
      <c r="D548" s="2">
        <v>0.3</v>
      </c>
      <c r="E548">
        <f t="shared" si="32"/>
        <v>2.7445664035938497</v>
      </c>
      <c r="F548">
        <f t="shared" si="33"/>
        <v>2.0321670408755437</v>
      </c>
      <c r="G548">
        <f t="shared" si="34"/>
        <v>1.7300513516042033</v>
      </c>
    </row>
    <row r="549" spans="1:7" x14ac:dyDescent="0.25">
      <c r="A549" s="1">
        <f t="shared" si="35"/>
        <v>5.4699999999999278</v>
      </c>
      <c r="B549" s="2">
        <v>0.1</v>
      </c>
      <c r="C549" s="2">
        <v>0.2</v>
      </c>
      <c r="D549" s="2">
        <v>0.3</v>
      </c>
      <c r="E549">
        <f t="shared" si="32"/>
        <v>2.7579510503165432</v>
      </c>
      <c r="F549">
        <f t="shared" si="33"/>
        <v>2.0412551331079039</v>
      </c>
      <c r="G549">
        <f t="shared" si="34"/>
        <v>1.73718161772909</v>
      </c>
    </row>
    <row r="550" spans="1:7" x14ac:dyDescent="0.25">
      <c r="A550" s="1">
        <f t="shared" si="35"/>
        <v>5.4799999999999276</v>
      </c>
      <c r="B550" s="2">
        <v>0.1</v>
      </c>
      <c r="C550" s="2">
        <v>0.2</v>
      </c>
      <c r="D550" s="2">
        <v>0.3</v>
      </c>
      <c r="E550">
        <f t="shared" si="32"/>
        <v>2.7711470206612763</v>
      </c>
      <c r="F550">
        <f t="shared" si="33"/>
        <v>2.0502193767575814</v>
      </c>
      <c r="G550">
        <f t="shared" si="34"/>
        <v>1.7442176761297818</v>
      </c>
    </row>
    <row r="551" spans="1:7" x14ac:dyDescent="0.25">
      <c r="A551" s="1">
        <f t="shared" si="35"/>
        <v>5.4899999999999274</v>
      </c>
      <c r="B551" s="2">
        <v>0.1</v>
      </c>
      <c r="C551" s="2">
        <v>0.2</v>
      </c>
      <c r="D551" s="2">
        <v>0.3</v>
      </c>
      <c r="E551">
        <f t="shared" si="32"/>
        <v>2.7841557020149557</v>
      </c>
      <c r="F551">
        <f t="shared" si="33"/>
        <v>2.0590605184921809</v>
      </c>
      <c r="G551">
        <f t="shared" si="34"/>
        <v>1.7511599857326317</v>
      </c>
    </row>
    <row r="552" spans="1:7" x14ac:dyDescent="0.25">
      <c r="A552" s="1">
        <f t="shared" si="35"/>
        <v>5.4999999999999272</v>
      </c>
      <c r="B552" s="2">
        <v>0.1</v>
      </c>
      <c r="C552" s="2">
        <v>0.2</v>
      </c>
      <c r="D552" s="2">
        <v>0.3</v>
      </c>
      <c r="E552">
        <f t="shared" si="32"/>
        <v>2.7969784305319414</v>
      </c>
      <c r="F552">
        <f t="shared" si="33"/>
        <v>2.0677792784678823</v>
      </c>
      <c r="G552">
        <f t="shared" si="34"/>
        <v>1.7580089896467543</v>
      </c>
    </row>
    <row r="553" spans="1:7" x14ac:dyDescent="0.25">
      <c r="A553" s="1">
        <f t="shared" si="35"/>
        <v>5.509999999999927</v>
      </c>
      <c r="B553" s="2">
        <v>0.1</v>
      </c>
      <c r="C553" s="2">
        <v>0.2</v>
      </c>
      <c r="D553" s="2">
        <v>0.3</v>
      </c>
      <c r="E553">
        <f t="shared" si="32"/>
        <v>2.809616493334977</v>
      </c>
      <c r="F553">
        <f t="shared" si="33"/>
        <v>2.0763763514053064</v>
      </c>
      <c r="G553">
        <f t="shared" si="34"/>
        <v>1.7647651157766633</v>
      </c>
    </row>
    <row r="554" spans="1:7" x14ac:dyDescent="0.25">
      <c r="A554" s="1">
        <f t="shared" si="35"/>
        <v>5.5199999999999267</v>
      </c>
      <c r="B554" s="2">
        <v>0.1</v>
      </c>
      <c r="C554" s="2">
        <v>0.2</v>
      </c>
      <c r="D554" s="2">
        <v>0.3</v>
      </c>
      <c r="E554">
        <f t="shared" si="32"/>
        <v>2.8220711305998605</v>
      </c>
      <c r="F554">
        <f t="shared" si="33"/>
        <v>2.0848524076125594</v>
      </c>
      <c r="G554">
        <f t="shared" si="34"/>
        <v>1.7714287774068602</v>
      </c>
    </row>
    <row r="555" spans="1:7" x14ac:dyDescent="0.25">
      <c r="A555" s="1">
        <f t="shared" si="35"/>
        <v>5.5299999999999265</v>
      </c>
      <c r="B555" s="2">
        <v>0.1</v>
      </c>
      <c r="C555" s="2">
        <v>0.2</v>
      </c>
      <c r="D555" s="2">
        <v>0.3</v>
      </c>
      <c r="E555">
        <f t="shared" si="32"/>
        <v>2.8343435375311685</v>
      </c>
      <c r="F555">
        <f t="shared" si="33"/>
        <v>2.0932080939585287</v>
      </c>
      <c r="G555">
        <f t="shared" si="34"/>
        <v>1.7780003737598991</v>
      </c>
    </row>
    <row r="556" spans="1:7" x14ac:dyDescent="0.25">
      <c r="A556" s="1">
        <f t="shared" si="35"/>
        <v>5.5399999999999263</v>
      </c>
      <c r="B556" s="2">
        <v>0.1</v>
      </c>
      <c r="C556" s="2">
        <v>0.2</v>
      </c>
      <c r="D556" s="2">
        <v>0.3</v>
      </c>
      <c r="E556">
        <f t="shared" si="32"/>
        <v>2.8464348662357786</v>
      </c>
      <c r="F556">
        <f t="shared" si="33"/>
        <v>2.1014440347992926</v>
      </c>
      <c r="G556">
        <f t="shared" si="34"/>
        <v>1.7844802905293446</v>
      </c>
    </row>
    <row r="557" spans="1:7" x14ac:dyDescent="0.25">
      <c r="A557" s="1">
        <f t="shared" si="35"/>
        <v>5.5499999999999261</v>
      </c>
      <c r="B557" s="2">
        <v>0.1</v>
      </c>
      <c r="C557" s="2">
        <v>0.2</v>
      </c>
      <c r="D557" s="2">
        <v>0.3</v>
      </c>
      <c r="E557">
        <f t="shared" si="32"/>
        <v>2.8583462275004625</v>
      </c>
      <c r="F557">
        <f t="shared" si="33"/>
        <v>2.109560832860319</v>
      </c>
      <c r="G557">
        <f t="shared" si="34"/>
        <v>1.7908689003889564</v>
      </c>
    </row>
    <row r="558" spans="1:7" x14ac:dyDescent="0.25">
      <c r="A558" s="1">
        <f t="shared" si="35"/>
        <v>5.5599999999999259</v>
      </c>
      <c r="B558" s="2">
        <v>0.1</v>
      </c>
      <c r="C558" s="2">
        <v>0.2</v>
      </c>
      <c r="D558" s="2">
        <v>0.3</v>
      </c>
      <c r="E558">
        <f t="shared" si="32"/>
        <v>2.8700786924793662</v>
      </c>
      <c r="F558">
        <f t="shared" si="33"/>
        <v>2.1175590700769424</v>
      </c>
      <c r="G558">
        <f t="shared" si="34"/>
        <v>1.797166563479349</v>
      </c>
    </row>
    <row r="559" spans="1:7" x14ac:dyDescent="0.25">
      <c r="A559" s="1">
        <f t="shared" si="35"/>
        <v>5.5699999999999257</v>
      </c>
      <c r="B559" s="2">
        <v>0.1</v>
      </c>
      <c r="C559" s="2">
        <v>0.2</v>
      </c>
      <c r="D559" s="2">
        <v>0.3</v>
      </c>
      <c r="E559">
        <f t="shared" si="32"/>
        <v>2.8816332942967806</v>
      </c>
      <c r="F559">
        <f t="shared" si="33"/>
        <v>2.1254393083954417</v>
      </c>
      <c r="G559">
        <f t="shared" si="34"/>
        <v>1.803373627873299</v>
      </c>
    </row>
    <row r="560" spans="1:7" x14ac:dyDescent="0.25">
      <c r="A560" s="1">
        <f t="shared" si="35"/>
        <v>5.5799999999999255</v>
      </c>
      <c r="B560" s="2">
        <v>0.1</v>
      </c>
      <c r="C560" s="2">
        <v>0.2</v>
      </c>
      <c r="D560" s="2">
        <v>0.3</v>
      </c>
      <c r="E560">
        <f t="shared" si="32"/>
        <v>2.8930110295702218</v>
      </c>
      <c r="F560">
        <f t="shared" si="33"/>
        <v>2.1332020905369022</v>
      </c>
      <c r="G560">
        <f t="shared" si="34"/>
        <v>1.8094904300207968</v>
      </c>
    </row>
    <row r="561" spans="1:7" x14ac:dyDescent="0.25">
      <c r="A561" s="1">
        <f t="shared" si="35"/>
        <v>5.5899999999999253</v>
      </c>
      <c r="B561" s="2">
        <v>0.1</v>
      </c>
      <c r="C561" s="2">
        <v>0.2</v>
      </c>
      <c r="D561" s="2">
        <v>0.3</v>
      </c>
      <c r="E561">
        <f t="shared" si="32"/>
        <v>2.9042128598584931</v>
      </c>
      <c r="F561">
        <f t="shared" si="33"/>
        <v>2.1408479407258842</v>
      </c>
      <c r="G561">
        <f t="shared" si="34"/>
        <v>1.8155172951748797</v>
      </c>
    </row>
    <row r="562" spans="1:7" x14ac:dyDescent="0.25">
      <c r="A562" s="1">
        <f t="shared" si="35"/>
        <v>5.599999999999925</v>
      </c>
      <c r="B562" s="2">
        <v>0.1</v>
      </c>
      <c r="C562" s="2">
        <v>0.2</v>
      </c>
      <c r="D562" s="2">
        <v>0.3</v>
      </c>
      <c r="E562">
        <f t="shared" si="32"/>
        <v>2.9152397130390786</v>
      </c>
      <c r="F562">
        <f t="shared" si="33"/>
        <v>2.1483773653858065</v>
      </c>
      <c r="G562">
        <f t="shared" si="34"/>
        <v>1.8214545377992117</v>
      </c>
    </row>
    <row r="563" spans="1:7" x14ac:dyDescent="0.25">
      <c r="A563" s="1">
        <f t="shared" si="35"/>
        <v>5.6099999999999248</v>
      </c>
      <c r="B563" s="2">
        <v>0.1</v>
      </c>
      <c r="C563" s="2">
        <v>0.2</v>
      </c>
      <c r="D563" s="2">
        <v>0.3</v>
      </c>
      <c r="E563">
        <f t="shared" si="32"/>
        <v>2.9260924846189234</v>
      </c>
      <c r="F563">
        <f t="shared" si="33"/>
        <v>2.155790853802821</v>
      </c>
      <c r="G563">
        <f t="shared" si="34"/>
        <v>1.8273024619583271</v>
      </c>
    </row>
    <row r="564" spans="1:7" x14ac:dyDescent="0.25">
      <c r="A564" s="1">
        <f t="shared" si="35"/>
        <v>5.6199999999999246</v>
      </c>
      <c r="B564" s="2">
        <v>0.1</v>
      </c>
      <c r="C564" s="2">
        <v>0.2</v>
      </c>
      <c r="D564" s="2">
        <v>0.3</v>
      </c>
      <c r="E564">
        <f t="shared" si="32"/>
        <v>2.9367720389823697</v>
      </c>
      <c r="F564">
        <f t="shared" si="33"/>
        <v>2.1630888787598472</v>
      </c>
      <c r="G564">
        <f t="shared" si="34"/>
        <v>1.8330613616913942</v>
      </c>
    </row>
    <row r="565" spans="1:7" x14ac:dyDescent="0.25">
      <c r="A565" s="1">
        <f t="shared" si="35"/>
        <v>5.6299999999999244</v>
      </c>
      <c r="B565" s="2">
        <v>0.1</v>
      </c>
      <c r="C565" s="2">
        <v>0.2</v>
      </c>
      <c r="D565" s="2">
        <v>0.3</v>
      </c>
      <c r="E565">
        <f t="shared" si="32"/>
        <v>2.9472792105797865</v>
      </c>
      <c r="F565">
        <f t="shared" si="33"/>
        <v>2.1702718971423338</v>
      </c>
      <c r="G565">
        <f t="shared" si="34"/>
        <v>1.8387315213703059</v>
      </c>
    </row>
    <row r="566" spans="1:7" x14ac:dyDescent="0.25">
      <c r="A566" s="1">
        <f t="shared" si="35"/>
        <v>5.6399999999999242</v>
      </c>
      <c r="B566" s="2">
        <v>0.1</v>
      </c>
      <c r="C566" s="2">
        <v>0.2</v>
      </c>
      <c r="D566" s="2">
        <v>0.3</v>
      </c>
      <c r="E566">
        <f t="shared" si="32"/>
        <v>2.9576148050601714</v>
      </c>
      <c r="F566">
        <f t="shared" si="33"/>
        <v>2.1773403505172046</v>
      </c>
      <c r="G566">
        <f t="shared" si="34"/>
        <v>1.8443132160428595</v>
      </c>
    </row>
    <row r="567" spans="1:7" x14ac:dyDescent="0.25">
      <c r="A567" s="1">
        <f t="shared" si="35"/>
        <v>5.649999999999924</v>
      </c>
      <c r="B567" s="2">
        <v>0.1</v>
      </c>
      <c r="C567" s="2">
        <v>0.2</v>
      </c>
      <c r="D567" s="2">
        <v>0.3</v>
      </c>
      <c r="E567">
        <f t="shared" si="32"/>
        <v>2.9677796003508088</v>
      </c>
      <c r="F567">
        <f t="shared" si="33"/>
        <v>2.1842946656863722</v>
      </c>
      <c r="G567">
        <f t="shared" si="34"/>
        <v>1.8498067117617447</v>
      </c>
    </row>
    <row r="568" spans="1:7" x14ac:dyDescent="0.25">
      <c r="A568" s="1">
        <f t="shared" si="35"/>
        <v>5.6599999999999238</v>
      </c>
      <c r="B568" s="2">
        <v>0.1</v>
      </c>
      <c r="C568" s="2">
        <v>0.2</v>
      </c>
      <c r="D568" s="2">
        <v>0.3</v>
      </c>
      <c r="E568">
        <f t="shared" si="32"/>
        <v>2.9777743476868581</v>
      </c>
      <c r="F568">
        <f t="shared" si="33"/>
        <v>2.1911352552161096</v>
      </c>
      <c r="G568">
        <f t="shared" si="34"/>
        <v>1.8552122659000096</v>
      </c>
    </row>
    <row r="569" spans="1:7" x14ac:dyDescent="0.25">
      <c r="A569" s="1">
        <f t="shared" si="35"/>
        <v>5.6699999999999235</v>
      </c>
      <c r="B569" s="2">
        <v>0.1</v>
      </c>
      <c r="C569" s="2">
        <v>0.2</v>
      </c>
      <c r="D569" s="2">
        <v>0.3</v>
      </c>
      <c r="E569">
        <f t="shared" si="32"/>
        <v>2.9875997725935548</v>
      </c>
      <c r="F569">
        <f t="shared" si="33"/>
        <v>2.1978625179434927</v>
      </c>
      <c r="G569">
        <f t="shared" si="34"/>
        <v>1.8605301274536499</v>
      </c>
    </row>
    <row r="570" spans="1:7" x14ac:dyDescent="0.25">
      <c r="A570" s="1">
        <f t="shared" si="35"/>
        <v>5.6799999999999233</v>
      </c>
      <c r="B570" s="2">
        <v>0.1</v>
      </c>
      <c r="C570" s="2">
        <v>0.2</v>
      </c>
      <c r="D570" s="2">
        <v>0.3</v>
      </c>
      <c r="E570">
        <f t="shared" si="32"/>
        <v>2.997256575823553</v>
      </c>
      <c r="F570">
        <f t="shared" si="33"/>
        <v>2.2044768394610537</v>
      </c>
      <c r="G570">
        <f t="shared" si="34"/>
        <v>1.8657605373319144</v>
      </c>
    </row>
    <row r="571" spans="1:7" x14ac:dyDescent="0.25">
      <c r="A571" s="1">
        <f t="shared" si="35"/>
        <v>5.6899999999999231</v>
      </c>
      <c r="B571" s="2">
        <v>0.1</v>
      </c>
      <c r="C571" s="2">
        <v>0.2</v>
      </c>
      <c r="D571" s="2">
        <v>0.3</v>
      </c>
      <c r="E571">
        <f t="shared" si="32"/>
        <v>3.0067454342517594</v>
      </c>
      <c r="F571">
        <f t="shared" si="33"/>
        <v>2.210978592580719</v>
      </c>
      <c r="G571">
        <f t="shared" si="34"/>
        <v>1.8709037286359032</v>
      </c>
    </row>
    <row r="572" spans="1:7" x14ac:dyDescent="0.25">
      <c r="A572" s="1">
        <f t="shared" si="35"/>
        <v>5.6999999999999229</v>
      </c>
      <c r="B572" s="2">
        <v>0.1</v>
      </c>
      <c r="C572" s="2">
        <v>0.2</v>
      </c>
      <c r="D572" s="2">
        <v>0.3</v>
      </c>
      <c r="E572">
        <f t="shared" si="32"/>
        <v>3.0160670017298736</v>
      </c>
      <c r="F572">
        <f t="shared" si="33"/>
        <v>2.2173681377780454</v>
      </c>
      <c r="G572">
        <f t="shared" si="34"/>
        <v>1.875959926925987</v>
      </c>
    </row>
    <row r="573" spans="1:7" x14ac:dyDescent="0.25">
      <c r="A573" s="1">
        <f t="shared" si="35"/>
        <v>5.7099999999999227</v>
      </c>
      <c r="B573" s="2">
        <v>0.1</v>
      </c>
      <c r="C573" s="2">
        <v>0.2</v>
      </c>
      <c r="D573" s="2">
        <v>0.3</v>
      </c>
      <c r="E573">
        <f t="shared" si="32"/>
        <v>3.0252219099027067</v>
      </c>
      <c r="F573">
        <f t="shared" si="33"/>
        <v>2.2236458236177001</v>
      </c>
      <c r="G573">
        <f t="shared" si="34"/>
        <v>1.8809293504785596</v>
      </c>
    </row>
    <row r="574" spans="1:7" x14ac:dyDescent="0.25">
      <c r="A574" s="1">
        <f t="shared" si="35"/>
        <v>5.7199999999999225</v>
      </c>
      <c r="B574" s="2">
        <v>0.1</v>
      </c>
      <c r="C574" s="2">
        <v>0.2</v>
      </c>
      <c r="D574" s="2">
        <v>0.3</v>
      </c>
      <c r="E574">
        <f t="shared" si="32"/>
        <v>3.0342107689882249</v>
      </c>
      <c r="F574">
        <f t="shared" si="33"/>
        <v>2.2298119871610802</v>
      </c>
      <c r="G574">
        <f t="shared" si="34"/>
        <v>1.8858122105325992</v>
      </c>
    </row>
    <row r="575" spans="1:7" x14ac:dyDescent="0.25">
      <c r="A575" s="1">
        <f t="shared" si="35"/>
        <v>5.7299999999999223</v>
      </c>
      <c r="B575" s="2">
        <v>0.1</v>
      </c>
      <c r="C575" s="2">
        <v>0.2</v>
      </c>
      <c r="D575" s="2">
        <v>0.3</v>
      </c>
      <c r="E575">
        <f t="shared" si="32"/>
        <v>3.0430341685231417</v>
      </c>
      <c r="F575">
        <f t="shared" si="33"/>
        <v>2.2358669543569238</v>
      </c>
      <c r="G575">
        <f t="shared" si="34"/>
        <v>1.8906087115264938</v>
      </c>
    </row>
    <row r="576" spans="1:7" x14ac:dyDescent="0.25">
      <c r="A576" s="1">
        <f t="shared" si="35"/>
        <v>5.7399999999999221</v>
      </c>
      <c r="B576" s="2">
        <v>0.1</v>
      </c>
      <c r="C576" s="2">
        <v>0.2</v>
      </c>
      <c r="D576" s="2">
        <v>0.3</v>
      </c>
      <c r="E576">
        <f t="shared" si="32"/>
        <v>3.0516926780757756</v>
      </c>
      <c r="F576">
        <f t="shared" si="33"/>
        <v>2.2418110404156928</v>
      </c>
      <c r="G576">
        <f t="shared" si="34"/>
        <v>1.8953190513255569</v>
      </c>
    </row>
    <row r="577" spans="1:7" x14ac:dyDescent="0.25">
      <c r="A577" s="1">
        <f t="shared" si="35"/>
        <v>5.7499999999999218</v>
      </c>
      <c r="B577" s="2">
        <v>0.1</v>
      </c>
      <c r="C577" s="2">
        <v>0.2</v>
      </c>
      <c r="D577" s="2">
        <v>0.3</v>
      </c>
      <c r="E577">
        <f t="shared" si="32"/>
        <v>3.0601868479277861</v>
      </c>
      <c r="F577">
        <f t="shared" si="33"/>
        <v>2.2476445501684976</v>
      </c>
      <c r="G577">
        <f t="shared" si="34"/>
        <v>1.8999434214406414</v>
      </c>
    </row>
    <row r="578" spans="1:7" x14ac:dyDescent="0.25">
      <c r="A578" s="1">
        <f t="shared" si="35"/>
        <v>5.7599999999999216</v>
      </c>
      <c r="B578" s="2">
        <v>0.1</v>
      </c>
      <c r="C578" s="2">
        <v>0.2</v>
      </c>
      <c r="D578" s="2">
        <v>0.3</v>
      </c>
      <c r="E578">
        <f t="shared" si="32"/>
        <v>3.0685172097263069</v>
      </c>
      <c r="F578">
        <f t="shared" si="33"/>
        <v>2.2533677784112545</v>
      </c>
      <c r="G578">
        <f t="shared" si="34"/>
        <v>1.9044820072382325</v>
      </c>
    </row>
    <row r="579" spans="1:7" x14ac:dyDescent="0.25">
      <c r="A579" s="1">
        <f t="shared" si="35"/>
        <v>5.7699999999999214</v>
      </c>
      <c r="B579" s="2">
        <v>0.1</v>
      </c>
      <c r="C579" s="2">
        <v>0.2</v>
      </c>
      <c r="D579" s="2">
        <v>0.3</v>
      </c>
      <c r="E579">
        <f t="shared" ref="E579:E642" si="36">SQRT(ABS(EXP(-3.1415926*A579)-COS(A579)/SINH(B579)-LOG(A579+B579)))</f>
        <v>3.076684277107895</v>
      </c>
      <c r="F579">
        <f t="shared" ref="F579:F642" si="37">SQRT(ABS(EXP(-3.1415926*A579)-COS(A579)/SINH(C579)-LOG(A579+C579)))</f>
        <v>2.2589810102347534</v>
      </c>
      <c r="G579">
        <f t="shared" ref="G579:G642" si="38">SQRT(ABS(EXP(-3.1415926*A579)-COS(A579)/SINH(D579)-LOG(A579+D579)))</f>
        <v>1.9089349881423863</v>
      </c>
    </row>
    <row r="580" spans="1:7" x14ac:dyDescent="0.25">
      <c r="A580" s="1">
        <f t="shared" ref="A580:A643" si="39">A579+0.01</f>
        <v>5.7799999999999212</v>
      </c>
      <c r="B580" s="2">
        <v>0.1</v>
      </c>
      <c r="C580" s="2">
        <v>0.2</v>
      </c>
      <c r="D580" s="2">
        <v>0.3</v>
      </c>
      <c r="E580">
        <f t="shared" si="36"/>
        <v>3.0846885462956468</v>
      </c>
      <c r="F580">
        <f t="shared" si="37"/>
        <v>2.2644845213412701</v>
      </c>
      <c r="G580">
        <f t="shared" si="38"/>
        <v>1.9133025378288568</v>
      </c>
    </row>
    <row r="581" spans="1:7" x14ac:dyDescent="0.25">
      <c r="A581" s="1">
        <f t="shared" si="39"/>
        <v>5.789999999999921</v>
      </c>
      <c r="B581" s="2">
        <v>0.1</v>
      </c>
      <c r="C581" s="2">
        <v>0.2</v>
      </c>
      <c r="D581" s="2">
        <v>0.3</v>
      </c>
      <c r="E581">
        <f t="shared" si="36"/>
        <v>3.0925304966707396</v>
      </c>
      <c r="F581">
        <f t="shared" si="37"/>
        <v>2.26987857834831</v>
      </c>
      <c r="G581">
        <f t="shared" si="38"/>
        <v>1.9175848244117375</v>
      </c>
    </row>
    <row r="582" spans="1:7" x14ac:dyDescent="0.25">
      <c r="A582" s="1">
        <f t="shared" si="39"/>
        <v>5.7999999999999208</v>
      </c>
      <c r="B582" s="2">
        <v>0.1</v>
      </c>
      <c r="C582" s="2">
        <v>0.2</v>
      </c>
      <c r="D582" s="2">
        <v>0.3</v>
      </c>
      <c r="E582">
        <f t="shared" si="36"/>
        <v>3.1002105913195916</v>
      </c>
      <c r="F582">
        <f t="shared" si="37"/>
        <v>2.2751634390800533</v>
      </c>
      <c r="G582">
        <f t="shared" si="38"/>
        <v>1.921782010622928</v>
      </c>
    </row>
    <row r="583" spans="1:7" x14ac:dyDescent="0.25">
      <c r="A583" s="1">
        <f t="shared" si="39"/>
        <v>5.8099999999999206</v>
      </c>
      <c r="B583" s="2">
        <v>0.1</v>
      </c>
      <c r="C583" s="2">
        <v>0.2</v>
      </c>
      <c r="D583" s="2">
        <v>0.3</v>
      </c>
      <c r="E583">
        <f t="shared" si="36"/>
        <v>3.1077292775577643</v>
      </c>
      <c r="F583">
        <f t="shared" si="37"/>
        <v>2.2803393528470397</v>
      </c>
      <c r="G583">
        <f t="shared" si="38"/>
        <v>1.9258942539847199</v>
      </c>
    </row>
    <row r="584" spans="1:7" x14ac:dyDescent="0.25">
      <c r="A584" s="1">
        <f t="shared" si="39"/>
        <v>5.8199999999999203</v>
      </c>
      <c r="B584" s="2">
        <v>0.1</v>
      </c>
      <c r="C584" s="2">
        <v>0.2</v>
      </c>
      <c r="D584" s="2">
        <v>0.3</v>
      </c>
      <c r="E584">
        <f t="shared" si="36"/>
        <v>3.1150869874316607</v>
      </c>
      <c r="F584">
        <f t="shared" si="37"/>
        <v>2.2854065607145841</v>
      </c>
      <c r="G584">
        <f t="shared" si="38"/>
        <v>1.9299217069757773</v>
      </c>
    </row>
    <row r="585" spans="1:7" x14ac:dyDescent="0.25">
      <c r="A585" s="1">
        <f t="shared" si="39"/>
        <v>5.8299999999999201</v>
      </c>
      <c r="B585" s="2">
        <v>0.1</v>
      </c>
      <c r="C585" s="2">
        <v>0.2</v>
      </c>
      <c r="D585" s="2">
        <v>0.3</v>
      </c>
      <c r="E585">
        <f t="shared" si="36"/>
        <v>3.1222841381990247</v>
      </c>
      <c r="F585">
        <f t="shared" si="37"/>
        <v>2.2903652957604161</v>
      </c>
      <c r="G585">
        <f t="shared" si="38"/>
        <v>1.9338645171907793</v>
      </c>
    </row>
    <row r="586" spans="1:7" x14ac:dyDescent="0.25">
      <c r="A586" s="1">
        <f t="shared" si="39"/>
        <v>5.8399999999999199</v>
      </c>
      <c r="B586" s="2">
        <v>0.1</v>
      </c>
      <c r="C586" s="2">
        <v>0.2</v>
      </c>
      <c r="D586" s="2">
        <v>0.3</v>
      </c>
      <c r="E586">
        <f t="shared" si="36"/>
        <v>3.1293211327891743</v>
      </c>
      <c r="F586">
        <f t="shared" si="37"/>
        <v>2.2952157833219786</v>
      </c>
      <c r="G586">
        <f t="shared" si="38"/>
        <v>1.9377228274939748</v>
      </c>
    </row>
    <row r="587" spans="1:7" x14ac:dyDescent="0.25">
      <c r="A587" s="1">
        <f t="shared" si="39"/>
        <v>5.8499999999999197</v>
      </c>
      <c r="B587" s="2">
        <v>0.1</v>
      </c>
      <c r="C587" s="2">
        <v>0.2</v>
      </c>
      <c r="D587" s="2">
        <v>0.3</v>
      </c>
      <c r="E587">
        <f t="shared" si="36"/>
        <v>3.136198360243867</v>
      </c>
      <c r="F587">
        <f t="shared" si="37"/>
        <v>2.2999582412338273</v>
      </c>
      <c r="G587">
        <f t="shared" si="38"/>
        <v>1.9414967761668862</v>
      </c>
    </row>
    <row r="588" spans="1:7" x14ac:dyDescent="0.25">
      <c r="A588" s="1">
        <f t="shared" si="39"/>
        <v>5.8599999999999195</v>
      </c>
      <c r="B588" s="2">
        <v>0.1</v>
      </c>
      <c r="C588" s="2">
        <v>0.2</v>
      </c>
      <c r="D588" s="2">
        <v>0.3</v>
      </c>
      <c r="E588">
        <f t="shared" si="36"/>
        <v>3.1429161961396286</v>
      </c>
      <c r="F588">
        <f t="shared" si="37"/>
        <v>2.3045928800555284</v>
      </c>
      <c r="G588">
        <f t="shared" si="38"/>
        <v>1.945186497050388</v>
      </c>
    </row>
    <row r="589" spans="1:7" x14ac:dyDescent="0.25">
      <c r="A589" s="1">
        <f t="shared" si="39"/>
        <v>5.8699999999999193</v>
      </c>
      <c r="B589" s="2">
        <v>0.1</v>
      </c>
      <c r="C589" s="2">
        <v>0.2</v>
      </c>
      <c r="D589" s="2">
        <v>0.3</v>
      </c>
      <c r="E589">
        <f t="shared" si="36"/>
        <v>3.1494750029923466</v>
      </c>
      <c r="F589">
        <f t="shared" si="37"/>
        <v>2.309119903290441</v>
      </c>
      <c r="G589">
        <f t="shared" si="38"/>
        <v>1.9487921196813791</v>
      </c>
    </row>
    <row r="590" spans="1:7" x14ac:dyDescent="0.25">
      <c r="A590" s="1">
        <f t="shared" si="39"/>
        <v>5.8799999999999191</v>
      </c>
      <c r="B590" s="2">
        <v>0.1</v>
      </c>
      <c r="C590" s="2">
        <v>0.2</v>
      </c>
      <c r="D590" s="2">
        <v>0.3</v>
      </c>
      <c r="E590">
        <f t="shared" si="36"/>
        <v>3.1558751306448638</v>
      </c>
      <c r="F590">
        <f t="shared" si="37"/>
        <v>2.3135395075957428</v>
      </c>
      <c r="G590">
        <f t="shared" si="38"/>
        <v>1.9523137694242465</v>
      </c>
    </row>
    <row r="591" spans="1:7" x14ac:dyDescent="0.25">
      <c r="A591" s="1">
        <f t="shared" si="39"/>
        <v>5.8899999999999189</v>
      </c>
      <c r="B591" s="2">
        <v>0.1</v>
      </c>
      <c r="C591" s="2">
        <v>0.2</v>
      </c>
      <c r="D591" s="2">
        <v>0.3</v>
      </c>
      <c r="E591">
        <f t="shared" si="36"/>
        <v>3.1621169166382974</v>
      </c>
      <c r="F591">
        <f t="shared" si="37"/>
        <v>2.3178518829840535</v>
      </c>
      <c r="G591">
        <f t="shared" si="38"/>
        <v>1.9557515675973201</v>
      </c>
    </row>
    <row r="592" spans="1:7" x14ac:dyDescent="0.25">
      <c r="A592" s="1">
        <f t="shared" si="39"/>
        <v>5.8999999999999186</v>
      </c>
      <c r="B592" s="2">
        <v>0.1</v>
      </c>
      <c r="C592" s="2">
        <v>0.2</v>
      </c>
      <c r="D592" s="2">
        <v>0.3</v>
      </c>
      <c r="E592">
        <f t="shared" si="36"/>
        <v>3.1682006865677361</v>
      </c>
      <c r="F592">
        <f t="shared" si="37"/>
        <v>2.3220572130169685</v>
      </c>
      <c r="G592">
        <f t="shared" si="38"/>
        <v>1.9591056315944981</v>
      </c>
    </row>
    <row r="593" spans="1:7" x14ac:dyDescent="0.25">
      <c r="A593" s="1">
        <f t="shared" si="39"/>
        <v>5.9099999999999184</v>
      </c>
      <c r="B593" s="2">
        <v>0.1</v>
      </c>
      <c r="C593" s="2">
        <v>0.2</v>
      </c>
      <c r="D593" s="2">
        <v>0.3</v>
      </c>
      <c r="E593">
        <f t="shared" si="36"/>
        <v>3.1741267544229586</v>
      </c>
      <c r="F593">
        <f t="shared" si="37"/>
        <v>2.3261556749908268</v>
      </c>
      <c r="G593">
        <f t="shared" si="38"/>
        <v>1.962376075002223</v>
      </c>
    </row>
    <row r="594" spans="1:7" x14ac:dyDescent="0.25">
      <c r="A594" s="1">
        <f t="shared" si="39"/>
        <v>5.9199999999999182</v>
      </c>
      <c r="B594" s="2">
        <v>0.1</v>
      </c>
      <c r="C594" s="2">
        <v>0.2</v>
      </c>
      <c r="D594" s="2">
        <v>0.3</v>
      </c>
      <c r="E594">
        <f t="shared" si="36"/>
        <v>3.1798954229147642</v>
      </c>
      <c r="F594">
        <f t="shared" si="37"/>
        <v>2.3301474401149957</v>
      </c>
      <c r="G594">
        <f t="shared" si="38"/>
        <v>1.9655630077119706</v>
      </c>
    </row>
    <row r="595" spans="1:7" x14ac:dyDescent="0.25">
      <c r="A595" s="1">
        <f t="shared" si="39"/>
        <v>5.929999999999918</v>
      </c>
      <c r="B595" s="2">
        <v>0.1</v>
      </c>
      <c r="C595" s="2">
        <v>0.2</v>
      </c>
      <c r="D595" s="2">
        <v>0.3</v>
      </c>
      <c r="E595">
        <f t="shared" si="36"/>
        <v>3.1855069837874894</v>
      </c>
      <c r="F595">
        <f t="shared" si="37"/>
        <v>2.3340326736829571</v>
      </c>
      <c r="G595">
        <f t="shared" si="38"/>
        <v>1.9686665360284124</v>
      </c>
    </row>
    <row r="596" spans="1:7" x14ac:dyDescent="0.25">
      <c r="A596" s="1">
        <f t="shared" si="39"/>
        <v>5.9399999999999178</v>
      </c>
      <c r="B596" s="2">
        <v>0.1</v>
      </c>
      <c r="C596" s="2">
        <v>0.2</v>
      </c>
      <c r="D596" s="2">
        <v>0.3</v>
      </c>
      <c r="E596">
        <f t="shared" si="36"/>
        <v>3.1909617181182317</v>
      </c>
      <c r="F596">
        <f t="shared" si="37"/>
        <v>2.3378115352364564</v>
      </c>
      <c r="G596">
        <f t="shared" si="38"/>
        <v>1.9716867627734012</v>
      </c>
    </row>
    <row r="597" spans="1:7" x14ac:dyDescent="0.25">
      <c r="A597" s="1">
        <f t="shared" si="39"/>
        <v>5.9499999999999176</v>
      </c>
      <c r="B597" s="2">
        <v>0.1</v>
      </c>
      <c r="C597" s="2">
        <v>0.2</v>
      </c>
      <c r="D597" s="2">
        <v>0.3</v>
      </c>
      <c r="E597">
        <f t="shared" si="36"/>
        <v>3.1962598966033062</v>
      </c>
      <c r="F597">
        <f t="shared" si="37"/>
        <v>2.3414841787229617</v>
      </c>
      <c r="G597">
        <f t="shared" si="38"/>
        <v>1.9746237873859236</v>
      </c>
    </row>
    <row r="598" spans="1:7" x14ac:dyDescent="0.25">
      <c r="A598" s="1">
        <f t="shared" si="39"/>
        <v>5.9599999999999174</v>
      </c>
      <c r="B598" s="2">
        <v>0.1</v>
      </c>
      <c r="C598" s="2">
        <v>0.2</v>
      </c>
      <c r="D598" s="2">
        <v>0.3</v>
      </c>
      <c r="E598">
        <f t="shared" si="36"/>
        <v>3.2014017798323917</v>
      </c>
      <c r="F598">
        <f t="shared" si="37"/>
        <v>2.3450507526466806</v>
      </c>
      <c r="G598">
        <f t="shared" si="38"/>
        <v>1.9774777060181559</v>
      </c>
    </row>
    <row r="599" spans="1:7" x14ac:dyDescent="0.25">
      <c r="A599" s="1">
        <f t="shared" si="39"/>
        <v>5.9699999999999172</v>
      </c>
      <c r="B599" s="2">
        <v>0.1</v>
      </c>
      <c r="C599" s="2">
        <v>0.2</v>
      </c>
      <c r="D599" s="2">
        <v>0.3</v>
      </c>
      <c r="E599">
        <f t="shared" si="36"/>
        <v>3.2063876185508375</v>
      </c>
      <c r="F599">
        <f t="shared" si="37"/>
        <v>2.3485114002133467</v>
      </c>
      <c r="G599">
        <f t="shared" si="38"/>
        <v>1.9802486116277509</v>
      </c>
    </row>
    <row r="600" spans="1:7" x14ac:dyDescent="0.25">
      <c r="A600" s="1">
        <f t="shared" si="39"/>
        <v>5.9799999999999169</v>
      </c>
      <c r="B600" s="2">
        <v>0.1</v>
      </c>
      <c r="C600" s="2">
        <v>0.2</v>
      </c>
      <c r="D600" s="2">
        <v>0.3</v>
      </c>
      <c r="E600">
        <f t="shared" si="36"/>
        <v>3.2112176539105475</v>
      </c>
      <c r="F600">
        <f t="shared" si="37"/>
        <v>2.3518662594689994</v>
      </c>
      <c r="G600">
        <f t="shared" si="38"/>
        <v>1.9829365940664807</v>
      </c>
    </row>
    <row r="601" spans="1:7" x14ac:dyDescent="0.25">
      <c r="A601" s="1">
        <f t="shared" si="39"/>
        <v>5.9899999999999167</v>
      </c>
      <c r="B601" s="2">
        <v>0.1</v>
      </c>
      <c r="C601" s="2">
        <v>0.2</v>
      </c>
      <c r="D601" s="2">
        <v>0.3</v>
      </c>
      <c r="E601">
        <f t="shared" si="36"/>
        <v>3.2158921177098541</v>
      </c>
      <c r="F601">
        <f t="shared" si="37"/>
        <v>2.3551154634329579</v>
      </c>
      <c r="G601">
        <f t="shared" si="38"/>
        <v>1.985541740165353</v>
      </c>
    </row>
    <row r="602" spans="1:7" x14ac:dyDescent="0.25">
      <c r="A602" s="1">
        <f t="shared" si="39"/>
        <v>5.9999999999999165</v>
      </c>
      <c r="B602" s="2">
        <v>0.1</v>
      </c>
      <c r="C602" s="2">
        <v>0.2</v>
      </c>
      <c r="D602" s="2">
        <v>0.3</v>
      </c>
      <c r="E602">
        <f t="shared" si="36"/>
        <v>3.2204112326227596</v>
      </c>
      <c r="F602">
        <f t="shared" si="37"/>
        <v>2.3582591402251731</v>
      </c>
      <c r="G602">
        <f t="shared" si="38"/>
        <v>1.9880641338163083</v>
      </c>
    </row>
    <row r="603" spans="1:7" x14ac:dyDescent="0.25">
      <c r="A603" s="1">
        <f t="shared" si="39"/>
        <v>6.0099999999999163</v>
      </c>
      <c r="B603" s="2">
        <v>0.1</v>
      </c>
      <c r="C603" s="2">
        <v>0.2</v>
      </c>
      <c r="D603" s="2">
        <v>0.3</v>
      </c>
      <c r="E603">
        <f t="shared" si="36"/>
        <v>3.2247752124179105</v>
      </c>
      <c r="F603">
        <f t="shared" si="37"/>
        <v>2.3612974131881552</v>
      </c>
      <c r="G603">
        <f t="shared" si="38"/>
        <v>1.9905038560506103</v>
      </c>
    </row>
    <row r="604" spans="1:7" x14ac:dyDescent="0.25">
      <c r="A604" s="1">
        <f t="shared" si="39"/>
        <v>6.0199999999999161</v>
      </c>
      <c r="B604" s="2">
        <v>0.1</v>
      </c>
      <c r="C604" s="2">
        <v>0.2</v>
      </c>
      <c r="D604" s="2">
        <v>0.3</v>
      </c>
      <c r="E604">
        <f t="shared" si="36"/>
        <v>3.2289842621676499</v>
      </c>
      <c r="F604">
        <f t="shared" si="37"/>
        <v>2.3642304010036348</v>
      </c>
      <c r="G604">
        <f t="shared" si="38"/>
        <v>1.9928609851140222</v>
      </c>
    </row>
    <row r="605" spans="1:7" x14ac:dyDescent="0.25">
      <c r="A605" s="1">
        <f t="shared" si="39"/>
        <v>6.0299999999999159</v>
      </c>
      <c r="B605" s="2">
        <v>0.1</v>
      </c>
      <c r="C605" s="2">
        <v>0.2</v>
      </c>
      <c r="D605" s="2">
        <v>0.3</v>
      </c>
      <c r="E605">
        <f t="shared" si="36"/>
        <v>3.2330385784474625</v>
      </c>
      <c r="F605">
        <f t="shared" si="37"/>
        <v>2.3670582178041277</v>
      </c>
      <c r="G605">
        <f t="shared" si="38"/>
        <v>1.9951355965388715</v>
      </c>
    </row>
    <row r="606" spans="1:7" x14ac:dyDescent="0.25">
      <c r="A606" s="1">
        <f t="shared" si="39"/>
        <v>6.0399999999999157</v>
      </c>
      <c r="B606" s="2">
        <v>0.1</v>
      </c>
      <c r="C606" s="2">
        <v>0.2</v>
      </c>
      <c r="D606" s="2">
        <v>0.3</v>
      </c>
      <c r="E606">
        <f t="shared" si="36"/>
        <v>3.2369383495261306</v>
      </c>
      <c r="F606">
        <f t="shared" si="37"/>
        <v>2.3697809732795623</v>
      </c>
      <c r="G606">
        <f t="shared" si="38"/>
        <v>1.997327763213091</v>
      </c>
    </row>
    <row r="607" spans="1:7" x14ac:dyDescent="0.25">
      <c r="A607" s="1">
        <f t="shared" si="39"/>
        <v>6.0499999999999154</v>
      </c>
      <c r="B607" s="2">
        <v>0.1</v>
      </c>
      <c r="C607" s="2">
        <v>0.2</v>
      </c>
      <c r="D607" s="2">
        <v>0.3</v>
      </c>
      <c r="E607">
        <f t="shared" si="36"/>
        <v>3.2406837555468848</v>
      </c>
      <c r="F607">
        <f t="shared" si="37"/>
        <v>2.3723987727791069</v>
      </c>
      <c r="G607">
        <f t="shared" si="38"/>
        <v>1.9994375554463197</v>
      </c>
    </row>
    <row r="608" spans="1:7" x14ac:dyDescent="0.25">
      <c r="A608" s="1">
        <f t="shared" si="39"/>
        <v>6.0599999999999152</v>
      </c>
      <c r="B608" s="2">
        <v>0.1</v>
      </c>
      <c r="C608" s="2">
        <v>0.2</v>
      </c>
      <c r="D608" s="2">
        <v>0.3</v>
      </c>
      <c r="E608">
        <f t="shared" si="36"/>
        <v>3.244274968699814</v>
      </c>
      <c r="F608">
        <f t="shared" si="37"/>
        <v>2.3749117174083456</v>
      </c>
      <c r="G608">
        <f t="shared" si="38"/>
        <v>2.0014650410331511</v>
      </c>
    </row>
    <row r="609" spans="1:7" x14ac:dyDescent="0.25">
      <c r="A609" s="1">
        <f t="shared" si="39"/>
        <v>6.069999999999915</v>
      </c>
      <c r="B609" s="2">
        <v>0.1</v>
      </c>
      <c r="C609" s="2">
        <v>0.2</v>
      </c>
      <c r="D609" s="2">
        <v>0.3</v>
      </c>
      <c r="E609">
        <f t="shared" si="36"/>
        <v>3.2477121533858107</v>
      </c>
      <c r="F609">
        <f t="shared" si="37"/>
        <v>2.377319904121928</v>
      </c>
      <c r="G609">
        <f t="shared" si="38"/>
        <v>2.0034102853136018</v>
      </c>
    </row>
    <row r="610" spans="1:7" x14ac:dyDescent="0.25">
      <c r="A610" s="1">
        <f t="shared" si="39"/>
        <v>6.0799999999999148</v>
      </c>
      <c r="B610" s="2">
        <v>0.1</v>
      </c>
      <c r="C610" s="2">
        <v>0.2</v>
      </c>
      <c r="D610" s="2">
        <v>0.3</v>
      </c>
      <c r="E610">
        <f t="shared" si="36"/>
        <v>3.250995466372272</v>
      </c>
      <c r="F610">
        <f t="shared" si="37"/>
        <v>2.3796234258118178</v>
      </c>
      <c r="G610">
        <f t="shared" si="38"/>
        <v>2.0052733512308749</v>
      </c>
    </row>
    <row r="611" spans="1:7" x14ac:dyDescent="0.25">
      <c r="A611" s="1">
        <f t="shared" si="39"/>
        <v>6.0899999999999146</v>
      </c>
      <c r="B611" s="2">
        <v>0.1</v>
      </c>
      <c r="C611" s="2">
        <v>0.2</v>
      </c>
      <c r="D611" s="2">
        <v>0.3</v>
      </c>
      <c r="E611">
        <f t="shared" si="36"/>
        <v>3.2541250569408082</v>
      </c>
      <c r="F611">
        <f t="shared" si="37"/>
        <v>2.3818223713912641</v>
      </c>
      <c r="G611">
        <f t="shared" si="38"/>
        <v>2.0070542993864908</v>
      </c>
    </row>
    <row r="612" spans="1:7" x14ac:dyDescent="0.25">
      <c r="A612" s="1">
        <f t="shared" si="39"/>
        <v>6.0999999999999144</v>
      </c>
      <c r="B612" s="2">
        <v>0.1</v>
      </c>
      <c r="C612" s="2">
        <v>0.2</v>
      </c>
      <c r="D612" s="2">
        <v>0.3</v>
      </c>
      <c r="E612">
        <f t="shared" si="36"/>
        <v>3.2571010670271536</v>
      </c>
      <c r="F612">
        <f t="shared" si="37"/>
        <v>2.3839168258745964</v>
      </c>
      <c r="G612">
        <f t="shared" si="38"/>
        <v>2.0087531880928484</v>
      </c>
    </row>
    <row r="613" spans="1:7" x14ac:dyDescent="0.25">
      <c r="A613" s="1">
        <f t="shared" si="39"/>
        <v>6.1099999999999142</v>
      </c>
      <c r="B613" s="2">
        <v>0.1</v>
      </c>
      <c r="C613" s="2">
        <v>0.2</v>
      </c>
      <c r="D613" s="2">
        <v>0.3</v>
      </c>
      <c r="E613">
        <f t="shared" si="36"/>
        <v>3.2599236313534941</v>
      </c>
      <c r="F613">
        <f t="shared" si="37"/>
        <v>2.3859068704529549</v>
      </c>
      <c r="G613">
        <f t="shared" si="38"/>
        <v>2.0103700734232786</v>
      </c>
    </row>
    <row r="614" spans="1:7" x14ac:dyDescent="0.25">
      <c r="A614" s="1">
        <f t="shared" si="39"/>
        <v>6.119999999999914</v>
      </c>
      <c r="B614" s="2">
        <v>0.1</v>
      </c>
      <c r="C614" s="2">
        <v>0.2</v>
      </c>
      <c r="D614" s="2">
        <v>0.3</v>
      </c>
      <c r="E614">
        <f t="shared" si="36"/>
        <v>3.2625928775533963</v>
      </c>
      <c r="F614">
        <f t="shared" si="37"/>
        <v>2.3877925825660551</v>
      </c>
      <c r="G614">
        <f t="shared" si="38"/>
        <v>2.011905009259654</v>
      </c>
    </row>
    <row r="615" spans="1:7" x14ac:dyDescent="0.25">
      <c r="A615" s="1">
        <f t="shared" si="39"/>
        <v>6.1299999999999137</v>
      </c>
      <c r="B615" s="2">
        <v>0.1</v>
      </c>
      <c r="C615" s="2">
        <v>0.2</v>
      </c>
      <c r="D615" s="2">
        <v>0.3</v>
      </c>
      <c r="E615">
        <f t="shared" si="36"/>
        <v>3.2651089262895234</v>
      </c>
      <c r="F615">
        <f t="shared" si="37"/>
        <v>2.3895740359700719</v>
      </c>
      <c r="G615">
        <f t="shared" si="38"/>
        <v>2.0133580473376056</v>
      </c>
    </row>
    <row r="616" spans="1:7" x14ac:dyDescent="0.25">
      <c r="A616" s="1">
        <f t="shared" si="39"/>
        <v>6.1399999999999135</v>
      </c>
      <c r="B616" s="2">
        <v>0.1</v>
      </c>
      <c r="C616" s="2">
        <v>0.2</v>
      </c>
      <c r="D616" s="2">
        <v>0.3</v>
      </c>
      <c r="E616">
        <f t="shared" si="36"/>
        <v>3.2674718913642877</v>
      </c>
      <c r="F616">
        <f t="shared" si="37"/>
        <v>2.3912513008017435</v>
      </c>
      <c r="G616">
        <f t="shared" si="38"/>
        <v>2.0147292372893988</v>
      </c>
    </row>
    <row r="617" spans="1:7" x14ac:dyDescent="0.25">
      <c r="A617" s="1">
        <f t="shared" si="39"/>
        <v>6.1499999999999133</v>
      </c>
      <c r="B617" s="2">
        <v>0.1</v>
      </c>
      <c r="C617" s="2">
        <v>0.2</v>
      </c>
      <c r="D617" s="2">
        <v>0.3</v>
      </c>
      <c r="E617">
        <f t="shared" si="36"/>
        <v>3.2696818798236205</v>
      </c>
      <c r="F617">
        <f t="shared" si="37"/>
        <v>2.39282444363876</v>
      </c>
      <c r="G617">
        <f t="shared" si="38"/>
        <v>2.0160186266845264</v>
      </c>
    </row>
    <row r="618" spans="1:7" x14ac:dyDescent="0.25">
      <c r="A618" s="1">
        <f t="shared" si="39"/>
        <v>6.1599999999999131</v>
      </c>
      <c r="B618" s="2">
        <v>0.1</v>
      </c>
      <c r="C618" s="2">
        <v>0.2</v>
      </c>
      <c r="D618" s="2">
        <v>0.3</v>
      </c>
      <c r="E618">
        <f t="shared" si="36"/>
        <v>3.2717389920539781</v>
      </c>
      <c r="F618">
        <f t="shared" si="37"/>
        <v>2.3942935275565316</v>
      </c>
      <c r="G618">
        <f t="shared" si="38"/>
        <v>2.0172262610680529</v>
      </c>
    </row>
    <row r="619" spans="1:7" x14ac:dyDescent="0.25">
      <c r="A619" s="1">
        <f t="shared" si="39"/>
        <v>6.1699999999999129</v>
      </c>
      <c r="B619" s="2">
        <v>0.1</v>
      </c>
      <c r="C619" s="2">
        <v>0.2</v>
      </c>
      <c r="D619" s="2">
        <v>0.3</v>
      </c>
      <c r="E619">
        <f t="shared" si="36"/>
        <v>3.2736433218727394</v>
      </c>
      <c r="F619">
        <f t="shared" si="37"/>
        <v>2.3956586121813919</v>
      </c>
      <c r="G619">
        <f t="shared" si="38"/>
        <v>2.0183521839967651</v>
      </c>
    </row>
    <row r="620" spans="1:7" x14ac:dyDescent="0.25">
      <c r="A620" s="1">
        <f t="shared" si="39"/>
        <v>6.1799999999999127</v>
      </c>
      <c r="B620" s="2">
        <v>0.1</v>
      </c>
      <c r="C620" s="2">
        <v>0.2</v>
      </c>
      <c r="D620" s="2">
        <v>0.3</v>
      </c>
      <c r="E620">
        <f t="shared" si="36"/>
        <v>3.2753949566121081</v>
      </c>
      <c r="F620">
        <f t="shared" si="37"/>
        <v>2.3969197537403097</v>
      </c>
      <c r="G620">
        <f t="shared" si="38"/>
        <v>2.0193964370731616</v>
      </c>
    </row>
    <row r="621" spans="1:7" x14ac:dyDescent="0.25">
      <c r="A621" s="1">
        <f t="shared" si="39"/>
        <v>6.1899999999999125</v>
      </c>
      <c r="B621" s="2">
        <v>0.1</v>
      </c>
      <c r="C621" s="2">
        <v>0.2</v>
      </c>
      <c r="D621" s="2">
        <v>0.3</v>
      </c>
      <c r="E621">
        <f t="shared" si="36"/>
        <v>3.2769939771966365</v>
      </c>
      <c r="F621">
        <f t="shared" si="37"/>
        <v>2.3980770051071807</v>
      </c>
      <c r="G621">
        <f t="shared" si="38"/>
        <v>2.0203590599773271</v>
      </c>
    </row>
    <row r="622" spans="1:7" x14ac:dyDescent="0.25">
      <c r="A622" s="1">
        <f t="shared" si="39"/>
        <v>6.1999999999999122</v>
      </c>
      <c r="B622" s="2">
        <v>0.1</v>
      </c>
      <c r="C622" s="2">
        <v>0.2</v>
      </c>
      <c r="D622" s="2">
        <v>0.3</v>
      </c>
      <c r="E622">
        <f t="shared" si="36"/>
        <v>3.2784404582144835</v>
      </c>
      <c r="F622">
        <f t="shared" si="37"/>
        <v>2.3991304158457321</v>
      </c>
      <c r="G622">
        <f t="shared" si="38"/>
        <v>2.0212400904967209</v>
      </c>
    </row>
    <row r="623" spans="1:7" x14ac:dyDescent="0.25">
      <c r="A623" s="1">
        <f t="shared" si="39"/>
        <v>6.209999999999912</v>
      </c>
      <c r="B623" s="2">
        <v>0.1</v>
      </c>
      <c r="C623" s="2">
        <v>0.2</v>
      </c>
      <c r="D623" s="2">
        <v>0.3</v>
      </c>
      <c r="E623">
        <f t="shared" si="36"/>
        <v>3.2797344679824953</v>
      </c>
      <c r="F623">
        <f t="shared" si="37"/>
        <v>2.4000800322491198</v>
      </c>
      <c r="G623">
        <f t="shared" si="38"/>
        <v>2.0220395645539142</v>
      </c>
    </row>
    <row r="624" spans="1:7" x14ac:dyDescent="0.25">
      <c r="A624" s="1">
        <f t="shared" si="39"/>
        <v>6.2199999999999118</v>
      </c>
      <c r="B624" s="2">
        <v>0.1</v>
      </c>
      <c r="C624" s="2">
        <v>0.2</v>
      </c>
      <c r="D624" s="2">
        <v>0.3</v>
      </c>
      <c r="E624">
        <f t="shared" si="36"/>
        <v>3.280876068605203</v>
      </c>
      <c r="F624">
        <f t="shared" si="37"/>
        <v>2.4009258973762519</v>
      </c>
      <c r="G624">
        <f t="shared" si="38"/>
        <v>2.0227575162323119</v>
      </c>
    </row>
    <row r="625" spans="1:7" x14ac:dyDescent="0.25">
      <c r="A625" s="1">
        <f t="shared" si="39"/>
        <v>6.2299999999999116</v>
      </c>
      <c r="B625" s="2">
        <v>0.1</v>
      </c>
      <c r="C625" s="2">
        <v>0.2</v>
      </c>
      <c r="D625" s="2">
        <v>0.3</v>
      </c>
      <c r="E625">
        <f t="shared" si="36"/>
        <v>3.28186531602781</v>
      </c>
      <c r="F625">
        <f t="shared" si="37"/>
        <v>2.4016680510848816</v>
      </c>
      <c r="G625">
        <f t="shared" si="38"/>
        <v>2.0233939777998793</v>
      </c>
    </row>
    <row r="626" spans="1:7" x14ac:dyDescent="0.25">
      <c r="A626" s="1">
        <f t="shared" si="39"/>
        <v>6.2399999999999114</v>
      </c>
      <c r="B626" s="2">
        <v>0.1</v>
      </c>
      <c r="C626" s="2">
        <v>0.2</v>
      </c>
      <c r="D626" s="2">
        <v>0.3</v>
      </c>
      <c r="E626">
        <f t="shared" si="36"/>
        <v>3.2827022600832527</v>
      </c>
      <c r="F626">
        <f t="shared" si="37"/>
        <v>2.4023065300615185</v>
      </c>
      <c r="G626">
        <f t="shared" si="38"/>
        <v>2.0239489797309074</v>
      </c>
    </row>
    <row r="627" spans="1:7" x14ac:dyDescent="0.25">
      <c r="A627" s="1">
        <f t="shared" si="39"/>
        <v>6.2499999999999112</v>
      </c>
      <c r="B627" s="2">
        <v>0.1</v>
      </c>
      <c r="C627" s="2">
        <v>0.2</v>
      </c>
      <c r="D627" s="2">
        <v>0.3</v>
      </c>
      <c r="E627">
        <f t="shared" si="36"/>
        <v>3.2833869445333779</v>
      </c>
      <c r="F627">
        <f t="shared" si="37"/>
        <v>2.4028413678481884</v>
      </c>
      <c r="G627">
        <f t="shared" si="38"/>
        <v>2.0244225507258347</v>
      </c>
    </row>
    <row r="628" spans="1:7" x14ac:dyDescent="0.25">
      <c r="A628" s="1">
        <f t="shared" si="39"/>
        <v>6.259999999999911</v>
      </c>
      <c r="B628" s="2">
        <v>0.1</v>
      </c>
      <c r="C628" s="2">
        <v>0.2</v>
      </c>
      <c r="D628" s="2">
        <v>0.3</v>
      </c>
      <c r="E628">
        <f t="shared" si="36"/>
        <v>3.2839194071043165</v>
      </c>
      <c r="F628">
        <f t="shared" si="37"/>
        <v>2.4032725948660731</v>
      </c>
      <c r="G628">
        <f t="shared" si="38"/>
        <v>2.0248147177291518</v>
      </c>
    </row>
    <row r="629" spans="1:7" x14ac:dyDescent="0.25">
      <c r="A629" s="1">
        <f t="shared" si="39"/>
        <v>6.2699999999999108</v>
      </c>
      <c r="B629" s="2">
        <v>0.1</v>
      </c>
      <c r="C629" s="2">
        <v>0.2</v>
      </c>
      <c r="D629" s="2">
        <v>0.3</v>
      </c>
      <c r="E629">
        <f t="shared" si="36"/>
        <v>3.2842996795160748</v>
      </c>
      <c r="F629">
        <f t="shared" si="37"/>
        <v>2.4036002384360646</v>
      </c>
      <c r="G629">
        <f t="shared" si="38"/>
        <v>2.0251255059453999</v>
      </c>
    </row>
    <row r="630" spans="1:7" x14ac:dyDescent="0.25">
      <c r="A630" s="1">
        <f t="shared" si="39"/>
        <v>6.2799999999999105</v>
      </c>
      <c r="B630" s="2">
        <v>0.1</v>
      </c>
      <c r="C630" s="2">
        <v>0.2</v>
      </c>
      <c r="D630" s="2">
        <v>0.3</v>
      </c>
      <c r="E630">
        <f t="shared" si="36"/>
        <v>3.2845277875064061</v>
      </c>
      <c r="F630">
        <f t="shared" si="37"/>
        <v>2.4038243227962477</v>
      </c>
      <c r="G630">
        <f t="shared" si="38"/>
        <v>2.0253549388532948</v>
      </c>
    </row>
    <row r="631" spans="1:7" x14ac:dyDescent="0.25">
      <c r="A631" s="1">
        <f t="shared" si="39"/>
        <v>6.2899999999999103</v>
      </c>
      <c r="B631" s="2">
        <v>0.1</v>
      </c>
      <c r="C631" s="2">
        <v>0.2</v>
      </c>
      <c r="D631" s="2">
        <v>0.3</v>
      </c>
      <c r="E631">
        <f t="shared" si="36"/>
        <v>3.2846037508489694</v>
      </c>
      <c r="F631">
        <f t="shared" si="37"/>
        <v>2.4039448691163448</v>
      </c>
      <c r="G631">
        <f t="shared" si="38"/>
        <v>2.0255030382179746</v>
      </c>
    </row>
    <row r="632" spans="1:7" x14ac:dyDescent="0.25">
      <c r="A632" s="1">
        <f t="shared" si="39"/>
        <v>6.2999999999999101</v>
      </c>
      <c r="B632" s="2">
        <v>0.1</v>
      </c>
      <c r="C632" s="2">
        <v>0.2</v>
      </c>
      <c r="D632" s="2">
        <v>0.3</v>
      </c>
      <c r="E632">
        <f t="shared" si="36"/>
        <v>3.2845275833658265</v>
      </c>
      <c r="F632">
        <f t="shared" si="37"/>
        <v>2.403961895509128</v>
      </c>
      <c r="G632">
        <f t="shared" si="38"/>
        <v>2.0255698241013973</v>
      </c>
    </row>
    <row r="633" spans="1:7" x14ac:dyDescent="0.25">
      <c r="A633" s="1">
        <f t="shared" si="39"/>
        <v>6.3099999999999099</v>
      </c>
      <c r="B633" s="2">
        <v>0.1</v>
      </c>
      <c r="C633" s="2">
        <v>0.2</v>
      </c>
      <c r="D633" s="2">
        <v>0.3</v>
      </c>
      <c r="E633">
        <f t="shared" si="36"/>
        <v>3.2842992929342705</v>
      </c>
      <c r="F633">
        <f t="shared" si="37"/>
        <v>2.403875417038817</v>
      </c>
      <c r="G633">
        <f t="shared" si="38"/>
        <v>2.02555531487089</v>
      </c>
    </row>
    <row r="634" spans="1:7" x14ac:dyDescent="0.25">
      <c r="A634" s="1">
        <f t="shared" si="39"/>
        <v>6.3199999999999097</v>
      </c>
      <c r="B634" s="2">
        <v>0.1</v>
      </c>
      <c r="C634" s="2">
        <v>0.2</v>
      </c>
      <c r="D634" s="2">
        <v>0.3</v>
      </c>
      <c r="E634">
        <f t="shared" si="36"/>
        <v>3.283918881488002</v>
      </c>
      <c r="F634">
        <f t="shared" si="37"/>
        <v>2.4036854457264747</v>
      </c>
      <c r="G634">
        <f t="shared" si="38"/>
        <v>2.0254595272058658</v>
      </c>
    </row>
    <row r="635" spans="1:7" x14ac:dyDescent="0.25">
      <c r="A635" s="1">
        <f t="shared" si="39"/>
        <v>6.3299999999999095</v>
      </c>
      <c r="B635" s="2">
        <v>0.1</v>
      </c>
      <c r="C635" s="2">
        <v>0.2</v>
      </c>
      <c r="D635" s="2">
        <v>0.3</v>
      </c>
      <c r="E635">
        <f t="shared" si="36"/>
        <v>3.2833863450126604</v>
      </c>
      <c r="F635">
        <f t="shared" si="37"/>
        <v>2.4033919905523993</v>
      </c>
      <c r="G635">
        <f t="shared" si="38"/>
        <v>2.0252824761027095</v>
      </c>
    </row>
    <row r="636" spans="1:7" x14ac:dyDescent="0.25">
      <c r="A636" s="1">
        <f t="shared" si="39"/>
        <v>6.3399999999999093</v>
      </c>
      <c r="B636" s="2">
        <v>0.1</v>
      </c>
      <c r="C636" s="2">
        <v>0.2</v>
      </c>
      <c r="D636" s="2">
        <v>0.3</v>
      </c>
      <c r="E636">
        <f t="shared" si="36"/>
        <v>3.2827016735356933</v>
      </c>
      <c r="F636">
        <f t="shared" si="37"/>
        <v>2.4029950574555223</v>
      </c>
      <c r="G636">
        <f t="shared" si="38"/>
        <v>2.025024174877839</v>
      </c>
    </row>
    <row r="637" spans="1:7" x14ac:dyDescent="0.25">
      <c r="A637" s="1">
        <f t="shared" si="39"/>
        <v>6.3499999999999091</v>
      </c>
      <c r="B637" s="2">
        <v>0.1</v>
      </c>
      <c r="C637" s="2">
        <v>0.2</v>
      </c>
      <c r="D637" s="2">
        <v>0.3</v>
      </c>
      <c r="E637">
        <f t="shared" si="36"/>
        <v>3.2818648511105581</v>
      </c>
      <c r="F637">
        <f t="shared" si="37"/>
        <v>2.4024946493298054</v>
      </c>
      <c r="G637">
        <f t="shared" si="38"/>
        <v>2.0246846351689456</v>
      </c>
    </row>
    <row r="638" spans="1:7" x14ac:dyDescent="0.25">
      <c r="A638" s="1">
        <f t="shared" si="39"/>
        <v>6.3599999999999088</v>
      </c>
      <c r="B638" s="2">
        <v>0.1</v>
      </c>
      <c r="C638" s="2">
        <v>0.2</v>
      </c>
      <c r="D638" s="2">
        <v>0.3</v>
      </c>
      <c r="E638">
        <f t="shared" si="36"/>
        <v>3.2808758557952244</v>
      </c>
      <c r="F638">
        <f t="shared" si="37"/>
        <v>2.4018907660176363</v>
      </c>
      <c r="G638">
        <f t="shared" si="38"/>
        <v>2.0242638669344131</v>
      </c>
    </row>
    <row r="639" spans="1:7" x14ac:dyDescent="0.25">
      <c r="A639" s="1">
        <f t="shared" si="39"/>
        <v>6.3699999999999086</v>
      </c>
      <c r="B639" s="2">
        <v>0.1</v>
      </c>
      <c r="C639" s="2">
        <v>0.2</v>
      </c>
      <c r="D639" s="2">
        <v>0.3</v>
      </c>
      <c r="E639">
        <f t="shared" si="36"/>
        <v>3.279734659624963</v>
      </c>
      <c r="F639">
        <f t="shared" si="37"/>
        <v>2.4011834043002085</v>
      </c>
      <c r="G639">
        <f t="shared" si="38"/>
        <v>2.0237618784509137</v>
      </c>
    </row>
    <row r="640" spans="1:7" x14ac:dyDescent="0.25">
      <c r="A640" s="1">
        <f t="shared" si="39"/>
        <v>6.3799999999999084</v>
      </c>
      <c r="B640" s="2">
        <v>0.1</v>
      </c>
      <c r="C640" s="2">
        <v>0.2</v>
      </c>
      <c r="D640" s="2">
        <v>0.3</v>
      </c>
      <c r="E640">
        <f t="shared" si="36"/>
        <v>3.2784412285793647</v>
      </c>
      <c r="F640">
        <f t="shared" si="37"/>
        <v>2.4003725578848778</v>
      </c>
      <c r="G640">
        <f t="shared" si="38"/>
        <v>2.0231786763091808</v>
      </c>
    </row>
    <row r="641" spans="1:7" x14ac:dyDescent="0.25">
      <c r="A641" s="1">
        <f t="shared" si="39"/>
        <v>6.3899999999999082</v>
      </c>
      <c r="B641" s="2">
        <v>0.1</v>
      </c>
      <c r="C641" s="2">
        <v>0.2</v>
      </c>
      <c r="D641" s="2">
        <v>0.3</v>
      </c>
      <c r="E641">
        <f t="shared" si="36"/>
        <v>3.2769955225435612</v>
      </c>
      <c r="F641">
        <f t="shared" si="37"/>
        <v>2.3994582173894794</v>
      </c>
      <c r="G641">
        <f t="shared" si="38"/>
        <v>2.0225142654079455</v>
      </c>
    </row>
    <row r="642" spans="1:7" x14ac:dyDescent="0.25">
      <c r="A642" s="1">
        <f t="shared" si="39"/>
        <v>6.399999999999908</v>
      </c>
      <c r="B642" s="2">
        <v>0.1</v>
      </c>
      <c r="C642" s="2">
        <v>0.2</v>
      </c>
      <c r="D642" s="2">
        <v>0.3</v>
      </c>
      <c r="E642">
        <f t="shared" si="36"/>
        <v>3.2753974952635865</v>
      </c>
      <c r="F642">
        <f t="shared" si="37"/>
        <v>2.3984403703235788</v>
      </c>
      <c r="G642">
        <f t="shared" si="38"/>
        <v>2.0217686489460407</v>
      </c>
    </row>
    <row r="643" spans="1:7" x14ac:dyDescent="0.25">
      <c r="A643" s="1">
        <f t="shared" si="39"/>
        <v>6.4099999999999078</v>
      </c>
      <c r="B643" s="2">
        <v>0.1</v>
      </c>
      <c r="C643" s="2">
        <v>0.2</v>
      </c>
      <c r="D643" s="2">
        <v>0.3</v>
      </c>
      <c r="E643">
        <f t="shared" ref="E643:E706" si="40">SQRT(ABS(EXP(-3.1415926*A643)-COS(A643)/SINH(B643)-LOG(A643+B643)))</f>
        <v>3.2736470942958165</v>
      </c>
      <c r="F643">
        <f t="shared" ref="F643:F706" si="41">SQRT(ABS(EXP(-3.1415926*A643)-COS(A643)/SINH(C643)-LOG(A643+C643)))</f>
        <v>2.3973190010666414</v>
      </c>
      <c r="G643">
        <f t="shared" ref="G643:G706" si="42">SQRT(ABS(EXP(-3.1415926*A643)-COS(A643)/SINH(D643)-LOG(A643+D643)))</f>
        <v>2.0209418284126524</v>
      </c>
    </row>
    <row r="644" spans="1:7" x14ac:dyDescent="0.25">
      <c r="A644" s="1">
        <f t="shared" ref="A644:A707" si="43">A643+0.01</f>
        <v>6.4199999999999076</v>
      </c>
      <c r="B644" s="2">
        <v>0.1</v>
      </c>
      <c r="C644" s="2">
        <v>0.2</v>
      </c>
      <c r="D644" s="2">
        <v>0.3</v>
      </c>
      <c r="E644">
        <f t="shared" si="40"/>
        <v>3.2717442609504226</v>
      </c>
      <c r="F644">
        <f t="shared" si="41"/>
        <v>2.396094090843091</v>
      </c>
      <c r="G644">
        <f t="shared" si="42"/>
        <v>2.0200338035757124</v>
      </c>
    </row>
    <row r="645" spans="1:7" x14ac:dyDescent="0.25">
      <c r="A645" s="1">
        <f t="shared" si="43"/>
        <v>6.4299999999999073</v>
      </c>
      <c r="B645" s="2">
        <v>0.1</v>
      </c>
      <c r="C645" s="2">
        <v>0.2</v>
      </c>
      <c r="D645" s="2">
        <v>0.3</v>
      </c>
      <c r="E645">
        <f t="shared" si="40"/>
        <v>3.2696889302287624</v>
      </c>
      <c r="F645">
        <f t="shared" si="41"/>
        <v>2.3947656176942189</v>
      </c>
      <c r="G645">
        <f t="shared" si="42"/>
        <v>2.019044572468419</v>
      </c>
    </row>
    <row r="646" spans="1:7" x14ac:dyDescent="0.25">
      <c r="A646" s="1">
        <f t="shared" si="43"/>
        <v>6.4399999999999071</v>
      </c>
      <c r="B646" s="2">
        <v>0.1</v>
      </c>
      <c r="C646" s="2">
        <v>0.2</v>
      </c>
      <c r="D646" s="2">
        <v>0.3</v>
      </c>
      <c r="E646">
        <f t="shared" si="40"/>
        <v>3.26748103075461</v>
      </c>
      <c r="F646">
        <f t="shared" si="41"/>
        <v>2.3933335564469185</v>
      </c>
      <c r="G646">
        <f t="shared" si="42"/>
        <v>2.0179741313738679</v>
      </c>
    </row>
    <row r="647" spans="1:7" x14ac:dyDescent="0.25">
      <c r="A647" s="1">
        <f t="shared" si="43"/>
        <v>6.4499999999999069</v>
      </c>
      <c r="B647" s="2">
        <v>0.1</v>
      </c>
      <c r="C647" s="2">
        <v>0.2</v>
      </c>
      <c r="D647" s="2">
        <v>0.3</v>
      </c>
      <c r="E647">
        <f t="shared" si="40"/>
        <v>3.2651204846991484</v>
      </c>
      <c r="F647">
        <f t="shared" si="41"/>
        <v>2.3917978786791982</v>
      </c>
      <c r="G647">
        <f t="shared" si="42"/>
        <v>2.0168224748077752</v>
      </c>
    </row>
    <row r="648" spans="1:7" x14ac:dyDescent="0.25">
      <c r="A648" s="1">
        <f t="shared" si="43"/>
        <v>6.4599999999999067</v>
      </c>
      <c r="B648" s="2">
        <v>0.1</v>
      </c>
      <c r="C648" s="2">
        <v>0.2</v>
      </c>
      <c r="D648" s="2">
        <v>0.3</v>
      </c>
      <c r="E648">
        <f t="shared" si="40"/>
        <v>3.2626072076996064</v>
      </c>
      <c r="F648">
        <f t="shared" si="41"/>
        <v>2.3901585526824354</v>
      </c>
      <c r="G648">
        <f t="shared" si="42"/>
        <v>2.0155895954992742</v>
      </c>
    </row>
    <row r="649" spans="1:7" x14ac:dyDescent="0.25">
      <c r="A649" s="1">
        <f t="shared" si="43"/>
        <v>6.4699999999999065</v>
      </c>
      <c r="B649" s="2">
        <v>0.1</v>
      </c>
      <c r="C649" s="2">
        <v>0.2</v>
      </c>
      <c r="D649" s="2">
        <v>0.3</v>
      </c>
      <c r="E649">
        <f t="shared" si="40"/>
        <v>3.2599411087714314</v>
      </c>
      <c r="F649">
        <f t="shared" si="41"/>
        <v>2.3884155434203134</v>
      </c>
      <c r="G649">
        <f t="shared" si="42"/>
        <v>2.0142754843697626</v>
      </c>
    </row>
    <row r="650" spans="1:7" x14ac:dyDescent="0.25">
      <c r="A650" s="1">
        <f t="shared" si="43"/>
        <v>6.4799999999999063</v>
      </c>
      <c r="B650" s="2">
        <v>0.1</v>
      </c>
      <c r="C650" s="2">
        <v>0.2</v>
      </c>
      <c r="D650" s="2">
        <v>0.3</v>
      </c>
      <c r="E650">
        <f t="shared" si="40"/>
        <v>3.2571220902138753</v>
      </c>
      <c r="F650">
        <f t="shared" si="41"/>
        <v>2.3865688124844033</v>
      </c>
      <c r="G650">
        <f t="shared" si="42"/>
        <v>2.0128801305097745</v>
      </c>
    </row>
    <row r="651" spans="1:7" x14ac:dyDescent="0.25">
      <c r="A651" s="1">
        <f t="shared" si="43"/>
        <v>6.4899999999999061</v>
      </c>
      <c r="B651" s="2">
        <v>0.1</v>
      </c>
      <c r="C651" s="2">
        <v>0.2</v>
      </c>
      <c r="D651" s="2">
        <v>0.3</v>
      </c>
      <c r="E651">
        <f t="shared" si="40"/>
        <v>3.2541500475088632</v>
      </c>
      <c r="F651">
        <f t="shared" si="41"/>
        <v>2.3846183180463214</v>
      </c>
      <c r="G651">
        <f t="shared" si="42"/>
        <v>2.0114035211538521</v>
      </c>
    </row>
    <row r="652" spans="1:7" x14ac:dyDescent="0.25">
      <c r="A652" s="1">
        <f t="shared" si="43"/>
        <v>6.4999999999999059</v>
      </c>
      <c r="B652" s="2">
        <v>0.1</v>
      </c>
      <c r="C652" s="2">
        <v>0.2</v>
      </c>
      <c r="D652" s="2">
        <v>0.3</v>
      </c>
      <c r="E652">
        <f t="shared" si="40"/>
        <v>3.2510248692129982</v>
      </c>
      <c r="F652">
        <f t="shared" si="41"/>
        <v>2.382564014806408</v>
      </c>
      <c r="G652">
        <f t="shared" si="42"/>
        <v>2.0098456416533876</v>
      </c>
    </row>
    <row r="653" spans="1:7" x14ac:dyDescent="0.25">
      <c r="A653" s="1">
        <f t="shared" si="43"/>
        <v>6.5099999999999056</v>
      </c>
      <c r="B653" s="2">
        <v>0.1</v>
      </c>
      <c r="C653" s="2">
        <v>0.2</v>
      </c>
      <c r="D653" s="2">
        <v>0.3</v>
      </c>
      <c r="E653">
        <f t="shared" si="40"/>
        <v>3.2477464368425486</v>
      </c>
      <c r="F653">
        <f t="shared" si="41"/>
        <v>2.3804058539388584</v>
      </c>
      <c r="G653">
        <f t="shared" si="42"/>
        <v>2.0082064754474014</v>
      </c>
    </row>
    <row r="654" spans="1:7" x14ac:dyDescent="0.25">
      <c r="A654" s="1">
        <f t="shared" si="43"/>
        <v>6.5199999999999054</v>
      </c>
      <c r="B654" s="2">
        <v>0.1</v>
      </c>
      <c r="C654" s="2">
        <v>0.2</v>
      </c>
      <c r="D654" s="2">
        <v>0.3</v>
      </c>
      <c r="E654">
        <f t="shared" si="40"/>
        <v>3.2443146247512606</v>
      </c>
      <c r="F654">
        <f t="shared" si="41"/>
        <v>2.3781437830332397</v>
      </c>
      <c r="G654">
        <f t="shared" si="42"/>
        <v>2.0064860040312222</v>
      </c>
    </row>
    <row r="655" spans="1:7" x14ac:dyDescent="0.25">
      <c r="A655" s="1">
        <f t="shared" si="43"/>
        <v>6.5299999999999052</v>
      </c>
      <c r="B655" s="2">
        <v>0.1</v>
      </c>
      <c r="C655" s="2">
        <v>0.2</v>
      </c>
      <c r="D655" s="2">
        <v>0.3</v>
      </c>
      <c r="E655">
        <f t="shared" si="40"/>
        <v>3.2407293000008091</v>
      </c>
      <c r="F655">
        <f t="shared" si="41"/>
        <v>2.3757777460323095</v>
      </c>
      <c r="G655">
        <f t="shared" si="42"/>
        <v>2.0046842069230393</v>
      </c>
    </row>
    <row r="656" spans="1:7" x14ac:dyDescent="0.25">
      <c r="A656" s="1">
        <f t="shared" si="43"/>
        <v>6.539999999999905</v>
      </c>
      <c r="B656" s="2">
        <v>0.1</v>
      </c>
      <c r="C656" s="2">
        <v>0.2</v>
      </c>
      <c r="D656" s="2">
        <v>0.3</v>
      </c>
      <c r="E656">
        <f t="shared" si="40"/>
        <v>3.2369903222237091</v>
      </c>
      <c r="F656">
        <f t="shared" si="41"/>
        <v>2.3733076831660638</v>
      </c>
      <c r="G656">
        <f t="shared" si="42"/>
        <v>2.0028010616282752</v>
      </c>
    </row>
    <row r="657" spans="1:7" x14ac:dyDescent="0.25">
      <c r="A657" s="1">
        <f t="shared" si="43"/>
        <v>6.5499999999999048</v>
      </c>
      <c r="B657" s="2">
        <v>0.1</v>
      </c>
      <c r="C657" s="2">
        <v>0.2</v>
      </c>
      <c r="D657" s="2">
        <v>0.3</v>
      </c>
      <c r="E657">
        <f t="shared" si="40"/>
        <v>3.2330975434784865</v>
      </c>
      <c r="F657">
        <f t="shared" si="41"/>
        <v>2.3707335308819202</v>
      </c>
      <c r="G657">
        <f t="shared" si="42"/>
        <v>2.0008365436017455</v>
      </c>
    </row>
    <row r="658" spans="1:7" x14ac:dyDescent="0.25">
      <c r="A658" s="1">
        <f t="shared" si="43"/>
        <v>6.5599999999999046</v>
      </c>
      <c r="B658" s="2">
        <v>0.1</v>
      </c>
      <c r="C658" s="2">
        <v>0.2</v>
      </c>
      <c r="D658" s="2">
        <v>0.3</v>
      </c>
      <c r="E658">
        <f t="shared" si="40"/>
        <v>3.2290508080968885</v>
      </c>
      <c r="F658">
        <f t="shared" si="41"/>
        <v>2.3680552217709536</v>
      </c>
      <c r="G658">
        <f t="shared" si="42"/>
        <v>1.9987906262075583</v>
      </c>
    </row>
    <row r="659" spans="1:7" x14ac:dyDescent="0.25">
      <c r="A659" s="1">
        <f t="shared" si="43"/>
        <v>6.5699999999999044</v>
      </c>
      <c r="B659" s="2">
        <v>0.1</v>
      </c>
      <c r="C659" s="2">
        <v>0.2</v>
      </c>
      <c r="D659" s="2">
        <v>0.3</v>
      </c>
      <c r="E659">
        <f t="shared" si="40"/>
        <v>3.2248499525229164</v>
      </c>
      <c r="F659">
        <f t="shared" si="41"/>
        <v>2.3652726844900731</v>
      </c>
      <c r="G659">
        <f t="shared" si="42"/>
        <v>1.9966632806767064</v>
      </c>
    </row>
    <row r="660" spans="1:7" x14ac:dyDescent="0.25">
      <c r="A660" s="1">
        <f t="shared" si="43"/>
        <v>6.5799999999999041</v>
      </c>
      <c r="B660" s="2">
        <v>0.1</v>
      </c>
      <c r="C660" s="2">
        <v>0.2</v>
      </c>
      <c r="D660" s="2">
        <v>0.3</v>
      </c>
      <c r="E660">
        <f t="shared" si="40"/>
        <v>3.2204948051434359</v>
      </c>
      <c r="F660">
        <f t="shared" si="41"/>
        <v>2.3623858436800491</v>
      </c>
      <c r="G660">
        <f t="shared" si="42"/>
        <v>1.9944544760622958</v>
      </c>
    </row>
    <row r="661" spans="1:7" x14ac:dyDescent="0.25">
      <c r="A661" s="1">
        <f t="shared" si="43"/>
        <v>6.5899999999999039</v>
      </c>
      <c r="B661" s="2">
        <v>0.1</v>
      </c>
      <c r="C661" s="2">
        <v>0.2</v>
      </c>
      <c r="D661" s="2">
        <v>0.3</v>
      </c>
      <c r="E661">
        <f t="shared" si="40"/>
        <v>3.2159851861101125</v>
      </c>
      <c r="F661">
        <f t="shared" si="41"/>
        <v>2.3593946198792719</v>
      </c>
      <c r="G661">
        <f t="shared" si="42"/>
        <v>1.9921641791923639</v>
      </c>
    </row>
    <row r="662" spans="1:7" x14ac:dyDescent="0.25">
      <c r="A662" s="1">
        <f t="shared" si="43"/>
        <v>6.5999999999999037</v>
      </c>
      <c r="B662" s="2">
        <v>0.1</v>
      </c>
      <c r="C662" s="2">
        <v>0.2</v>
      </c>
      <c r="D662" s="2">
        <v>0.3</v>
      </c>
      <c r="E662">
        <f t="shared" si="40"/>
        <v>3.2113209071524</v>
      </c>
      <c r="F662">
        <f t="shared" si="41"/>
        <v>2.3562989294331289</v>
      </c>
      <c r="G662">
        <f t="shared" si="42"/>
        <v>1.9897923546202239</v>
      </c>
    </row>
    <row r="663" spans="1:7" x14ac:dyDescent="0.25">
      <c r="A663" s="1">
        <f t="shared" si="43"/>
        <v>6.6099999999999035</v>
      </c>
      <c r="B663" s="2">
        <v>0.1</v>
      </c>
      <c r="C663" s="2">
        <v>0.2</v>
      </c>
      <c r="D663" s="2">
        <v>0.3</v>
      </c>
      <c r="E663">
        <f t="shared" si="40"/>
        <v>3.2065017713813009</v>
      </c>
      <c r="F663">
        <f t="shared" si="41"/>
        <v>2.3530986843988728</v>
      </c>
      <c r="G663">
        <f t="shared" si="42"/>
        <v>1.9873389645722772</v>
      </c>
    </row>
    <row r="664" spans="1:7" x14ac:dyDescent="0.25">
      <c r="A664" s="1">
        <f t="shared" si="43"/>
        <v>6.6199999999999033</v>
      </c>
      <c r="B664" s="2">
        <v>0.1</v>
      </c>
      <c r="C664" s="2">
        <v>0.2</v>
      </c>
      <c r="D664" s="2">
        <v>0.3</v>
      </c>
      <c r="E664">
        <f t="shared" si="40"/>
        <v>3.2015275730835842</v>
      </c>
      <c r="F664">
        <f t="shared" si="41"/>
        <v>2.3497937924458543</v>
      </c>
      <c r="G664">
        <f t="shared" si="42"/>
        <v>1.9848039688932302</v>
      </c>
    </row>
    <row r="665" spans="1:7" x14ac:dyDescent="0.25">
      <c r="A665" s="1">
        <f t="shared" si="43"/>
        <v>6.6299999999999031</v>
      </c>
      <c r="B665" s="2">
        <v>0.1</v>
      </c>
      <c r="C665" s="2">
        <v>0.2</v>
      </c>
      <c r="D665" s="2">
        <v>0.3</v>
      </c>
      <c r="E665">
        <f t="shared" si="40"/>
        <v>3.1963980975061572</v>
      </c>
      <c r="F665">
        <f t="shared" si="41"/>
        <v>2.3463841567509767</v>
      </c>
      <c r="G665">
        <f t="shared" si="42"/>
        <v>1.9821873249886433</v>
      </c>
    </row>
    <row r="666" spans="1:7" x14ac:dyDescent="0.25">
      <c r="A666" s="1">
        <f t="shared" si="43"/>
        <v>6.6399999999999029</v>
      </c>
      <c r="B666" s="2">
        <v>0.1</v>
      </c>
      <c r="C666" s="2">
        <v>0.2</v>
      </c>
      <c r="D666" s="2">
        <v>0.3</v>
      </c>
      <c r="E666">
        <f t="shared" si="40"/>
        <v>3.1911131206302379</v>
      </c>
      <c r="F666">
        <f t="shared" si="41"/>
        <v>2.3428696758892285</v>
      </c>
      <c r="G666">
        <f t="shared" si="42"/>
        <v>1.9794889877647461</v>
      </c>
    </row>
    <row r="667" spans="1:7" x14ac:dyDescent="0.25">
      <c r="A667" s="1">
        <f t="shared" si="43"/>
        <v>6.6499999999999027</v>
      </c>
      <c r="B667" s="2">
        <v>0.1</v>
      </c>
      <c r="C667" s="2">
        <v>0.2</v>
      </c>
      <c r="D667" s="2">
        <v>0.3</v>
      </c>
      <c r="E667">
        <f t="shared" si="40"/>
        <v>3.1856724089349737</v>
      </c>
      <c r="F667">
        <f t="shared" si="41"/>
        <v>2.3392502437191363</v>
      </c>
      <c r="G667">
        <f t="shared" si="42"/>
        <v>1.9767089095654367</v>
      </c>
    </row>
    <row r="668" spans="1:7" x14ac:dyDescent="0.25">
      <c r="A668" s="1">
        <f t="shared" si="43"/>
        <v>6.6599999999999024</v>
      </c>
      <c r="B668" s="2">
        <v>0.1</v>
      </c>
      <c r="C668" s="2">
        <v>0.2</v>
      </c>
      <c r="D668" s="2">
        <v>0.3</v>
      </c>
      <c r="E668">
        <f t="shared" si="40"/>
        <v>3.1800757191501283</v>
      </c>
      <c r="F668">
        <f t="shared" si="41"/>
        <v>2.3355257492629811</v>
      </c>
      <c r="G668">
        <f t="shared" si="42"/>
        <v>1.9738470401063894</v>
      </c>
    </row>
    <row r="669" spans="1:7" x14ac:dyDescent="0.25">
      <c r="A669" s="1">
        <f t="shared" si="43"/>
        <v>6.6699999999999022</v>
      </c>
      <c r="B669" s="2">
        <v>0.1</v>
      </c>
      <c r="C669" s="2">
        <v>0.2</v>
      </c>
      <c r="D669" s="2">
        <v>0.3</v>
      </c>
      <c r="E669">
        <f t="shared" si="40"/>
        <v>3.1743227979974331</v>
      </c>
      <c r="F669">
        <f t="shared" si="41"/>
        <v>2.3316960765815944</v>
      </c>
      <c r="G669">
        <f t="shared" si="42"/>
        <v>1.970903326406187</v>
      </c>
    </row>
    <row r="670" spans="1:7" x14ac:dyDescent="0.25">
      <c r="A670" s="1">
        <f t="shared" si="43"/>
        <v>6.679999999999902</v>
      </c>
      <c r="B670" s="2">
        <v>0.1</v>
      </c>
      <c r="C670" s="2">
        <v>0.2</v>
      </c>
      <c r="D670" s="2">
        <v>0.3</v>
      </c>
      <c r="E670">
        <f t="shared" si="40"/>
        <v>3.1684133819201818</v>
      </c>
      <c r="F670">
        <f t="shared" si="41"/>
        <v>2.3277611046435669</v>
      </c>
      <c r="G670">
        <f t="shared" si="42"/>
        <v>1.9678777127143816</v>
      </c>
    </row>
    <row r="671" spans="1:7" x14ac:dyDescent="0.25">
      <c r="A671" s="1">
        <f t="shared" si="43"/>
        <v>6.6899999999999018</v>
      </c>
      <c r="B671" s="2">
        <v>0.1</v>
      </c>
      <c r="C671" s="2">
        <v>0.2</v>
      </c>
      <c r="D671" s="2">
        <v>0.3</v>
      </c>
      <c r="E671">
        <f t="shared" si="40"/>
        <v>3.1623471968006136</v>
      </c>
      <c r="F671">
        <f t="shared" si="41"/>
        <v>2.323720707188663</v>
      </c>
      <c r="G671">
        <f t="shared" si="42"/>
        <v>1.9647701404364004</v>
      </c>
    </row>
    <row r="672" spans="1:7" x14ac:dyDescent="0.25">
      <c r="A672" s="1">
        <f t="shared" si="43"/>
        <v>6.6999999999999016</v>
      </c>
      <c r="B672" s="2">
        <v>0.1</v>
      </c>
      <c r="C672" s="2">
        <v>0.2</v>
      </c>
      <c r="D672" s="2">
        <v>0.3</v>
      </c>
      <c r="E672">
        <f t="shared" si="40"/>
        <v>3.1561239576646174</v>
      </c>
      <c r="F672">
        <f t="shared" si="41"/>
        <v>2.319574752585249</v>
      </c>
      <c r="G672">
        <f t="shared" si="42"/>
        <v>1.9615805480551898</v>
      </c>
    </row>
    <row r="673" spans="1:7" x14ac:dyDescent="0.25">
      <c r="A673" s="1">
        <f t="shared" si="43"/>
        <v>6.7099999999999014</v>
      </c>
      <c r="B673" s="2">
        <v>0.1</v>
      </c>
      <c r="C673" s="2">
        <v>0.2</v>
      </c>
      <c r="D673" s="2">
        <v>0.3</v>
      </c>
      <c r="E673">
        <f t="shared" si="40"/>
        <v>3.1497433683732501</v>
      </c>
      <c r="F673">
        <f t="shared" si="41"/>
        <v>2.3153231036815165</v>
      </c>
      <c r="G673">
        <f t="shared" si="42"/>
        <v>1.9583088710494978</v>
      </c>
    </row>
    <row r="674" spans="1:7" x14ac:dyDescent="0.25">
      <c r="A674" s="1">
        <f t="shared" si="43"/>
        <v>6.7199999999999012</v>
      </c>
      <c r="B674" s="2">
        <v>0.1</v>
      </c>
      <c r="C674" s="2">
        <v>0.2</v>
      </c>
      <c r="D674" s="2">
        <v>0.3</v>
      </c>
      <c r="E674">
        <f t="shared" si="40"/>
        <v>3.1432051213005443</v>
      </c>
      <c r="F674">
        <f t="shared" si="41"/>
        <v>2.3109656176502802</v>
      </c>
      <c r="G674">
        <f t="shared" si="42"/>
        <v>1.9549550418086841</v>
      </c>
    </row>
    <row r="675" spans="1:7" x14ac:dyDescent="0.25">
      <c r="A675" s="1">
        <f t="shared" si="43"/>
        <v>6.729999999999901</v>
      </c>
      <c r="B675" s="2">
        <v>0.1</v>
      </c>
      <c r="C675" s="2">
        <v>0.2</v>
      </c>
      <c r="D675" s="2">
        <v>0.3</v>
      </c>
      <c r="E675">
        <f t="shared" si="40"/>
        <v>3.1365088969970381</v>
      </c>
      <c r="F675">
        <f t="shared" si="41"/>
        <v>2.3065021458271056</v>
      </c>
      <c r="G675">
        <f t="shared" si="42"/>
        <v>1.9515189895439431</v>
      </c>
    </row>
    <row r="676" spans="1:7" x14ac:dyDescent="0.25">
      <c r="A676" s="1">
        <f t="shared" si="43"/>
        <v>6.7399999999999007</v>
      </c>
      <c r="B676" s="2">
        <v>0.1</v>
      </c>
      <c r="C676" s="2">
        <v>0.2</v>
      </c>
      <c r="D676" s="2">
        <v>0.3</v>
      </c>
      <c r="E676">
        <f t="shared" si="40"/>
        <v>3.1296543638384366</v>
      </c>
      <c r="F676">
        <f t="shared" si="41"/>
        <v>2.3019325335415215</v>
      </c>
      <c r="G676">
        <f t="shared" si="42"/>
        <v>1.9480006401958183</v>
      </c>
    </row>
    <row r="677" spans="1:7" x14ac:dyDescent="0.25">
      <c r="A677" s="1">
        <f t="shared" si="43"/>
        <v>6.7499999999999005</v>
      </c>
      <c r="B677" s="2">
        <v>0.1</v>
      </c>
      <c r="C677" s="2">
        <v>0.2</v>
      </c>
      <c r="D677" s="2">
        <v>0.3</v>
      </c>
      <c r="E677">
        <f t="shared" si="40"/>
        <v>3.122641177658783</v>
      </c>
      <c r="F677">
        <f t="shared" si="41"/>
        <v>2.2972566199410545</v>
      </c>
      <c r="G677">
        <f t="shared" si="42"/>
        <v>1.9443999163378813</v>
      </c>
    </row>
    <row r="678" spans="1:7" x14ac:dyDescent="0.25">
      <c r="A678" s="1">
        <f t="shared" si="43"/>
        <v>6.7599999999999003</v>
      </c>
      <c r="B678" s="2">
        <v>0.1</v>
      </c>
      <c r="C678" s="2">
        <v>0.2</v>
      </c>
      <c r="D678" s="2">
        <v>0.3</v>
      </c>
      <c r="E678">
        <f t="shared" si="40"/>
        <v>3.115468981367469</v>
      </c>
      <c r="F678">
        <f t="shared" si="41"/>
        <v>2.2924742378078009</v>
      </c>
      <c r="G678">
        <f t="shared" si="42"/>
        <v>1.9407167370764407</v>
      </c>
    </row>
    <row r="679" spans="1:7" x14ac:dyDescent="0.25">
      <c r="A679" s="1">
        <f t="shared" si="43"/>
        <v>6.7699999999999001</v>
      </c>
      <c r="B679" s="2">
        <v>0.1</v>
      </c>
      <c r="C679" s="2">
        <v>0.2</v>
      </c>
      <c r="D679" s="2">
        <v>0.3</v>
      </c>
      <c r="E679">
        <f t="shared" si="40"/>
        <v>3.1081374045493839</v>
      </c>
      <c r="F679">
        <f t="shared" si="41"/>
        <v>2.2875852133672465</v>
      </c>
      <c r="G679">
        <f t="shared" si="42"/>
        <v>1.9369510179461398</v>
      </c>
    </row>
    <row r="680" spans="1:7" x14ac:dyDescent="0.25">
      <c r="A680" s="1">
        <f t="shared" si="43"/>
        <v>6.7799999999998999</v>
      </c>
      <c r="B680" s="2">
        <v>0.1</v>
      </c>
      <c r="C680" s="2">
        <v>0.2</v>
      </c>
      <c r="D680" s="2">
        <v>0.3</v>
      </c>
      <c r="E680">
        <f t="shared" si="40"/>
        <v>3.1006460630474626</v>
      </c>
      <c r="F680">
        <f t="shared" si="41"/>
        <v>2.2825893660890237</v>
      </c>
      <c r="G680">
        <f t="shared" si="42"/>
        <v>1.9331026708012962</v>
      </c>
    </row>
    <row r="681" spans="1:7" x14ac:dyDescent="0.25">
      <c r="A681" s="1">
        <f t="shared" si="43"/>
        <v>6.7899999999998997</v>
      </c>
      <c r="B681" s="2">
        <v>0.1</v>
      </c>
      <c r="C681" s="2">
        <v>0.2</v>
      </c>
      <c r="D681" s="2">
        <v>0.3</v>
      </c>
      <c r="E681">
        <f t="shared" si="40"/>
        <v>3.0929945585268457</v>
      </c>
      <c r="F681">
        <f t="shared" si="41"/>
        <v>2.2774865084792788</v>
      </c>
      <c r="G681">
        <f t="shared" si="42"/>
        <v>1.9291716037028237</v>
      </c>
    </row>
    <row r="682" spans="1:7" x14ac:dyDescent="0.25">
      <c r="A682" s="1">
        <f t="shared" si="43"/>
        <v>6.7999999999998995</v>
      </c>
      <c r="B682" s="2">
        <v>0.1</v>
      </c>
      <c r="C682" s="2">
        <v>0.2</v>
      </c>
      <c r="D682" s="2">
        <v>0.3</v>
      </c>
      <c r="E682">
        <f t="shared" si="40"/>
        <v>3.0851824780198118</v>
      </c>
      <c r="F682">
        <f t="shared" si="41"/>
        <v>2.2722764458643003</v>
      </c>
      <c r="G682">
        <f t="shared" si="42"/>
        <v>1.9251577208005759</v>
      </c>
    </row>
    <row r="683" spans="1:7" x14ac:dyDescent="0.25">
      <c r="A683" s="1">
        <f t="shared" si="43"/>
        <v>6.8099999999998992</v>
      </c>
      <c r="B683" s="2">
        <v>0.1</v>
      </c>
      <c r="C683" s="2">
        <v>0.2</v>
      </c>
      <c r="D683" s="2">
        <v>0.3</v>
      </c>
      <c r="E683">
        <f t="shared" si="40"/>
        <v>3.0772093934506142</v>
      </c>
      <c r="F683">
        <f t="shared" si="41"/>
        <v>2.2669589761650539</v>
      </c>
      <c r="G683">
        <f t="shared" si="42"/>
        <v>1.9210609222109367</v>
      </c>
    </row>
    <row r="684" spans="1:7" x14ac:dyDescent="0.25">
      <c r="A684" s="1">
        <f t="shared" si="43"/>
        <v>6.819999999999899</v>
      </c>
      <c r="B684" s="2">
        <v>0.1</v>
      </c>
      <c r="C684" s="2">
        <v>0.2</v>
      </c>
      <c r="D684" s="2">
        <v>0.3</v>
      </c>
      <c r="E684">
        <f t="shared" si="40"/>
        <v>3.0690748611392715</v>
      </c>
      <c r="F684">
        <f t="shared" si="41"/>
        <v>2.2615338896622257</v>
      </c>
      <c r="G684">
        <f t="shared" si="42"/>
        <v>1.9168811038894742</v>
      </c>
    </row>
    <row r="685" spans="1:7" x14ac:dyDescent="0.25">
      <c r="A685" s="1">
        <f t="shared" si="43"/>
        <v>6.8299999999998988</v>
      </c>
      <c r="B685" s="2">
        <v>0.1</v>
      </c>
      <c r="C685" s="2">
        <v>0.2</v>
      </c>
      <c r="D685" s="2">
        <v>0.3</v>
      </c>
      <c r="E685">
        <f t="shared" si="40"/>
        <v>3.0607784212833318</v>
      </c>
      <c r="F685">
        <f t="shared" si="41"/>
        <v>2.2560009687513789</v>
      </c>
      <c r="G685">
        <f t="shared" si="42"/>
        <v>1.9126181574984702</v>
      </c>
    </row>
    <row r="686" spans="1:7" x14ac:dyDescent="0.25">
      <c r="A686" s="1">
        <f t="shared" si="43"/>
        <v>6.8399999999998986</v>
      </c>
      <c r="B686" s="2">
        <v>0.1</v>
      </c>
      <c r="C686" s="2">
        <v>0.2</v>
      </c>
      <c r="D686" s="2">
        <v>0.3</v>
      </c>
      <c r="E686">
        <f t="shared" si="40"/>
        <v>3.0523195974165596</v>
      </c>
      <c r="F686">
        <f t="shared" si="41"/>
        <v>2.2503599876877898</v>
      </c>
      <c r="G686">
        <f t="shared" si="42"/>
        <v>1.9082719702691198</v>
      </c>
    </row>
    <row r="687" spans="1:7" x14ac:dyDescent="0.25">
      <c r="A687" s="1">
        <f t="shared" si="43"/>
        <v>6.8499999999998984</v>
      </c>
      <c r="B687" s="2">
        <v>0.1</v>
      </c>
      <c r="C687" s="2">
        <v>0.2</v>
      </c>
      <c r="D687" s="2">
        <v>0.3</v>
      </c>
      <c r="E687">
        <f t="shared" si="40"/>
        <v>3.0436978958434242</v>
      </c>
      <c r="F687">
        <f t="shared" si="41"/>
        <v>2.244610712320509</v>
      </c>
      <c r="G687">
        <f t="shared" si="42"/>
        <v>1.90384242485819</v>
      </c>
    </row>
    <row r="688" spans="1:7" x14ac:dyDescent="0.25">
      <c r="A688" s="1">
        <f t="shared" si="43"/>
        <v>6.8599999999998982</v>
      </c>
      <c r="B688" s="2">
        <v>0.1</v>
      </c>
      <c r="C688" s="2">
        <v>0.2</v>
      </c>
      <c r="D688" s="2">
        <v>0.3</v>
      </c>
      <c r="E688">
        <f t="shared" si="40"/>
        <v>3.0349128050482159</v>
      </c>
      <c r="F688">
        <f t="shared" si="41"/>
        <v>2.2387528998151729</v>
      </c>
      <c r="G688">
        <f t="shared" si="42"/>
        <v>1.8993293991989151</v>
      </c>
    </row>
    <row r="689" spans="1:7" x14ac:dyDescent="0.25">
      <c r="A689" s="1">
        <f t="shared" si="43"/>
        <v>6.869999999999898</v>
      </c>
      <c r="B689" s="2">
        <v>0.1</v>
      </c>
      <c r="C689" s="2">
        <v>0.2</v>
      </c>
      <c r="D689" s="2">
        <v>0.3</v>
      </c>
      <c r="E689">
        <f t="shared" si="40"/>
        <v>3.0259637950775313</v>
      </c>
      <c r="F689">
        <f t="shared" si="41"/>
        <v>2.2327862983650539</v>
      </c>
      <c r="G689">
        <f t="shared" si="42"/>
        <v>1.8947327663458888</v>
      </c>
    </row>
    <row r="690" spans="1:7" x14ac:dyDescent="0.25">
      <c r="A690" s="1">
        <f t="shared" si="43"/>
        <v>6.8799999999998978</v>
      </c>
      <c r="B690" s="2">
        <v>0.1</v>
      </c>
      <c r="C690" s="2">
        <v>0.2</v>
      </c>
      <c r="D690" s="2">
        <v>0.3</v>
      </c>
      <c r="E690">
        <f t="shared" si="40"/>
        <v>3.0168503168947924</v>
      </c>
      <c r="F690">
        <f t="shared" si="41"/>
        <v>2.2267106468898139</v>
      </c>
      <c r="G690">
        <f t="shared" si="42"/>
        <v>1.8900523943137106</v>
      </c>
    </row>
    <row r="691" spans="1:7" x14ac:dyDescent="0.25">
      <c r="A691" s="1">
        <f t="shared" si="43"/>
        <v>6.8899999999998975</v>
      </c>
      <c r="B691" s="2">
        <v>0.1</v>
      </c>
      <c r="C691" s="2">
        <v>0.2</v>
      </c>
      <c r="D691" s="2">
        <v>0.3</v>
      </c>
      <c r="E691">
        <f t="shared" si="40"/>
        <v>3.0075718017053865</v>
      </c>
      <c r="F691">
        <f t="shared" si="41"/>
        <v>2.2205256747214008</v>
      </c>
      <c r="G691">
        <f t="shared" si="42"/>
        <v>1.8852881459091182</v>
      </c>
    </row>
    <row r="692" spans="1:7" x14ac:dyDescent="0.25">
      <c r="A692" s="1">
        <f t="shared" si="43"/>
        <v>6.8999999999998973</v>
      </c>
      <c r="B692" s="2">
        <v>0.1</v>
      </c>
      <c r="C692" s="2">
        <v>0.2</v>
      </c>
      <c r="D692" s="2">
        <v>0.3</v>
      </c>
      <c r="E692">
        <f t="shared" si="40"/>
        <v>2.9981276602509217</v>
      </c>
      <c r="F692">
        <f t="shared" si="41"/>
        <v>2.2142311012764826</v>
      </c>
      <c r="G692">
        <f t="shared" si="42"/>
        <v>1.8804398785563363</v>
      </c>
    </row>
    <row r="693" spans="1:7" x14ac:dyDescent="0.25">
      <c r="A693" s="1">
        <f t="shared" si="43"/>
        <v>6.9099999999998971</v>
      </c>
      <c r="B693" s="2">
        <v>0.1</v>
      </c>
      <c r="C693" s="2">
        <v>0.2</v>
      </c>
      <c r="D693" s="2">
        <v>0.3</v>
      </c>
      <c r="E693">
        <f t="shared" si="40"/>
        <v>2.9885172820709962</v>
      </c>
      <c r="F693">
        <f t="shared" si="41"/>
        <v>2.207826635714778</v>
      </c>
      <c r="G693">
        <f t="shared" si="42"/>
        <v>1.8755074441153441</v>
      </c>
    </row>
    <row r="694" spans="1:7" x14ac:dyDescent="0.25">
      <c r="A694" s="1">
        <f t="shared" si="43"/>
        <v>6.9199999999998969</v>
      </c>
      <c r="B694" s="2">
        <v>0.1</v>
      </c>
      <c r="C694" s="2">
        <v>0.2</v>
      </c>
      <c r="D694" s="2">
        <v>0.3</v>
      </c>
      <c r="E694">
        <f t="shared" si="40"/>
        <v>2.9787400347307726</v>
      </c>
      <c r="F694">
        <f t="shared" si="41"/>
        <v>2.2013119765826272</v>
      </c>
      <c r="G694">
        <f t="shared" si="42"/>
        <v>1.8704906886927595</v>
      </c>
    </row>
    <row r="695" spans="1:7" x14ac:dyDescent="0.25">
      <c r="A695" s="1">
        <f t="shared" si="43"/>
        <v>6.9299999999998967</v>
      </c>
      <c r="B695" s="2">
        <v>0.1</v>
      </c>
      <c r="C695" s="2">
        <v>0.2</v>
      </c>
      <c r="D695" s="2">
        <v>0.3</v>
      </c>
      <c r="E695">
        <f t="shared" si="40"/>
        <v>2.9687952630125514</v>
      </c>
      <c r="F695">
        <f t="shared" si="41"/>
        <v>2.1946868114410747</v>
      </c>
      <c r="G695">
        <f t="shared" si="42"/>
        <v>1.8653894524450148</v>
      </c>
    </row>
    <row r="696" spans="1:7" x14ac:dyDescent="0.25">
      <c r="A696" s="1">
        <f t="shared" si="43"/>
        <v>6.9399999999998965</v>
      </c>
      <c r="B696" s="2">
        <v>0.1</v>
      </c>
      <c r="C696" s="2">
        <v>0.2</v>
      </c>
      <c r="D696" s="2">
        <v>0.3</v>
      </c>
      <c r="E696">
        <f t="shared" si="40"/>
        <v>2.9586822880694101</v>
      </c>
      <c r="F696">
        <f t="shared" si="41"/>
        <v>2.1879508164777146</v>
      </c>
      <c r="G696">
        <f t="shared" si="42"/>
        <v>1.8602035693734784</v>
      </c>
    </row>
    <row r="697" spans="1:7" x14ac:dyDescent="0.25">
      <c r="A697" s="1">
        <f t="shared" si="43"/>
        <v>6.9499999999998963</v>
      </c>
      <c r="B697" s="2">
        <v>0.1</v>
      </c>
      <c r="C697" s="2">
        <v>0.2</v>
      </c>
      <c r="D697" s="2">
        <v>0.3</v>
      </c>
      <c r="E697">
        <f t="shared" si="40"/>
        <v>2.9484004065388381</v>
      </c>
      <c r="F697">
        <f t="shared" si="41"/>
        <v>2.1811036561014987</v>
      </c>
      <c r="G697">
        <f t="shared" si="42"/>
        <v>1.8549328671111662</v>
      </c>
    </row>
    <row r="698" spans="1:7" x14ac:dyDescent="0.25">
      <c r="A698" s="1">
        <f t="shared" si="43"/>
        <v>6.959999999999896</v>
      </c>
      <c r="B698" s="2">
        <v>0.1</v>
      </c>
      <c r="C698" s="2">
        <v>0.2</v>
      </c>
      <c r="D698" s="2">
        <v>0.3</v>
      </c>
      <c r="E698">
        <f t="shared" si="40"/>
        <v>2.9379488896141872</v>
      </c>
      <c r="F698">
        <f t="shared" si="41"/>
        <v>2.1741449825196542</v>
      </c>
      <c r="G698">
        <f t="shared" si="42"/>
        <v>1.8495771667006584</v>
      </c>
    </row>
    <row r="699" spans="1:7" x14ac:dyDescent="0.25">
      <c r="A699" s="1">
        <f t="shared" si="43"/>
        <v>6.9699999999998958</v>
      </c>
      <c r="B699" s="2">
        <v>0.1</v>
      </c>
      <c r="C699" s="2">
        <v>0.2</v>
      </c>
      <c r="D699" s="2">
        <v>0.3</v>
      </c>
      <c r="E699">
        <f t="shared" si="40"/>
        <v>2.9273269820715848</v>
      </c>
      <c r="F699">
        <f t="shared" si="41"/>
        <v>2.16707443529581</v>
      </c>
      <c r="G699">
        <f t="shared" si="42"/>
        <v>1.8441362823628176</v>
      </c>
    </row>
    <row r="700" spans="1:7" x14ac:dyDescent="0.25">
      <c r="A700" s="1">
        <f t="shared" si="43"/>
        <v>6.9799999999998956</v>
      </c>
      <c r="B700" s="2">
        <v>0.1</v>
      </c>
      <c r="C700" s="2">
        <v>0.2</v>
      </c>
      <c r="D700" s="2">
        <v>0.3</v>
      </c>
      <c r="E700">
        <f t="shared" si="40"/>
        <v>2.9165339012498057</v>
      </c>
      <c r="F700">
        <f t="shared" si="41"/>
        <v>2.1598916408883717</v>
      </c>
      <c r="G700">
        <f t="shared" si="42"/>
        <v>1.8386100212558845</v>
      </c>
    </row>
    <row r="701" spans="1:7" x14ac:dyDescent="0.25">
      <c r="A701" s="1">
        <f t="shared" si="43"/>
        <v>6.9899999999998954</v>
      </c>
      <c r="B701" s="2">
        <v>0.1</v>
      </c>
      <c r="C701" s="2">
        <v>0.2</v>
      </c>
      <c r="D701" s="2">
        <v>0.3</v>
      </c>
      <c r="E701">
        <f t="shared" si="40"/>
        <v>2.9055688359804428</v>
      </c>
      <c r="F701">
        <f t="shared" si="41"/>
        <v>2.1525962121681284</v>
      </c>
      <c r="G701">
        <f t="shared" si="42"/>
        <v>1.832998183224499</v>
      </c>
    </row>
    <row r="702" spans="1:7" x14ac:dyDescent="0.25">
      <c r="A702" s="1">
        <f t="shared" si="43"/>
        <v>6.9999999999998952</v>
      </c>
      <c r="B702" s="2">
        <v>0.1</v>
      </c>
      <c r="C702" s="2">
        <v>0.2</v>
      </c>
      <c r="D702" s="2">
        <v>0.3</v>
      </c>
      <c r="E702">
        <f t="shared" si="40"/>
        <v>2.8944309454655008</v>
      </c>
      <c r="F702">
        <f t="shared" si="41"/>
        <v>2.145187747914012</v>
      </c>
      <c r="G702">
        <f t="shared" si="42"/>
        <v>1.8273005605381696</v>
      </c>
    </row>
    <row r="703" spans="1:7" x14ac:dyDescent="0.25">
      <c r="A703" s="1">
        <f t="shared" si="43"/>
        <v>7.009999999999895</v>
      </c>
      <c r="B703" s="2">
        <v>0.1</v>
      </c>
      <c r="C703" s="2">
        <v>0.2</v>
      </c>
      <c r="D703" s="2">
        <v>0.3</v>
      </c>
      <c r="E703">
        <f t="shared" si="40"/>
        <v>2.8831193580993761</v>
      </c>
      <c r="F703">
        <f t="shared" si="41"/>
        <v>2.1376658322858466</v>
      </c>
      <c r="G703">
        <f t="shared" si="42"/>
        <v>1.8215169376186868</v>
      </c>
    </row>
    <row r="704" spans="1:7" x14ac:dyDescent="0.25">
      <c r="A704" s="1">
        <f t="shared" si="43"/>
        <v>7.0199999999998948</v>
      </c>
      <c r="B704" s="2">
        <v>0.1</v>
      </c>
      <c r="C704" s="2">
        <v>0.2</v>
      </c>
      <c r="D704" s="2">
        <v>0.3</v>
      </c>
      <c r="E704">
        <f t="shared" si="40"/>
        <v>2.8716331702319406</v>
      </c>
      <c r="F704">
        <f t="shared" si="41"/>
        <v>2.1300300342728793</v>
      </c>
      <c r="G704">
        <f t="shared" si="42"/>
        <v>1.8156470907559461</v>
      </c>
    </row>
    <row r="705" spans="1:7" x14ac:dyDescent="0.25">
      <c r="A705" s="1">
        <f t="shared" si="43"/>
        <v>7.0299999999998946</v>
      </c>
      <c r="B705" s="2">
        <v>0.1</v>
      </c>
      <c r="C705" s="2">
        <v>0.2</v>
      </c>
      <c r="D705" s="2">
        <v>0.3</v>
      </c>
      <c r="E705">
        <f t="shared" si="40"/>
        <v>2.8599714448692262</v>
      </c>
      <c r="F705">
        <f t="shared" si="41"/>
        <v>2.1222799071167695</v>
      </c>
      <c r="G705">
        <f t="shared" si="42"/>
        <v>1.8096907878116144</v>
      </c>
    </row>
    <row r="706" spans="1:7" x14ac:dyDescent="0.25">
      <c r="A706" s="1">
        <f t="shared" si="43"/>
        <v>7.0399999999998943</v>
      </c>
      <c r="B706" s="2">
        <v>0.1</v>
      </c>
      <c r="C706" s="2">
        <v>0.2</v>
      </c>
      <c r="D706" s="2">
        <v>0.3</v>
      </c>
      <c r="E706">
        <f t="shared" si="40"/>
        <v>2.8481332103079584</v>
      </c>
      <c r="F706">
        <f t="shared" si="41"/>
        <v>2.1144149877076637</v>
      </c>
      <c r="G706">
        <f t="shared" si="42"/>
        <v>1.8036477879100399</v>
      </c>
    </row>
    <row r="707" spans="1:7" x14ac:dyDescent="0.25">
      <c r="A707" s="1">
        <f t="shared" si="43"/>
        <v>7.0499999999998941</v>
      </c>
      <c r="B707" s="2">
        <v>0.1</v>
      </c>
      <c r="C707" s="2">
        <v>0.2</v>
      </c>
      <c r="D707" s="2">
        <v>0.3</v>
      </c>
      <c r="E707">
        <f t="shared" ref="E707:E770" si="44">SQRT(ABS(EXP(-3.1415926*A707)-COS(A707)/SINH(B707)-LOG(A707+B707)))</f>
        <v>2.8361174586999138</v>
      </c>
      <c r="F707">
        <f t="shared" ref="F707:F770" si="45">SQRT(ABS(EXP(-3.1415926*A707)-COS(A707)/SINH(C707)-LOG(A707+C707)))</f>
        <v>2.106434795951861</v>
      </c>
      <c r="G707">
        <f t="shared" ref="G707:G770" si="46">SQRT(ABS(EXP(-3.1415926*A707)-COS(A707)/SINH(D707)-LOG(A707+D707)))</f>
        <v>1.7975178411157684</v>
      </c>
    </row>
    <row r="708" spans="1:7" x14ac:dyDescent="0.25">
      <c r="A708" s="1">
        <f t="shared" ref="A708:A771" si="47">A707+0.01</f>
        <v>7.0599999999998939</v>
      </c>
      <c r="B708" s="2">
        <v>0.1</v>
      </c>
      <c r="C708" s="2">
        <v>0.2</v>
      </c>
      <c r="D708" s="2">
        <v>0.3</v>
      </c>
      <c r="E708">
        <f t="shared" si="44"/>
        <v>2.8239231445417663</v>
      </c>
      <c r="F708">
        <f t="shared" si="45"/>
        <v>2.0983388341094971</v>
      </c>
      <c r="G708">
        <f t="shared" si="46"/>
        <v>1.7913006880969944</v>
      </c>
    </row>
    <row r="709" spans="1:7" x14ac:dyDescent="0.25">
      <c r="A709" s="1">
        <f t="shared" si="47"/>
        <v>7.0699999999998937</v>
      </c>
      <c r="B709" s="2">
        <v>0.1</v>
      </c>
      <c r="C709" s="2">
        <v>0.2</v>
      </c>
      <c r="D709" s="2">
        <v>0.3</v>
      </c>
      <c r="E709">
        <f t="shared" si="44"/>
        <v>2.8115491830857913</v>
      </c>
      <c r="F709">
        <f t="shared" si="45"/>
        <v>2.0901265861005567</v>
      </c>
      <c r="G709">
        <f t="shared" si="46"/>
        <v>1.7849960597742252</v>
      </c>
    </row>
    <row r="710" spans="1:7" x14ac:dyDescent="0.25">
      <c r="A710" s="1">
        <f t="shared" si="47"/>
        <v>7.0799999999998935</v>
      </c>
      <c r="B710" s="2">
        <v>0.1</v>
      </c>
      <c r="C710" s="2">
        <v>0.2</v>
      </c>
      <c r="D710" s="2">
        <v>0.3</v>
      </c>
      <c r="E710">
        <f t="shared" si="44"/>
        <v>2.798994448666428</v>
      </c>
      <c r="F710">
        <f t="shared" si="45"/>
        <v>2.0817975167774136</v>
      </c>
      <c r="G710">
        <f t="shared" si="46"/>
        <v>1.7786036769534046</v>
      </c>
    </row>
    <row r="711" spans="1:7" x14ac:dyDescent="0.25">
      <c r="A711" s="1">
        <f t="shared" si="47"/>
        <v>7.0899999999998933</v>
      </c>
      <c r="B711" s="2">
        <v>0.1</v>
      </c>
      <c r="C711" s="2">
        <v>0.2</v>
      </c>
      <c r="D711" s="2">
        <v>0.3</v>
      </c>
      <c r="E711">
        <f t="shared" si="44"/>
        <v>2.7862577729373257</v>
      </c>
      <c r="F711">
        <f t="shared" si="45"/>
        <v>2.0733510711619734</v>
      </c>
      <c r="G711">
        <f t="shared" si="46"/>
        <v>1.7721232499426807</v>
      </c>
    </row>
    <row r="712" spans="1:7" x14ac:dyDescent="0.25">
      <c r="A712" s="1">
        <f t="shared" si="47"/>
        <v>7.0999999999998931</v>
      </c>
      <c r="B712" s="2">
        <v>0.1</v>
      </c>
      <c r="C712" s="2">
        <v>0.2</v>
      </c>
      <c r="D712" s="2">
        <v>0.3</v>
      </c>
      <c r="E712">
        <f t="shared" si="44"/>
        <v>2.7733379430131007</v>
      </c>
      <c r="F712">
        <f t="shared" si="45"/>
        <v>2.0647866736453646</v>
      </c>
      <c r="G712">
        <f t="shared" si="46"/>
        <v>1.7655544781519668</v>
      </c>
    </row>
    <row r="713" spans="1:7" x14ac:dyDescent="0.25">
      <c r="A713" s="1">
        <f t="shared" si="47"/>
        <v>7.1099999999998929</v>
      </c>
      <c r="B713" s="2">
        <v>0.1</v>
      </c>
      <c r="C713" s="2">
        <v>0.2</v>
      </c>
      <c r="D713" s="2">
        <v>0.3</v>
      </c>
      <c r="E713">
        <f t="shared" si="44"/>
        <v>2.7602336995095591</v>
      </c>
      <c r="F713">
        <f t="shared" si="45"/>
        <v>2.0561037271479665</v>
      </c>
      <c r="G713">
        <f t="shared" si="46"/>
        <v>1.7588970496743759</v>
      </c>
    </row>
    <row r="714" spans="1:7" x14ac:dyDescent="0.25">
      <c r="A714" s="1">
        <f t="shared" si="47"/>
        <v>7.1199999999998926</v>
      </c>
      <c r="B714" s="2">
        <v>0.1</v>
      </c>
      <c r="C714" s="2">
        <v>0.2</v>
      </c>
      <c r="D714" s="2">
        <v>0.3</v>
      </c>
      <c r="E714">
        <f t="shared" si="44"/>
        <v>2.7469437344756704</v>
      </c>
      <c r="F714">
        <f t="shared" si="45"/>
        <v>2.0473016122374319</v>
      </c>
      <c r="G714">
        <f t="shared" si="46"/>
        <v>1.7521506408485605</v>
      </c>
    </row>
    <row r="715" spans="1:7" x14ac:dyDescent="0.25">
      <c r="A715" s="1">
        <f t="shared" si="47"/>
        <v>7.1299999999998924</v>
      </c>
      <c r="B715" s="2">
        <v>0.1</v>
      </c>
      <c r="C715" s="2">
        <v>0.2</v>
      </c>
      <c r="D715" s="2">
        <v>0.3</v>
      </c>
      <c r="E715">
        <f t="shared" si="44"/>
        <v>2.7334666892100339</v>
      </c>
      <c r="F715">
        <f t="shared" si="45"/>
        <v>2.0383796862021568</v>
      </c>
      <c r="G715">
        <f t="shared" si="46"/>
        <v>1.7453149158009222</v>
      </c>
    </row>
    <row r="716" spans="1:7" x14ac:dyDescent="0.25">
      <c r="A716" s="1">
        <f t="shared" si="47"/>
        <v>7.1399999999998922</v>
      </c>
      <c r="B716" s="2">
        <v>0.1</v>
      </c>
      <c r="C716" s="2">
        <v>0.2</v>
      </c>
      <c r="D716" s="2">
        <v>0.3</v>
      </c>
      <c r="E716">
        <f t="shared" si="44"/>
        <v>2.7198011519539991</v>
      </c>
      <c r="F716">
        <f t="shared" si="45"/>
        <v>2.0293372820775111</v>
      </c>
      <c r="G716">
        <f t="shared" si="46"/>
        <v>1.7383895259665894</v>
      </c>
    </row>
    <row r="717" spans="1:7" x14ac:dyDescent="0.25">
      <c r="A717" s="1">
        <f t="shared" si="47"/>
        <v>7.149999999999892</v>
      </c>
      <c r="B717" s="2">
        <v>0.1</v>
      </c>
      <c r="C717" s="2">
        <v>0.2</v>
      </c>
      <c r="D717" s="2">
        <v>0.3</v>
      </c>
      <c r="E717">
        <f t="shared" si="44"/>
        <v>2.7059456554529584</v>
      </c>
      <c r="F717">
        <f t="shared" si="45"/>
        <v>2.0201737076219031</v>
      </c>
      <c r="G717">
        <f t="shared" si="46"/>
        <v>1.7313741095879855</v>
      </c>
    </row>
    <row r="718" spans="1:7" x14ac:dyDescent="0.25">
      <c r="A718" s="1">
        <f t="shared" si="47"/>
        <v>7.1599999999998918</v>
      </c>
      <c r="B718" s="2">
        <v>0.1</v>
      </c>
      <c r="C718" s="2">
        <v>0.2</v>
      </c>
      <c r="D718" s="2">
        <v>0.3</v>
      </c>
      <c r="E718">
        <f t="shared" si="44"/>
        <v>2.691898674376636</v>
      </c>
      <c r="F718">
        <f t="shared" si="45"/>
        <v>2.0108882442395739</v>
      </c>
      <c r="G718">
        <f t="shared" si="46"/>
        <v>1.7242682911897416</v>
      </c>
    </row>
    <row r="719" spans="1:7" x14ac:dyDescent="0.25">
      <c r="A719" s="1">
        <f t="shared" si="47"/>
        <v>7.1699999999998916</v>
      </c>
      <c r="B719" s="2">
        <v>0.1</v>
      </c>
      <c r="C719" s="2">
        <v>0.2</v>
      </c>
      <c r="D719" s="2">
        <v>0.3</v>
      </c>
      <c r="E719">
        <f t="shared" si="44"/>
        <v>2.6776586225884347</v>
      </c>
      <c r="F719">
        <f t="shared" si="45"/>
        <v>2.0014801458467537</v>
      </c>
      <c r="G719">
        <f t="shared" si="46"/>
        <v>1.7170716810286066</v>
      </c>
    </row>
    <row r="720" spans="1:7" x14ac:dyDescent="0.25">
      <c r="A720" s="1">
        <f t="shared" si="47"/>
        <v>7.1799999999998914</v>
      </c>
      <c r="B720" s="2">
        <v>0.1</v>
      </c>
      <c r="C720" s="2">
        <v>0.2</v>
      </c>
      <c r="D720" s="2">
        <v>0.3</v>
      </c>
      <c r="E720">
        <f t="shared" si="44"/>
        <v>2.6632238502530465</v>
      </c>
      <c r="F720">
        <f t="shared" si="45"/>
        <v>1.9919486376775786</v>
      </c>
      <c r="G720">
        <f t="shared" si="46"/>
        <v>1.7097838745169363</v>
      </c>
    </row>
    <row r="721" spans="1:7" x14ac:dyDescent="0.25">
      <c r="A721" s="1">
        <f t="shared" si="47"/>
        <v>7.1899999999998911</v>
      </c>
      <c r="B721" s="2">
        <v>0.1</v>
      </c>
      <c r="C721" s="2">
        <v>0.2</v>
      </c>
      <c r="D721" s="2">
        <v>0.3</v>
      </c>
      <c r="E721">
        <f t="shared" si="44"/>
        <v>2.6485926407706311</v>
      </c>
      <c r="F721">
        <f t="shared" si="45"/>
        <v>1.9822929150258868</v>
      </c>
      <c r="G721">
        <f t="shared" si="46"/>
        <v>1.7024044516182297</v>
      </c>
    </row>
    <row r="722" spans="1:7" x14ac:dyDescent="0.25">
      <c r="A722" s="1">
        <f t="shared" si="47"/>
        <v>7.1999999999998909</v>
      </c>
      <c r="B722" s="2">
        <v>0.1</v>
      </c>
      <c r="C722" s="2">
        <v>0.2</v>
      </c>
      <c r="D722" s="2">
        <v>0.3</v>
      </c>
      <c r="E722">
        <f t="shared" si="44"/>
        <v>2.6337632075248285</v>
      </c>
      <c r="F722">
        <f t="shared" si="45"/>
        <v>1.9725121419187077</v>
      </c>
      <c r="G722">
        <f t="shared" si="46"/>
        <v>1.6949329762130818</v>
      </c>
    </row>
    <row r="723" spans="1:7" x14ac:dyDescent="0.25">
      <c r="A723" s="1">
        <f t="shared" si="47"/>
        <v>7.2099999999998907</v>
      </c>
      <c r="B723" s="2">
        <v>0.1</v>
      </c>
      <c r="C723" s="2">
        <v>0.2</v>
      </c>
      <c r="D723" s="2">
        <v>0.3</v>
      </c>
      <c r="E723">
        <f t="shared" si="44"/>
        <v>2.6187336904307741</v>
      </c>
      <c r="F723">
        <f t="shared" si="45"/>
        <v>1.9626054497169334</v>
      </c>
      <c r="G723">
        <f t="shared" si="46"/>
        <v>1.6873689954338102</v>
      </c>
    </row>
    <row r="724" spans="1:7" x14ac:dyDescent="0.25">
      <c r="A724" s="1">
        <f t="shared" si="47"/>
        <v>7.2199999999998905</v>
      </c>
      <c r="B724" s="2">
        <v>0.1</v>
      </c>
      <c r="C724" s="2">
        <v>0.2</v>
      </c>
      <c r="D724" s="2">
        <v>0.3</v>
      </c>
      <c r="E724">
        <f t="shared" si="44"/>
        <v>2.6035021522680308</v>
      </c>
      <c r="F724">
        <f t="shared" si="45"/>
        <v>1.9525719356383107</v>
      </c>
      <c r="G724">
        <f t="shared" si="46"/>
        <v>1.6797120389658824</v>
      </c>
    </row>
    <row r="725" spans="1:7" x14ac:dyDescent="0.25">
      <c r="A725" s="1">
        <f t="shared" si="47"/>
        <v>7.2299999999998903</v>
      </c>
      <c r="B725" s="2">
        <v>0.1</v>
      </c>
      <c r="C725" s="2">
        <v>0.2</v>
      </c>
      <c r="D725" s="2">
        <v>0.3</v>
      </c>
      <c r="E725">
        <f t="shared" si="44"/>
        <v>2.588066574782014</v>
      </c>
      <c r="F725">
        <f t="shared" si="45"/>
        <v>1.9424106611974927</v>
      </c>
      <c r="G725">
        <f t="shared" si="46"/>
        <v>1.6719616183141437</v>
      </c>
    </row>
    <row r="726" spans="1:7" x14ac:dyDescent="0.25">
      <c r="A726" s="1">
        <f t="shared" si="47"/>
        <v>7.2399999999998901</v>
      </c>
      <c r="B726" s="2">
        <v>0.1</v>
      </c>
      <c r="C726" s="2">
        <v>0.2</v>
      </c>
      <c r="D726" s="2">
        <v>0.3</v>
      </c>
      <c r="E726">
        <f t="shared" si="44"/>
        <v>2.5724248545359534</v>
      </c>
      <c r="F726">
        <f t="shared" si="45"/>
        <v>1.9321206505574733</v>
      </c>
      <c r="G726">
        <f t="shared" si="46"/>
        <v>1.6641172260316976</v>
      </c>
    </row>
    <row r="727" spans="1:7" x14ac:dyDescent="0.25">
      <c r="A727" s="1">
        <f t="shared" si="47"/>
        <v>7.2499999999998899</v>
      </c>
      <c r="B727" s="2">
        <v>0.1</v>
      </c>
      <c r="C727" s="2">
        <v>0.2</v>
      </c>
      <c r="D727" s="2">
        <v>0.3</v>
      </c>
      <c r="E727">
        <f t="shared" si="44"/>
        <v>2.5565747984937945</v>
      </c>
      <c r="F727">
        <f t="shared" si="45"/>
        <v>1.9217008887862508</v>
      </c>
      <c r="G727">
        <f t="shared" si="46"/>
        <v>1.6561783349091339</v>
      </c>
    </row>
    <row r="728" spans="1:7" x14ac:dyDescent="0.25">
      <c r="A728" s="1">
        <f t="shared" si="47"/>
        <v>7.2599999999998897</v>
      </c>
      <c r="B728" s="2">
        <v>0.1</v>
      </c>
      <c r="C728" s="2">
        <v>0.2</v>
      </c>
      <c r="D728" s="2">
        <v>0.3</v>
      </c>
      <c r="E728">
        <f t="shared" si="44"/>
        <v>2.5405141193125806</v>
      </c>
      <c r="F728">
        <f t="shared" si="45"/>
        <v>1.9111503200120705</v>
      </c>
      <c r="G728">
        <f t="shared" si="46"/>
        <v>1.6481443971216296</v>
      </c>
    </row>
    <row r="729" spans="1:7" x14ac:dyDescent="0.25">
      <c r="A729" s="1">
        <f t="shared" si="47"/>
        <v>7.2699999999998894</v>
      </c>
      <c r="B729" s="2">
        <v>0.1</v>
      </c>
      <c r="C729" s="2">
        <v>0.2</v>
      </c>
      <c r="D729" s="2">
        <v>0.3</v>
      </c>
      <c r="E729">
        <f t="shared" si="44"/>
        <v>2.5242404303208064</v>
      </c>
      <c r="F729">
        <f t="shared" si="45"/>
        <v>1.9004678454700221</v>
      </c>
      <c r="G729">
        <f t="shared" si="46"/>
        <v>1.6400148433312665</v>
      </c>
    </row>
    <row r="730" spans="1:7" x14ac:dyDescent="0.25">
      <c r="A730" s="1">
        <f t="shared" si="47"/>
        <v>7.2799999999998892</v>
      </c>
      <c r="B730" s="2">
        <v>0.1</v>
      </c>
      <c r="C730" s="2">
        <v>0.2</v>
      </c>
      <c r="D730" s="2">
        <v>0.3</v>
      </c>
      <c r="E730">
        <f t="shared" si="44"/>
        <v>2.507751240156959</v>
      </c>
      <c r="F730">
        <f t="shared" si="45"/>
        <v>1.8896523214321603</v>
      </c>
      <c r="G730">
        <f t="shared" si="46"/>
        <v>1.6317890817417013</v>
      </c>
    </row>
    <row r="731" spans="1:7" x14ac:dyDescent="0.25">
      <c r="A731" s="1">
        <f t="shared" si="47"/>
        <v>7.289999999999889</v>
      </c>
      <c r="B731" s="2">
        <v>0.1</v>
      </c>
      <c r="C731" s="2">
        <v>0.2</v>
      </c>
      <c r="D731" s="2">
        <v>0.3</v>
      </c>
      <c r="E731">
        <f t="shared" si="44"/>
        <v>2.4910439470399246</v>
      </c>
      <c r="F731">
        <f t="shared" si="45"/>
        <v>1.8787025570126437</v>
      </c>
      <c r="G731">
        <f t="shared" si="46"/>
        <v>1.623466497102114</v>
      </c>
    </row>
    <row r="732" spans="1:7" x14ac:dyDescent="0.25">
      <c r="A732" s="1">
        <f t="shared" si="47"/>
        <v>7.2999999999998888</v>
      </c>
      <c r="B732" s="2">
        <v>0.1</v>
      </c>
      <c r="C732" s="2">
        <v>0.2</v>
      </c>
      <c r="D732" s="2">
        <v>0.3</v>
      </c>
      <c r="E732">
        <f t="shared" si="44"/>
        <v>2.4741158326400972</v>
      </c>
      <c r="F732">
        <f t="shared" si="45"/>
        <v>1.867617311838635</v>
      </c>
      <c r="G732">
        <f t="shared" si="46"/>
        <v>1.6150464496571146</v>
      </c>
    </row>
    <row r="733" spans="1:7" x14ac:dyDescent="0.25">
      <c r="A733" s="1">
        <f t="shared" si="47"/>
        <v>7.3099999999998886</v>
      </c>
      <c r="B733" s="2">
        <v>0.1</v>
      </c>
      <c r="C733" s="2">
        <v>0.2</v>
      </c>
      <c r="D733" s="2">
        <v>0.3</v>
      </c>
      <c r="E733">
        <f t="shared" si="44"/>
        <v>2.4569640555168779</v>
      </c>
      <c r="F733">
        <f t="shared" si="45"/>
        <v>1.8563952935768924</v>
      </c>
      <c r="G733">
        <f t="shared" si="46"/>
        <v>1.6065282740390372</v>
      </c>
    </row>
    <row r="734" spans="1:7" x14ac:dyDescent="0.25">
      <c r="A734" s="1">
        <f t="shared" si="47"/>
        <v>7.3199999999998884</v>
      </c>
      <c r="B734" s="2">
        <v>0.1</v>
      </c>
      <c r="C734" s="2">
        <v>0.2</v>
      </c>
      <c r="D734" s="2">
        <v>0.3</v>
      </c>
      <c r="E734">
        <f t="shared" si="44"/>
        <v>2.4395856440847092</v>
      </c>
      <c r="F734">
        <f t="shared" si="45"/>
        <v>1.8450351553050748</v>
      </c>
      <c r="G734">
        <f t="shared" si="46"/>
        <v>1.5979112780987588</v>
      </c>
    </row>
    <row r="735" spans="1:7" x14ac:dyDescent="0.25">
      <c r="A735" s="1">
        <f t="shared" si="47"/>
        <v>7.3299999999998882</v>
      </c>
      <c r="B735" s="2">
        <v>0.1</v>
      </c>
      <c r="C735" s="2">
        <v>0.2</v>
      </c>
      <c r="D735" s="2">
        <v>0.3</v>
      </c>
      <c r="E735">
        <f t="shared" si="44"/>
        <v>2.4219774890658141</v>
      </c>
      <c r="F735">
        <f t="shared" si="45"/>
        <v>1.8335354927157845</v>
      </c>
      <c r="G735">
        <f t="shared" si="46"/>
        <v>1.5891947416708807</v>
      </c>
    </row>
    <row r="736" spans="1:7" x14ac:dyDescent="0.25">
      <c r="A736" s="1">
        <f t="shared" si="47"/>
        <v>7.3399999999998879</v>
      </c>
      <c r="B736" s="2">
        <v>0.1</v>
      </c>
      <c r="C736" s="2">
        <v>0.2</v>
      </c>
      <c r="D736" s="2">
        <v>0.3</v>
      </c>
      <c r="E736">
        <f t="shared" si="44"/>
        <v>2.4041363353833805</v>
      </c>
      <c r="F736">
        <f t="shared" si="45"/>
        <v>1.8218948411402629</v>
      </c>
      <c r="G736">
        <f t="shared" si="46"/>
        <v>1.5803779152687629</v>
      </c>
    </row>
    <row r="737" spans="1:7" x14ac:dyDescent="0.25">
      <c r="A737" s="1">
        <f t="shared" si="47"/>
        <v>7.3499999999998877</v>
      </c>
      <c r="B737" s="2">
        <v>0.1</v>
      </c>
      <c r="C737" s="2">
        <v>0.2</v>
      </c>
      <c r="D737" s="2">
        <v>0.3</v>
      </c>
      <c r="E737">
        <f t="shared" si="44"/>
        <v>2.3860587734438981</v>
      </c>
      <c r="F737">
        <f t="shared" si="45"/>
        <v>1.8101116723774342</v>
      </c>
      <c r="G737">
        <f t="shared" si="46"/>
        <v>1.5714600187045427</v>
      </c>
    </row>
    <row r="738" spans="1:7" x14ac:dyDescent="0.25">
      <c r="A738" s="1">
        <f t="shared" si="47"/>
        <v>7.3599999999998875</v>
      </c>
      <c r="B738" s="2">
        <v>0.1</v>
      </c>
      <c r="C738" s="2">
        <v>0.2</v>
      </c>
      <c r="D738" s="2">
        <v>0.3</v>
      </c>
      <c r="E738">
        <f t="shared" si="44"/>
        <v>2.3677412297517342</v>
      </c>
      <c r="F738">
        <f t="shared" si="45"/>
        <v>1.798184391312629</v>
      </c>
      <c r="G738">
        <f t="shared" si="46"/>
        <v>1.5624402396288546</v>
      </c>
    </row>
    <row r="739" spans="1:7" x14ac:dyDescent="0.25">
      <c r="A739" s="1">
        <f t="shared" si="47"/>
        <v>7.3699999999998873</v>
      </c>
      <c r="B739" s="2">
        <v>0.1</v>
      </c>
      <c r="C739" s="2">
        <v>0.2</v>
      </c>
      <c r="D739" s="2">
        <v>0.3</v>
      </c>
      <c r="E739">
        <f t="shared" si="44"/>
        <v>2.3491799567926557</v>
      </c>
      <c r="F739">
        <f t="shared" si="45"/>
        <v>1.7861113323088063</v>
      </c>
      <c r="G739">
        <f t="shared" si="46"/>
        <v>1.5533177319845306</v>
      </c>
    </row>
    <row r="740" spans="1:7" x14ac:dyDescent="0.25">
      <c r="A740" s="1">
        <f t="shared" si="47"/>
        <v>7.3799999999998871</v>
      </c>
      <c r="B740" s="2">
        <v>0.1</v>
      </c>
      <c r="C740" s="2">
        <v>0.2</v>
      </c>
      <c r="D740" s="2">
        <v>0.3</v>
      </c>
      <c r="E740">
        <f t="shared" si="44"/>
        <v>2.3303710221157932</v>
      </c>
      <c r="F740">
        <f t="shared" si="45"/>
        <v>1.7738907553514236</v>
      </c>
      <c r="G740">
        <f t="shared" si="46"/>
        <v>1.5440916143680696</v>
      </c>
    </row>
    <row r="741" spans="1:7" x14ac:dyDescent="0.25">
      <c r="A741" s="1">
        <f t="shared" si="47"/>
        <v>7.3899999999998869</v>
      </c>
      <c r="B741" s="2">
        <v>0.1</v>
      </c>
      <c r="C741" s="2">
        <v>0.2</v>
      </c>
      <c r="D741" s="2">
        <v>0.3</v>
      </c>
      <c r="E741">
        <f t="shared" si="44"/>
        <v>2.3113102965353853</v>
      </c>
      <c r="F741">
        <f t="shared" si="45"/>
        <v>1.7615208419262176</v>
      </c>
      <c r="G741">
        <f t="shared" si="46"/>
        <v>1.5347609682921324</v>
      </c>
    </row>
    <row r="742" spans="1:7" x14ac:dyDescent="0.25">
      <c r="A742" s="1">
        <f t="shared" si="47"/>
        <v>7.3999999999998867</v>
      </c>
      <c r="B742" s="2">
        <v>0.1</v>
      </c>
      <c r="C742" s="2">
        <v>0.2</v>
      </c>
      <c r="D742" s="2">
        <v>0.3</v>
      </c>
      <c r="E742">
        <f t="shared" si="44"/>
        <v>2.2919934413643608</v>
      </c>
      <c r="F742">
        <f t="shared" si="45"/>
        <v>1.7489996906070746</v>
      </c>
      <c r="G742">
        <f t="shared" si="46"/>
        <v>1.5253248363417191</v>
      </c>
    </row>
    <row r="743" spans="1:7" x14ac:dyDescent="0.25">
      <c r="A743" s="1">
        <f t="shared" si="47"/>
        <v>7.4099999999998865</v>
      </c>
      <c r="B743" s="2">
        <v>0.1</v>
      </c>
      <c r="C743" s="2">
        <v>0.2</v>
      </c>
      <c r="D743" s="2">
        <v>0.3</v>
      </c>
      <c r="E743">
        <f t="shared" si="44"/>
        <v>2.2724158945812336</v>
      </c>
      <c r="F743">
        <f t="shared" si="45"/>
        <v>1.7363253123288331</v>
      </c>
      <c r="G743">
        <f t="shared" si="46"/>
        <v>1.5157822202160505</v>
      </c>
    </row>
    <row r="744" spans="1:7" x14ac:dyDescent="0.25">
      <c r="A744" s="1">
        <f t="shared" si="47"/>
        <v>7.4199999999998862</v>
      </c>
      <c r="B744" s="2">
        <v>0.1</v>
      </c>
      <c r="C744" s="2">
        <v>0.2</v>
      </c>
      <c r="D744" s="2">
        <v>0.3</v>
      </c>
      <c r="E744">
        <f t="shared" si="44"/>
        <v>2.2525728558197522</v>
      </c>
      <c r="F744">
        <f t="shared" si="45"/>
        <v>1.7234956253172433</v>
      </c>
      <c r="G744">
        <f t="shared" si="46"/>
        <v>1.5061320786474426</v>
      </c>
    </row>
    <row r="745" spans="1:7" x14ac:dyDescent="0.25">
      <c r="A745" s="1">
        <f t="shared" si="47"/>
        <v>7.429999999999886</v>
      </c>
      <c r="B745" s="2">
        <v>0.1</v>
      </c>
      <c r="C745" s="2">
        <v>0.2</v>
      </c>
      <c r="D745" s="2">
        <v>0.3</v>
      </c>
      <c r="E745">
        <f t="shared" si="44"/>
        <v>2.2324592700569421</v>
      </c>
      <c r="F745">
        <f t="shared" si="45"/>
        <v>1.7105084496453629</v>
      </c>
      <c r="G745">
        <f t="shared" si="46"/>
        <v>1.4963733251876812</v>
      </c>
    </row>
    <row r="746" spans="1:7" x14ac:dyDescent="0.25">
      <c r="A746" s="1">
        <f t="shared" si="47"/>
        <v>7.4399999999998858</v>
      </c>
      <c r="B746" s="2">
        <v>0.1</v>
      </c>
      <c r="C746" s="2">
        <v>0.2</v>
      </c>
      <c r="D746" s="2">
        <v>0.3</v>
      </c>
      <c r="E746">
        <f t="shared" si="44"/>
        <v>2.2120698098593676</v>
      </c>
      <c r="F746">
        <f t="shared" si="45"/>
        <v>1.697361501382384</v>
      </c>
      <c r="G746">
        <f t="shared" si="46"/>
        <v>1.4865048258515201</v>
      </c>
    </row>
    <row r="747" spans="1:7" x14ac:dyDescent="0.25">
      <c r="A747" s="1">
        <f t="shared" si="47"/>
        <v>7.4499999999998856</v>
      </c>
      <c r="B747" s="2">
        <v>0.1</v>
      </c>
      <c r="C747" s="2">
        <v>0.2</v>
      </c>
      <c r="D747" s="2">
        <v>0.3</v>
      </c>
      <c r="E747">
        <f t="shared" si="44"/>
        <v>2.1913988560292674</v>
      </c>
      <c r="F747">
        <f t="shared" si="45"/>
        <v>1.6840523862971564</v>
      </c>
      <c r="G747">
        <f t="shared" si="46"/>
        <v>1.4765253966059591</v>
      </c>
    </row>
    <row r="748" spans="1:7" x14ac:dyDescent="0.25">
      <c r="A748" s="1">
        <f t="shared" si="47"/>
        <v>7.4599999999998854</v>
      </c>
      <c r="B748" s="2">
        <v>0.1</v>
      </c>
      <c r="C748" s="2">
        <v>0.2</v>
      </c>
      <c r="D748" s="2">
        <v>0.3</v>
      </c>
      <c r="E748">
        <f t="shared" si="44"/>
        <v>2.1704404764712626</v>
      </c>
      <c r="F748">
        <f t="shared" si="45"/>
        <v>1.6705785930744845</v>
      </c>
      <c r="G748">
        <f t="shared" si="46"/>
        <v>1.466433800692875</v>
      </c>
    </row>
    <row r="749" spans="1:7" x14ac:dyDescent="0.25">
      <c r="A749" s="1">
        <f t="shared" si="47"/>
        <v>7.4699999999998852</v>
      </c>
      <c r="B749" s="2">
        <v>0.1</v>
      </c>
      <c r="C749" s="2">
        <v>0.2</v>
      </c>
      <c r="D749" s="2">
        <v>0.3</v>
      </c>
      <c r="E749">
        <f t="shared" si="44"/>
        <v>2.149188403076129</v>
      </c>
      <c r="F749">
        <f t="shared" si="45"/>
        <v>1.656937485997541</v>
      </c>
      <c r="G749">
        <f t="shared" si="46"/>
        <v>1.4562287457713863</v>
      </c>
    </row>
    <row r="750" spans="1:7" x14ac:dyDescent="0.25">
      <c r="A750" s="1">
        <f t="shared" si="47"/>
        <v>7.479999999999885</v>
      </c>
      <c r="B750" s="2">
        <v>0.1</v>
      </c>
      <c r="C750" s="2">
        <v>0.2</v>
      </c>
      <c r="D750" s="2">
        <v>0.3</v>
      </c>
      <c r="E750">
        <f t="shared" si="44"/>
        <v>2.1276360063900563</v>
      </c>
      <c r="F750">
        <f t="shared" si="45"/>
        <v>1.643126297044369</v>
      </c>
      <c r="G750">
        <f t="shared" si="46"/>
        <v>1.4459088808649958</v>
      </c>
    </row>
    <row r="751" spans="1:7" x14ac:dyDescent="0.25">
      <c r="A751" s="1">
        <f t="shared" si="47"/>
        <v>7.4899999999998847</v>
      </c>
      <c r="B751" s="2">
        <v>0.1</v>
      </c>
      <c r="C751" s="2">
        <v>0.2</v>
      </c>
      <c r="D751" s="2">
        <v>0.3</v>
      </c>
      <c r="E751">
        <f t="shared" si="44"/>
        <v>2.1057762678052017</v>
      </c>
      <c r="F751">
        <f t="shared" si="45"/>
        <v>1.6291421173403593</v>
      </c>
      <c r="G751">
        <f t="shared" si="46"/>
        <v>1.4354727930970701</v>
      </c>
    </row>
    <row r="752" spans="1:7" x14ac:dyDescent="0.25">
      <c r="A752" s="1">
        <f t="shared" si="47"/>
        <v>7.4999999999998845</v>
      </c>
      <c r="B752" s="2">
        <v>0.1</v>
      </c>
      <c r="C752" s="2">
        <v>0.2</v>
      </c>
      <c r="D752" s="2">
        <v>0.3</v>
      </c>
      <c r="E752">
        <f t="shared" si="44"/>
        <v>2.0836017489692895</v>
      </c>
      <c r="F752">
        <f t="shared" si="45"/>
        <v>1.6149818879016544</v>
      </c>
      <c r="G752">
        <f t="shared" si="46"/>
        <v>1.4249190041965591</v>
      </c>
    </row>
    <row r="753" spans="1:7" x14ac:dyDescent="0.25">
      <c r="A753" s="1">
        <f t="shared" si="47"/>
        <v>7.5099999999998843</v>
      </c>
      <c r="B753" s="2">
        <v>0.1</v>
      </c>
      <c r="C753" s="2">
        <v>0.2</v>
      </c>
      <c r="D753" s="2">
        <v>0.3</v>
      </c>
      <c r="E753">
        <f t="shared" si="44"/>
        <v>2.061104558067536</v>
      </c>
      <c r="F753">
        <f t="shared" si="45"/>
        <v>1.6006423895965431</v>
      </c>
      <c r="G753">
        <f t="shared" si="46"/>
        <v>1.4142459667540017</v>
      </c>
    </row>
    <row r="754" spans="1:7" x14ac:dyDescent="0.25">
      <c r="A754" s="1">
        <f t="shared" si="47"/>
        <v>7.5199999999998841</v>
      </c>
      <c r="B754" s="2">
        <v>0.1</v>
      </c>
      <c r="C754" s="2">
        <v>0.2</v>
      </c>
      <c r="D754" s="2">
        <v>0.3</v>
      </c>
      <c r="E754">
        <f t="shared" si="44"/>
        <v>2.0382763125779162</v>
      </c>
      <c r="F754">
        <f t="shared" si="45"/>
        <v>1.5861202322428818</v>
      </c>
      <c r="G754">
        <f t="shared" si="46"/>
        <v>1.4034520602057907</v>
      </c>
    </row>
    <row r="755" spans="1:7" x14ac:dyDescent="0.25">
      <c r="A755" s="1">
        <f t="shared" si="47"/>
        <v>7.5299999999998839</v>
      </c>
      <c r="B755" s="2">
        <v>0.1</v>
      </c>
      <c r="C755" s="2">
        <v>0.2</v>
      </c>
      <c r="D755" s="2">
        <v>0.3</v>
      </c>
      <c r="E755">
        <f t="shared" si="44"/>
        <v>2.0151080980392932</v>
      </c>
      <c r="F755">
        <f t="shared" si="45"/>
        <v>1.5714118427492394</v>
      </c>
      <c r="G755">
        <f t="shared" si="46"/>
        <v>1.3925355865223394</v>
      </c>
    </row>
    <row r="756" spans="1:7" x14ac:dyDescent="0.25">
      <c r="A756" s="1">
        <f t="shared" si="47"/>
        <v>7.5399999999998837</v>
      </c>
      <c r="B756" s="2">
        <v>0.1</v>
      </c>
      <c r="C756" s="2">
        <v>0.2</v>
      </c>
      <c r="D756" s="2">
        <v>0.3</v>
      </c>
      <c r="E756">
        <f t="shared" si="44"/>
        <v>1.991590422299192</v>
      </c>
      <c r="F756">
        <f t="shared" si="45"/>
        <v>1.5565134521956088</v>
      </c>
      <c r="G756">
        <f t="shared" si="46"/>
        <v>1.3814947655731766</v>
      </c>
    </row>
    <row r="757" spans="1:7" x14ac:dyDescent="0.25">
      <c r="A757" s="1">
        <f t="shared" si="47"/>
        <v>7.5499999999998835</v>
      </c>
      <c r="B757" s="2">
        <v>0.1</v>
      </c>
      <c r="C757" s="2">
        <v>0.2</v>
      </c>
      <c r="D757" s="2">
        <v>0.3</v>
      </c>
      <c r="E757">
        <f t="shared" si="44"/>
        <v>1.9677131646217016</v>
      </c>
      <c r="F757">
        <f t="shared" si="45"/>
        <v>1.5414210817358516</v>
      </c>
      <c r="G757">
        <f t="shared" si="46"/>
        <v>1.3703277301390464</v>
      </c>
    </row>
    <row r="758" spans="1:7" x14ac:dyDescent="0.25">
      <c r="A758" s="1">
        <f t="shared" si="47"/>
        <v>7.5599999999998833</v>
      </c>
      <c r="B758" s="2">
        <v>0.1</v>
      </c>
      <c r="C758" s="2">
        <v>0.2</v>
      </c>
      <c r="D758" s="2">
        <v>0.3</v>
      </c>
      <c r="E758">
        <f t="shared" si="44"/>
        <v>1.9434655189331538</v>
      </c>
      <c r="F758">
        <f t="shared" si="45"/>
        <v>1.5261305271882815</v>
      </c>
      <c r="G758">
        <f t="shared" si="46"/>
        <v>1.3590325205377696</v>
      </c>
    </row>
    <row r="759" spans="1:7" x14ac:dyDescent="0.25">
      <c r="A759" s="1">
        <f t="shared" si="47"/>
        <v>7.569999999999883</v>
      </c>
      <c r="B759" s="2">
        <v>0.1</v>
      </c>
      <c r="C759" s="2">
        <v>0.2</v>
      </c>
      <c r="D759" s="2">
        <v>0.3</v>
      </c>
      <c r="E759">
        <f t="shared" si="44"/>
        <v>1.9188359303602092</v>
      </c>
      <c r="F759">
        <f t="shared" si="45"/>
        <v>1.5106373421625392</v>
      </c>
      <c r="G759">
        <f t="shared" si="46"/>
        <v>1.3476070788268637</v>
      </c>
    </row>
    <row r="760" spans="1:7" x14ac:dyDescent="0.25">
      <c r="A760" s="1">
        <f t="shared" si="47"/>
        <v>7.5799999999998828</v>
      </c>
      <c r="B760" s="2">
        <v>0.1</v>
      </c>
      <c r="C760" s="2">
        <v>0.2</v>
      </c>
      <c r="D760" s="2">
        <v>0.3</v>
      </c>
      <c r="E760">
        <f t="shared" si="44"/>
        <v>1.8938120240671248</v>
      </c>
      <c r="F760">
        <f t="shared" si="45"/>
        <v>1.4949368195497121</v>
      </c>
      <c r="G760">
        <f t="shared" si="46"/>
        <v>1.3360492425416637</v>
      </c>
    </row>
    <row r="761" spans="1:7" x14ac:dyDescent="0.25">
      <c r="A761" s="1">
        <f t="shared" si="47"/>
        <v>7.5899999999998826</v>
      </c>
      <c r="B761" s="2">
        <v>0.1</v>
      </c>
      <c r="C761" s="2">
        <v>0.2</v>
      </c>
      <c r="D761" s="2">
        <v>0.3</v>
      </c>
      <c r="E761">
        <f t="shared" si="44"/>
        <v>1.8683805252204817</v>
      </c>
      <c r="F761">
        <f t="shared" si="45"/>
        <v>1.4790239711779862</v>
      </c>
      <c r="G761">
        <f t="shared" si="46"/>
        <v>1.324356737922858</v>
      </c>
    </row>
    <row r="762" spans="1:7" x14ac:dyDescent="0.25">
      <c r="A762" s="1">
        <f t="shared" si="47"/>
        <v>7.5999999999998824</v>
      </c>
      <c r="B762" s="2">
        <v>0.1</v>
      </c>
      <c r="C762" s="2">
        <v>0.2</v>
      </c>
      <c r="D762" s="2">
        <v>0.3</v>
      </c>
      <c r="E762">
        <f t="shared" si="44"/>
        <v>1.8425271686931042</v>
      </c>
      <c r="F762">
        <f t="shared" si="45"/>
        <v>1.4628935054072785</v>
      </c>
      <c r="G762">
        <f t="shared" si="46"/>
        <v>1.3125271725818588</v>
      </c>
    </row>
    <row r="763" spans="1:7" x14ac:dyDescent="0.25">
      <c r="A763" s="1">
        <f t="shared" si="47"/>
        <v>7.6099999999998822</v>
      </c>
      <c r="B763" s="2">
        <v>0.1</v>
      </c>
      <c r="C763" s="2">
        <v>0.2</v>
      </c>
      <c r="D763" s="2">
        <v>0.3</v>
      </c>
      <c r="E763">
        <f t="shared" si="44"/>
        <v>1.8162365968548226</v>
      </c>
      <c r="F763">
        <f t="shared" si="45"/>
        <v>1.4465398024025349</v>
      </c>
      <c r="G763">
        <f t="shared" si="46"/>
        <v>1.3005580275461703</v>
      </c>
    </row>
    <row r="764" spans="1:7" x14ac:dyDescent="0.25">
      <c r="A764" s="1">
        <f t="shared" si="47"/>
        <v>7.619999999999882</v>
      </c>
      <c r="B764" s="2">
        <v>0.1</v>
      </c>
      <c r="C764" s="2">
        <v>0.2</v>
      </c>
      <c r="D764" s="2">
        <v>0.3</v>
      </c>
      <c r="E764">
        <f t="shared" si="44"/>
        <v>1.7894922434739828</v>
      </c>
      <c r="F764">
        <f t="shared" si="45"/>
        <v>1.4299568867856345</v>
      </c>
      <c r="G764">
        <f t="shared" si="46"/>
        <v>1.2884466486197583</v>
      </c>
    </row>
    <row r="765" spans="1:7" x14ac:dyDescent="0.25">
      <c r="A765" s="1">
        <f t="shared" si="47"/>
        <v>7.6299999999998818</v>
      </c>
      <c r="B765" s="2">
        <v>0.1</v>
      </c>
      <c r="C765" s="2">
        <v>0.2</v>
      </c>
      <c r="D765" s="2">
        <v>0.3</v>
      </c>
      <c r="E765">
        <f t="shared" si="44"/>
        <v>1.7622762013543858</v>
      </c>
      <c r="F765">
        <f t="shared" si="45"/>
        <v>1.4131383973189622</v>
      </c>
      <c r="G765">
        <f t="shared" si="46"/>
        <v>1.2761902369852374</v>
      </c>
    </row>
    <row r="766" spans="1:7" x14ac:dyDescent="0.25">
      <c r="A766" s="1">
        <f t="shared" si="47"/>
        <v>7.6399999999998816</v>
      </c>
      <c r="B766" s="2">
        <v>0.1</v>
      </c>
      <c r="C766" s="2">
        <v>0.2</v>
      </c>
      <c r="D766" s="2">
        <v>0.3</v>
      </c>
      <c r="E766">
        <f t="shared" si="44"/>
        <v>1.7345690708371175</v>
      </c>
      <c r="F766">
        <f t="shared" si="45"/>
        <v>1.3960775532181728</v>
      </c>
      <c r="G766">
        <f t="shared" si="46"/>
        <v>1.2637858389652816</v>
      </c>
    </row>
    <row r="767" spans="1:7" x14ac:dyDescent="0.25">
      <c r="A767" s="1">
        <f t="shared" si="47"/>
        <v>7.6499999999998813</v>
      </c>
      <c r="B767" s="2">
        <v>0.1</v>
      </c>
      <c r="C767" s="2">
        <v>0.2</v>
      </c>
      <c r="D767" s="2">
        <v>0.3</v>
      </c>
      <c r="E767">
        <f t="shared" si="44"/>
        <v>1.7063497856784278</v>
      </c>
      <c r="F767">
        <f t="shared" si="45"/>
        <v>1.3787671166256068</v>
      </c>
      <c r="G767">
        <f t="shared" si="46"/>
        <v>1.2512303348498395</v>
      </c>
    </row>
    <row r="768" spans="1:7" x14ac:dyDescent="0.25">
      <c r="A768" s="1">
        <f t="shared" si="47"/>
        <v>7.6599999999998811</v>
      </c>
      <c r="B768" s="2">
        <v>0.1</v>
      </c>
      <c r="C768" s="2">
        <v>0.2</v>
      </c>
      <c r="D768" s="2">
        <v>0.3</v>
      </c>
      <c r="E768">
        <f t="shared" si="44"/>
        <v>1.6775954120376351</v>
      </c>
      <c r="F768">
        <f t="shared" si="45"/>
        <v>1.3611993506969378</v>
      </c>
      <c r="G768">
        <f t="shared" si="46"/>
        <v>1.2385204266832293</v>
      </c>
    </row>
    <row r="769" spans="1:7" x14ac:dyDescent="0.25">
      <c r="A769" s="1">
        <f t="shared" si="47"/>
        <v>7.6699999999998809</v>
      </c>
      <c r="B769" s="2">
        <v>0.1</v>
      </c>
      <c r="C769" s="2">
        <v>0.2</v>
      </c>
      <c r="D769" s="2">
        <v>0.3</v>
      </c>
      <c r="E769">
        <f t="shared" si="44"/>
        <v>1.6482809153250031</v>
      </c>
      <c r="F769">
        <f t="shared" si="45"/>
        <v>1.3433659726590284</v>
      </c>
      <c r="G769">
        <f t="shared" si="46"/>
        <v>1.2256526248907309</v>
      </c>
    </row>
    <row r="770" spans="1:7" x14ac:dyDescent="0.25">
      <c r="A770" s="1">
        <f t="shared" si="47"/>
        <v>7.6799999999998807</v>
      </c>
      <c r="B770" s="2">
        <v>0.1</v>
      </c>
      <c r="C770" s="2">
        <v>0.2</v>
      </c>
      <c r="D770" s="2">
        <v>0.3</v>
      </c>
      <c r="E770">
        <f t="shared" si="44"/>
        <v>1.6183788884040253</v>
      </c>
      <c r="F770">
        <f t="shared" si="45"/>
        <v>1.3252581010829949</v>
      </c>
      <c r="G770">
        <f t="shared" si="46"/>
        <v>1.2126232336074925</v>
      </c>
    </row>
    <row r="771" spans="1:7" x14ac:dyDescent="0.25">
      <c r="A771" s="1">
        <f t="shared" si="47"/>
        <v>7.6899999999998805</v>
      </c>
      <c r="B771" s="2">
        <v>0.1</v>
      </c>
      <c r="C771" s="2">
        <v>0.2</v>
      </c>
      <c r="D771" s="2">
        <v>0.3</v>
      </c>
      <c r="E771">
        <f t="shared" ref="E771:E834" si="48">SQRT(ABS(EXP(-3.1415926*A771)-COS(A771)/SINH(B771)-LOG(A771+B771)))</f>
        <v>1.5878592330273882</v>
      </c>
      <c r="F771">
        <f t="shared" ref="F771:F834" si="49">SQRT(ABS(EXP(-3.1415926*A771)-COS(A771)/SINH(C771)-LOG(A771+C771)))</f>
        <v>1.3068661964785051</v>
      </c>
      <c r="G771">
        <f t="shared" ref="G771:G834" si="50">SQRT(ABS(EXP(-3.1415926*A771)-COS(A771)/SINH(D771)-LOG(A771+D771)))</f>
        <v>1.1994283345530188</v>
      </c>
    </row>
    <row r="772" spans="1:7" x14ac:dyDescent="0.25">
      <c r="A772" s="1">
        <f t="shared" ref="A772:A835" si="51">A771+0.01</f>
        <v>7.6999999999998803</v>
      </c>
      <c r="B772" s="2">
        <v>0.1</v>
      </c>
      <c r="C772" s="2">
        <v>0.2</v>
      </c>
      <c r="D772" s="2">
        <v>0.3</v>
      </c>
      <c r="E772">
        <f t="shared" si="48"/>
        <v>1.5566887842896897</v>
      </c>
      <c r="F772">
        <f t="shared" si="49"/>
        <v>1.2881799941475023</v>
      </c>
      <c r="G772">
        <f t="shared" si="50"/>
        <v>1.186063769271666</v>
      </c>
    </row>
    <row r="773" spans="1:7" x14ac:dyDescent="0.25">
      <c r="A773" s="1">
        <f t="shared" si="51"/>
        <v>7.7099999999998801</v>
      </c>
      <c r="B773" s="2">
        <v>0.1</v>
      </c>
      <c r="C773" s="2">
        <v>0.2</v>
      </c>
      <c r="D773" s="2">
        <v>0.3</v>
      </c>
      <c r="E773">
        <f t="shared" si="48"/>
        <v>1.5248308651336737</v>
      </c>
      <c r="F773">
        <f t="shared" si="49"/>
        <v>1.2691884280302574</v>
      </c>
      <c r="G773">
        <f t="shared" si="50"/>
        <v>1.1725251195328132</v>
      </c>
    </row>
    <row r="774" spans="1:7" x14ac:dyDescent="0.25">
      <c r="A774" s="1">
        <f t="shared" si="51"/>
        <v>7.7199999999998798</v>
      </c>
      <c r="B774" s="2">
        <v>0.1</v>
      </c>
      <c r="C774" s="2">
        <v>0.2</v>
      </c>
      <c r="D774" s="2">
        <v>0.3</v>
      </c>
      <c r="E774">
        <f t="shared" si="48"/>
        <v>1.4922447543118964</v>
      </c>
      <c r="F774">
        <f t="shared" si="49"/>
        <v>1.2498795440242114</v>
      </c>
      <c r="G774">
        <f t="shared" si="50"/>
        <v>1.158807685652899</v>
      </c>
    </row>
    <row r="775" spans="1:7" x14ac:dyDescent="0.25">
      <c r="A775" s="1">
        <f t="shared" si="51"/>
        <v>7.7299999999998796</v>
      </c>
      <c r="B775" s="2">
        <v>0.1</v>
      </c>
      <c r="C775" s="2">
        <v>0.2</v>
      </c>
      <c r="D775" s="2">
        <v>0.3</v>
      </c>
      <c r="E775">
        <f t="shared" si="48"/>
        <v>1.4588850463418628</v>
      </c>
      <c r="F775">
        <f t="shared" si="49"/>
        <v>1.2302404009437673</v>
      </c>
      <c r="G775">
        <f t="shared" si="50"/>
        <v>1.1449064624643901</v>
      </c>
    </row>
    <row r="776" spans="1:7" x14ac:dyDescent="0.25">
      <c r="A776" s="1">
        <f t="shared" si="51"/>
        <v>7.7399999999998794</v>
      </c>
      <c r="B776" s="2">
        <v>0.1</v>
      </c>
      <c r="C776" s="2">
        <v>0.2</v>
      </c>
      <c r="D776" s="2">
        <v>0.3</v>
      </c>
      <c r="E776">
        <f t="shared" si="48"/>
        <v>1.4247008754064741</v>
      </c>
      <c r="F776">
        <f t="shared" si="49"/>
        <v>1.2102569569004387</v>
      </c>
      <c r="G776">
        <f t="shared" si="50"/>
        <v>1.1308161126127454</v>
      </c>
    </row>
    <row r="777" spans="1:7" x14ac:dyDescent="0.25">
      <c r="A777" s="1">
        <f t="shared" si="51"/>
        <v>7.7499999999998792</v>
      </c>
      <c r="B777" s="2">
        <v>0.1</v>
      </c>
      <c r="C777" s="2">
        <v>0.2</v>
      </c>
      <c r="D777" s="2">
        <v>0.3</v>
      </c>
      <c r="E777">
        <f t="shared" si="48"/>
        <v>1.3896349661174974</v>
      </c>
      <c r="F777">
        <f t="shared" si="49"/>
        <v>1.189913938395635</v>
      </c>
      <c r="G777">
        <f t="shared" si="50"/>
        <v>1.1165309368101524</v>
      </c>
    </row>
    <row r="778" spans="1:7" x14ac:dyDescent="0.25">
      <c r="A778" s="1">
        <f t="shared" si="51"/>
        <v>7.759999999999879</v>
      </c>
      <c r="B778" s="2">
        <v>0.1</v>
      </c>
      <c r="C778" s="2">
        <v>0.2</v>
      </c>
      <c r="D778" s="2">
        <v>0.3</v>
      </c>
      <c r="E778">
        <f t="shared" si="48"/>
        <v>1.3536224614926327</v>
      </c>
      <c r="F778">
        <f t="shared" si="49"/>
        <v>1.1691946888036653</v>
      </c>
      <c r="G778">
        <f t="shared" si="50"/>
        <v>1.1020448406123389</v>
      </c>
    </row>
    <row r="779" spans="1:7" x14ac:dyDescent="0.25">
      <c r="A779" s="1">
        <f t="shared" si="51"/>
        <v>7.7699999999998788</v>
      </c>
      <c r="B779" s="2">
        <v>0.1</v>
      </c>
      <c r="C779" s="2">
        <v>0.2</v>
      </c>
      <c r="D779" s="2">
        <v>0.3</v>
      </c>
      <c r="E779">
        <f t="shared" si="48"/>
        <v>1.3165894607440636</v>
      </c>
      <c r="F779">
        <f t="shared" si="49"/>
        <v>1.1480809921410438</v>
      </c>
      <c r="G779">
        <f t="shared" si="50"/>
        <v>1.0873512972098933</v>
      </c>
    </row>
    <row r="780" spans="1:7" x14ac:dyDescent="0.25">
      <c r="A780" s="1">
        <f t="shared" si="51"/>
        <v>7.7799999999998786</v>
      </c>
      <c r="B780" s="2">
        <v>0.1</v>
      </c>
      <c r="C780" s="2">
        <v>0.2</v>
      </c>
      <c r="D780" s="2">
        <v>0.3</v>
      </c>
      <c r="E780">
        <f t="shared" si="48"/>
        <v>1.2784511739712243</v>
      </c>
      <c r="F780">
        <f t="shared" si="49"/>
        <v>1.1265528670166589</v>
      </c>
      <c r="G780">
        <f t="shared" si="50"/>
        <v>1.0724433056353029</v>
      </c>
    </row>
    <row r="781" spans="1:7" x14ac:dyDescent="0.25">
      <c r="A781" s="1">
        <f t="shared" si="51"/>
        <v>7.7899999999998784</v>
      </c>
      <c r="B781" s="2">
        <v>0.1</v>
      </c>
      <c r="C781" s="2">
        <v>0.2</v>
      </c>
      <c r="D781" s="2">
        <v>0.3</v>
      </c>
      <c r="E781">
        <f t="shared" si="48"/>
        <v>1.2391095635173095</v>
      </c>
      <c r="F781">
        <f t="shared" si="49"/>
        <v>1.1045883243628871</v>
      </c>
      <c r="G781">
        <f t="shared" si="50"/>
        <v>1.05731334367775</v>
      </c>
    </row>
    <row r="782" spans="1:7" x14ac:dyDescent="0.25">
      <c r="A782" s="1">
        <f t="shared" si="51"/>
        <v>7.7999999999998781</v>
      </c>
      <c r="B782" s="2">
        <v>0.1</v>
      </c>
      <c r="C782" s="2">
        <v>0.2</v>
      </c>
      <c r="D782" s="2">
        <v>0.3</v>
      </c>
      <c r="E782">
        <f t="shared" si="48"/>
        <v>1.1984502859585173</v>
      </c>
      <c r="F782">
        <f t="shared" si="49"/>
        <v>1.0821630808592442</v>
      </c>
      <c r="G782">
        <f t="shared" si="50"/>
        <v>1.0419533146649111</v>
      </c>
    </row>
    <row r="783" spans="1:7" x14ac:dyDescent="0.25">
      <c r="A783" s="1">
        <f t="shared" si="51"/>
        <v>7.8099999999998779</v>
      </c>
      <c r="B783" s="2">
        <v>0.1</v>
      </c>
      <c r="C783" s="2">
        <v>0.2</v>
      </c>
      <c r="D783" s="2">
        <v>0.3</v>
      </c>
      <c r="E783">
        <f t="shared" si="48"/>
        <v>1.1563386633696255</v>
      </c>
      <c r="F783">
        <f t="shared" si="49"/>
        <v>1.0592502177359757</v>
      </c>
      <c r="G783">
        <f t="shared" si="50"/>
        <v>1.0263544871086283</v>
      </c>
    </row>
    <row r="784" spans="1:7" x14ac:dyDescent="0.25">
      <c r="A784" s="1">
        <f t="shared" si="51"/>
        <v>7.8199999999998777</v>
      </c>
      <c r="B784" s="2">
        <v>0.1</v>
      </c>
      <c r="C784" s="2">
        <v>0.2</v>
      </c>
      <c r="D784" s="2">
        <v>0.3</v>
      </c>
      <c r="E784">
        <f t="shared" si="48"/>
        <v>1.1126142785714661</v>
      </c>
      <c r="F784">
        <f t="shared" si="49"/>
        <v>1.0358197716839901</v>
      </c>
      <c r="G784">
        <f t="shared" si="50"/>
        <v>1.0105074260116764</v>
      </c>
    </row>
    <row r="785" spans="1:7" x14ac:dyDescent="0.25">
      <c r="A785" s="1">
        <f t="shared" si="51"/>
        <v>7.8299999999998775</v>
      </c>
      <c r="B785" s="2">
        <v>0.1</v>
      </c>
      <c r="C785" s="2">
        <v>0.2</v>
      </c>
      <c r="D785" s="2">
        <v>0.3</v>
      </c>
      <c r="E785">
        <f t="shared" si="48"/>
        <v>1.0670835725202361</v>
      </c>
      <c r="F785">
        <f t="shared" si="49"/>
        <v>1.0118382406102833</v>
      </c>
      <c r="G785">
        <f t="shared" si="50"/>
        <v>0.99440191438593761</v>
      </c>
    </row>
    <row r="786" spans="1:7" x14ac:dyDescent="0.25">
      <c r="A786" s="1">
        <f t="shared" si="51"/>
        <v>7.8399999999998773</v>
      </c>
      <c r="B786" s="2">
        <v>0.1</v>
      </c>
      <c r="C786" s="2">
        <v>0.2</v>
      </c>
      <c r="D786" s="2">
        <v>0.3</v>
      </c>
      <c r="E786">
        <f t="shared" si="48"/>
        <v>1.0195094598720051</v>
      </c>
      <c r="F786">
        <f t="shared" si="49"/>
        <v>0.98726798154181328</v>
      </c>
      <c r="G786">
        <f t="shared" si="50"/>
        <v>0.97802686322501153</v>
      </c>
    </row>
    <row r="787" spans="1:7" x14ac:dyDescent="0.25">
      <c r="A787" s="1">
        <f t="shared" si="51"/>
        <v>7.8499999999998771</v>
      </c>
      <c r="B787" s="2">
        <v>0.1</v>
      </c>
      <c r="C787" s="2">
        <v>0.2</v>
      </c>
      <c r="D787" s="2">
        <v>0.3</v>
      </c>
      <c r="E787">
        <f t="shared" si="48"/>
        <v>0.96959634906852166</v>
      </c>
      <c r="F787">
        <f t="shared" si="49"/>
        <v>0.96206647046844385</v>
      </c>
      <c r="G787">
        <f t="shared" si="50"/>
        <v>0.96137020778935312</v>
      </c>
    </row>
    <row r="788" spans="1:7" x14ac:dyDescent="0.25">
      <c r="A788" s="1">
        <f t="shared" si="51"/>
        <v>7.8599999999998769</v>
      </c>
      <c r="B788" s="2">
        <v>0.1</v>
      </c>
      <c r="C788" s="2">
        <v>0.2</v>
      </c>
      <c r="D788" s="2">
        <v>0.3</v>
      </c>
      <c r="E788">
        <f t="shared" si="48"/>
        <v>0.91696780716407189</v>
      </c>
      <c r="F788">
        <f t="shared" si="49"/>
        <v>0.93618538338008273</v>
      </c>
      <c r="G788">
        <f t="shared" si="50"/>
        <v>0.94441878757643716</v>
      </c>
    </row>
    <row r="789" spans="1:7" x14ac:dyDescent="0.25">
      <c r="A789" s="1">
        <f t="shared" si="51"/>
        <v>7.8699999999998766</v>
      </c>
      <c r="B789" s="2">
        <v>0.1</v>
      </c>
      <c r="C789" s="2">
        <v>0.2</v>
      </c>
      <c r="D789" s="2">
        <v>0.3</v>
      </c>
      <c r="E789">
        <f t="shared" si="48"/>
        <v>0.86113190712082999</v>
      </c>
      <c r="F789">
        <f t="shared" si="49"/>
        <v>0.90956944273717677</v>
      </c>
      <c r="G789">
        <f t="shared" si="50"/>
        <v>0.92715820673128591</v>
      </c>
    </row>
    <row r="790" spans="1:7" x14ac:dyDescent="0.25">
      <c r="A790" s="1">
        <f t="shared" si="51"/>
        <v>7.8799999999998764</v>
      </c>
      <c r="B790" s="2">
        <v>0.1</v>
      </c>
      <c r="C790" s="2">
        <v>0.2</v>
      </c>
      <c r="D790" s="2">
        <v>0.3</v>
      </c>
      <c r="E790">
        <f t="shared" si="48"/>
        <v>0.80142477546349811</v>
      </c>
      <c r="F790">
        <f t="shared" si="49"/>
        <v>0.88215495182734127</v>
      </c>
      <c r="G790">
        <f t="shared" si="50"/>
        <v>0.90957267086204974</v>
      </c>
    </row>
    <row r="791" spans="1:7" x14ac:dyDescent="0.25">
      <c r="A791" s="1">
        <f t="shared" si="51"/>
        <v>7.8899999999998762</v>
      </c>
      <c r="B791" s="2">
        <v>0.1</v>
      </c>
      <c r="C791" s="2">
        <v>0.2</v>
      </c>
      <c r="D791" s="2">
        <v>0.3</v>
      </c>
      <c r="E791">
        <f t="shared" si="48"/>
        <v>0.73691279667687515</v>
      </c>
      <c r="F791">
        <f t="shared" si="49"/>
        <v>0.8538679072218528</v>
      </c>
      <c r="G791">
        <f t="shared" si="50"/>
        <v>0.89164479520381734</v>
      </c>
    </row>
    <row r="792" spans="1:7" x14ac:dyDescent="0.25">
      <c r="A792" s="1">
        <f t="shared" si="51"/>
        <v>7.899999999999876</v>
      </c>
      <c r="B792" s="2">
        <v>0.1</v>
      </c>
      <c r="C792" s="2">
        <v>0.2</v>
      </c>
      <c r="D792" s="2">
        <v>0.3</v>
      </c>
      <c r="E792">
        <f t="shared" si="48"/>
        <v>0.66620908064328666</v>
      </c>
      <c r="F792">
        <f t="shared" si="49"/>
        <v>0.82462153077932798</v>
      </c>
      <c r="G792">
        <f t="shared" si="50"/>
        <v>0.87335537774191696</v>
      </c>
    </row>
    <row r="793" spans="1:7" x14ac:dyDescent="0.25">
      <c r="A793" s="1">
        <f t="shared" si="51"/>
        <v>7.9099999999998758</v>
      </c>
      <c r="B793" s="2">
        <v>0.1</v>
      </c>
      <c r="C793" s="2">
        <v>0.2</v>
      </c>
      <c r="D793" s="2">
        <v>0.3</v>
      </c>
      <c r="E793">
        <f t="shared" si="48"/>
        <v>0.58708930745961563</v>
      </c>
      <c r="F793">
        <f t="shared" si="49"/>
        <v>0.79431298703782416</v>
      </c>
      <c r="G793">
        <f t="shared" si="50"/>
        <v>0.85468312915230304</v>
      </c>
    </row>
    <row r="794" spans="1:7" x14ac:dyDescent="0.25">
      <c r="A794" s="1">
        <f t="shared" si="51"/>
        <v>7.9199999999998756</v>
      </c>
      <c r="B794" s="2">
        <v>0.1</v>
      </c>
      <c r="C794" s="2">
        <v>0.2</v>
      </c>
      <c r="D794" s="2">
        <v>0.3</v>
      </c>
      <c r="E794">
        <f t="shared" si="48"/>
        <v>0.49554857405019453</v>
      </c>
      <c r="F794">
        <f t="shared" si="49"/>
        <v>0.7628189313120769</v>
      </c>
      <c r="G794">
        <f t="shared" si="50"/>
        <v>0.83560434908313885</v>
      </c>
    </row>
    <row r="795" spans="1:7" x14ac:dyDescent="0.25">
      <c r="A795" s="1">
        <f t="shared" si="51"/>
        <v>7.9299999999998754</v>
      </c>
      <c r="B795" s="2">
        <v>0.1</v>
      </c>
      <c r="C795" s="2">
        <v>0.2</v>
      </c>
      <c r="D795" s="2">
        <v>0.3</v>
      </c>
      <c r="E795">
        <f t="shared" si="48"/>
        <v>0.3827899011162561</v>
      </c>
      <c r="F795">
        <f t="shared" si="49"/>
        <v>0.72998933549729317</v>
      </c>
      <c r="G795">
        <f t="shared" si="50"/>
        <v>0.81609253516113955</v>
      </c>
    </row>
    <row r="796" spans="1:7" x14ac:dyDescent="0.25">
      <c r="A796" s="1">
        <f t="shared" si="51"/>
        <v>7.9399999999998752</v>
      </c>
      <c r="B796" s="2">
        <v>0.1</v>
      </c>
      <c r="C796" s="2">
        <v>0.2</v>
      </c>
      <c r="D796" s="2">
        <v>0.3</v>
      </c>
      <c r="E796">
        <f t="shared" si="48"/>
        <v>0.21808936731787074</v>
      </c>
      <c r="F796">
        <f t="shared" si="49"/>
        <v>0.69563870015325613</v>
      </c>
      <c r="G796">
        <f t="shared" si="50"/>
        <v>0.79611790682695072</v>
      </c>
    </row>
    <row r="797" spans="1:7" x14ac:dyDescent="0.25">
      <c r="A797" s="1">
        <f t="shared" si="51"/>
        <v>7.9499999999998749</v>
      </c>
      <c r="B797" s="2">
        <v>0.1</v>
      </c>
      <c r="C797" s="2">
        <v>0.2</v>
      </c>
      <c r="D797" s="2">
        <v>0.3</v>
      </c>
      <c r="E797">
        <f t="shared" si="48"/>
        <v>0.22653270708624959</v>
      </c>
      <c r="F797">
        <f t="shared" si="49"/>
        <v>0.65953315889533015</v>
      </c>
      <c r="G797">
        <f t="shared" si="50"/>
        <v>0.77564682019407072</v>
      </c>
    </row>
    <row r="798" spans="1:7" x14ac:dyDescent="0.25">
      <c r="A798" s="1">
        <f t="shared" si="51"/>
        <v>7.9599999999998747</v>
      </c>
      <c r="B798" s="2">
        <v>0.1</v>
      </c>
      <c r="C798" s="2">
        <v>0.2</v>
      </c>
      <c r="D798" s="2">
        <v>0.3</v>
      </c>
      <c r="E798">
        <f t="shared" si="48"/>
        <v>0.38743007960377307</v>
      </c>
      <c r="F798">
        <f t="shared" si="49"/>
        <v>0.62137085330934472</v>
      </c>
      <c r="G798">
        <f t="shared" si="50"/>
        <v>0.75464104184372727</v>
      </c>
    </row>
    <row r="799" spans="1:7" x14ac:dyDescent="0.25">
      <c r="A799" s="1">
        <f t="shared" si="51"/>
        <v>7.9699999999998745</v>
      </c>
      <c r="B799" s="2">
        <v>0.1</v>
      </c>
      <c r="C799" s="2">
        <v>0.2</v>
      </c>
      <c r="D799" s="2">
        <v>0.3</v>
      </c>
      <c r="E799">
        <f t="shared" si="48"/>
        <v>0.49878060454825895</v>
      </c>
      <c r="F799">
        <f t="shared" si="49"/>
        <v>0.5807507151705632</v>
      </c>
      <c r="G799">
        <f t="shared" si="50"/>
        <v>0.7330568376732054</v>
      </c>
    </row>
    <row r="800" spans="1:7" x14ac:dyDescent="0.25">
      <c r="A800" s="1">
        <f t="shared" si="51"/>
        <v>7.9799999999998743</v>
      </c>
      <c r="B800" s="2">
        <v>0.1</v>
      </c>
      <c r="C800" s="2">
        <v>0.2</v>
      </c>
      <c r="D800" s="2">
        <v>0.3</v>
      </c>
      <c r="E800">
        <f t="shared" si="48"/>
        <v>0.58936170441433511</v>
      </c>
      <c r="F800">
        <f t="shared" si="49"/>
        <v>0.53711999864779647</v>
      </c>
      <c r="G800">
        <f t="shared" si="50"/>
        <v>0.71084381581716083</v>
      </c>
    </row>
    <row r="801" spans="1:7" x14ac:dyDescent="0.25">
      <c r="A801" s="1">
        <f t="shared" si="51"/>
        <v>7.9899999999998741</v>
      </c>
      <c r="B801" s="2">
        <v>0.1</v>
      </c>
      <c r="C801" s="2">
        <v>0.2</v>
      </c>
      <c r="D801" s="2">
        <v>0.3</v>
      </c>
      <c r="E801">
        <f t="shared" si="48"/>
        <v>0.66767322560467024</v>
      </c>
      <c r="F801">
        <f t="shared" si="49"/>
        <v>0.48967965926177937</v>
      </c>
      <c r="G801">
        <f t="shared" si="50"/>
        <v>0.68794343738515107</v>
      </c>
    </row>
    <row r="802" spans="1:7" x14ac:dyDescent="0.25">
      <c r="A802" s="1">
        <f t="shared" si="51"/>
        <v>7.9999999999998739</v>
      </c>
      <c r="B802" s="2">
        <v>0.1</v>
      </c>
      <c r="C802" s="2">
        <v>0.2</v>
      </c>
      <c r="D802" s="2">
        <v>0.3</v>
      </c>
      <c r="E802">
        <f t="shared" si="48"/>
        <v>0.73762669748469101</v>
      </c>
      <c r="F802">
        <f t="shared" si="49"/>
        <v>0.43719691923469123</v>
      </c>
      <c r="G802">
        <f t="shared" si="50"/>
        <v>0.66428707056675762</v>
      </c>
    </row>
    <row r="803" spans="1:7" x14ac:dyDescent="0.25">
      <c r="A803" s="1">
        <f t="shared" si="51"/>
        <v>8.0099999999998737</v>
      </c>
      <c r="B803" s="2">
        <v>0.1</v>
      </c>
      <c r="C803" s="2">
        <v>0.2</v>
      </c>
      <c r="D803" s="2">
        <v>0.3</v>
      </c>
      <c r="E803">
        <f t="shared" si="48"/>
        <v>0.80140761090907353</v>
      </c>
      <c r="F803">
        <f t="shared" si="49"/>
        <v>0.37758144083453699</v>
      </c>
      <c r="G803">
        <f t="shared" si="50"/>
        <v>0.63979340451829825</v>
      </c>
    </row>
    <row r="804" spans="1:7" x14ac:dyDescent="0.25">
      <c r="A804" s="1">
        <f t="shared" si="51"/>
        <v>8.0199999999998735</v>
      </c>
      <c r="B804" s="2">
        <v>0.1</v>
      </c>
      <c r="C804" s="2">
        <v>0.2</v>
      </c>
      <c r="D804" s="2">
        <v>0.3</v>
      </c>
      <c r="E804">
        <f t="shared" si="48"/>
        <v>0.86038404616643538</v>
      </c>
      <c r="F804">
        <f t="shared" si="49"/>
        <v>0.30670975745818568</v>
      </c>
      <c r="G804">
        <f t="shared" si="50"/>
        <v>0.61436494530835661</v>
      </c>
    </row>
    <row r="805" spans="1:7" x14ac:dyDescent="0.25">
      <c r="A805" s="1">
        <f t="shared" si="51"/>
        <v>8.0299999999998732</v>
      </c>
      <c r="B805" s="2">
        <v>0.1</v>
      </c>
      <c r="C805" s="2">
        <v>0.2</v>
      </c>
      <c r="D805" s="2">
        <v>0.3</v>
      </c>
      <c r="E805">
        <f t="shared" si="48"/>
        <v>0.91547961929844901</v>
      </c>
      <c r="F805">
        <f t="shared" si="49"/>
        <v>0.21367134304640398</v>
      </c>
      <c r="G805">
        <f t="shared" si="50"/>
        <v>0.58788316155814446</v>
      </c>
    </row>
    <row r="806" spans="1:7" x14ac:dyDescent="0.25">
      <c r="A806" s="1">
        <f t="shared" si="51"/>
        <v>8.039999999999873</v>
      </c>
      <c r="B806" s="2">
        <v>0.1</v>
      </c>
      <c r="C806" s="2">
        <v>0.2</v>
      </c>
      <c r="D806" s="2">
        <v>0.3</v>
      </c>
      <c r="E806">
        <f t="shared" si="48"/>
        <v>0.96735257221482529</v>
      </c>
      <c r="F806">
        <f t="shared" si="49"/>
        <v>5.1707418369935372E-2</v>
      </c>
      <c r="G806">
        <f t="shared" si="50"/>
        <v>0.56020158401963982</v>
      </c>
    </row>
    <row r="807" spans="1:7" x14ac:dyDescent="0.25">
      <c r="A807" s="1">
        <f t="shared" si="51"/>
        <v>8.0499999999998728</v>
      </c>
      <c r="B807" s="2">
        <v>0.1</v>
      </c>
      <c r="C807" s="2">
        <v>0.2</v>
      </c>
      <c r="D807" s="2">
        <v>0.3</v>
      </c>
      <c r="E807">
        <f t="shared" si="48"/>
        <v>1.0164915553181377</v>
      </c>
      <c r="F807">
        <f t="shared" si="49"/>
        <v>0.22563585127121702</v>
      </c>
      <c r="G807">
        <f t="shared" si="50"/>
        <v>0.53113569543479455</v>
      </c>
    </row>
    <row r="808" spans="1:7" x14ac:dyDescent="0.25">
      <c r="A808" s="1">
        <f t="shared" si="51"/>
        <v>8.0599999999998726</v>
      </c>
      <c r="B808" s="2">
        <v>0.1</v>
      </c>
      <c r="C808" s="2">
        <v>0.2</v>
      </c>
      <c r="D808" s="2">
        <v>0.3</v>
      </c>
      <c r="E808">
        <f t="shared" si="48"/>
        <v>1.0632710751655465</v>
      </c>
      <c r="F808">
        <f t="shared" si="49"/>
        <v>0.31472737406078227</v>
      </c>
      <c r="G808">
        <f t="shared" si="50"/>
        <v>0.50044757358119052</v>
      </c>
    </row>
    <row r="809" spans="1:7" x14ac:dyDescent="0.25">
      <c r="A809" s="1">
        <f t="shared" si="51"/>
        <v>8.0699999999998724</v>
      </c>
      <c r="B809" s="2">
        <v>0.1</v>
      </c>
      <c r="C809" s="2">
        <v>0.2</v>
      </c>
      <c r="D809" s="2">
        <v>0.3</v>
      </c>
      <c r="E809">
        <f t="shared" si="48"/>
        <v>1.1079856077213741</v>
      </c>
      <c r="F809">
        <f t="shared" si="49"/>
        <v>0.38352853431755168</v>
      </c>
      <c r="G809">
        <f t="shared" si="50"/>
        <v>0.46782152016658479</v>
      </c>
    </row>
    <row r="810" spans="1:7" x14ac:dyDescent="0.25">
      <c r="A810" s="1">
        <f t="shared" si="51"/>
        <v>8.0799999999998722</v>
      </c>
      <c r="B810" s="2">
        <v>0.1</v>
      </c>
      <c r="C810" s="2">
        <v>0.2</v>
      </c>
      <c r="D810" s="2">
        <v>0.3</v>
      </c>
      <c r="E810">
        <f t="shared" si="48"/>
        <v>1.1508716268803509</v>
      </c>
      <c r="F810">
        <f t="shared" si="49"/>
        <v>0.44162102442108592</v>
      </c>
      <c r="G810">
        <f t="shared" si="50"/>
        <v>0.43282322246291388</v>
      </c>
    </row>
    <row r="811" spans="1:7" x14ac:dyDescent="0.25">
      <c r="A811" s="1">
        <f t="shared" si="51"/>
        <v>8.089999999999872</v>
      </c>
      <c r="B811" s="2">
        <v>0.1</v>
      </c>
      <c r="C811" s="2">
        <v>0.2</v>
      </c>
      <c r="D811" s="2">
        <v>0.3</v>
      </c>
      <c r="E811">
        <f t="shared" si="48"/>
        <v>1.1921224019505823</v>
      </c>
      <c r="F811">
        <f t="shared" si="49"/>
        <v>0.49280163375701863</v>
      </c>
      <c r="G811">
        <f t="shared" si="50"/>
        <v>0.39482639328089836</v>
      </c>
    </row>
    <row r="812" spans="1:7" x14ac:dyDescent="0.25">
      <c r="A812" s="1">
        <f t="shared" si="51"/>
        <v>8.0999999999998717</v>
      </c>
      <c r="B812" s="2">
        <v>0.1</v>
      </c>
      <c r="C812" s="2">
        <v>0.2</v>
      </c>
      <c r="D812" s="2">
        <v>0.3</v>
      </c>
      <c r="E812">
        <f t="shared" si="48"/>
        <v>1.2318982694790557</v>
      </c>
      <c r="F812">
        <f t="shared" si="49"/>
        <v>0.53903827634575752</v>
      </c>
      <c r="G812">
        <f t="shared" si="50"/>
        <v>0.35286823257708944</v>
      </c>
    </row>
    <row r="813" spans="1:7" x14ac:dyDescent="0.25">
      <c r="A813" s="1">
        <f t="shared" si="51"/>
        <v>8.1099999999998715</v>
      </c>
      <c r="B813" s="2">
        <v>0.1</v>
      </c>
      <c r="C813" s="2">
        <v>0.2</v>
      </c>
      <c r="D813" s="2">
        <v>0.3</v>
      </c>
      <c r="E813">
        <f t="shared" si="48"/>
        <v>1.270333964220598</v>
      </c>
      <c r="F813">
        <f t="shared" si="49"/>
        <v>0.5815073033834165</v>
      </c>
      <c r="G813">
        <f t="shared" si="50"/>
        <v>0.30532516840080065</v>
      </c>
    </row>
    <row r="814" spans="1:7" x14ac:dyDescent="0.25">
      <c r="A814" s="1">
        <f t="shared" si="51"/>
        <v>8.1199999999998713</v>
      </c>
      <c r="B814" s="2">
        <v>0.1</v>
      </c>
      <c r="C814" s="2">
        <v>0.2</v>
      </c>
      <c r="D814" s="2">
        <v>0.3</v>
      </c>
      <c r="E814">
        <f t="shared" si="48"/>
        <v>1.3075439771676627</v>
      </c>
      <c r="F814">
        <f t="shared" si="49"/>
        <v>0.62097832424609645</v>
      </c>
      <c r="G814">
        <f t="shared" si="50"/>
        <v>0.24902503866545633</v>
      </c>
    </row>
    <row r="815" spans="1:7" x14ac:dyDescent="0.25">
      <c r="A815" s="1">
        <f t="shared" si="51"/>
        <v>8.1299999999998711</v>
      </c>
      <c r="B815" s="2">
        <v>0.1</v>
      </c>
      <c r="C815" s="2">
        <v>0.2</v>
      </c>
      <c r="D815" s="2">
        <v>0.3</v>
      </c>
      <c r="E815">
        <f t="shared" si="48"/>
        <v>1.3436265531876681</v>
      </c>
      <c r="F815">
        <f t="shared" si="49"/>
        <v>0.65798743849472452</v>
      </c>
      <c r="G815">
        <f t="shared" si="50"/>
        <v>0.17575323004651155</v>
      </c>
    </row>
    <row r="816" spans="1:7" x14ac:dyDescent="0.25">
      <c r="A816" s="1">
        <f t="shared" si="51"/>
        <v>8.1399999999998709</v>
      </c>
      <c r="B816" s="2">
        <v>0.1</v>
      </c>
      <c r="C816" s="2">
        <v>0.2</v>
      </c>
      <c r="D816" s="2">
        <v>0.3</v>
      </c>
      <c r="E816">
        <f t="shared" si="48"/>
        <v>1.3786667279927389</v>
      </c>
      <c r="F816">
        <f t="shared" si="49"/>
        <v>0.69292577309280146</v>
      </c>
      <c r="G816">
        <f t="shared" si="50"/>
        <v>1.20909954536901E-2</v>
      </c>
    </row>
    <row r="817" spans="1:7" x14ac:dyDescent="0.25">
      <c r="A817" s="1">
        <f t="shared" si="51"/>
        <v>8.1499999999998707</v>
      </c>
      <c r="B817" s="2">
        <v>0.1</v>
      </c>
      <c r="C817" s="2">
        <v>0.2</v>
      </c>
      <c r="D817" s="2">
        <v>0.3</v>
      </c>
      <c r="E817">
        <f t="shared" si="48"/>
        <v>1.4127386723597624</v>
      </c>
      <c r="F817">
        <f t="shared" si="49"/>
        <v>0.72608902976890566</v>
      </c>
      <c r="G817">
        <f t="shared" si="50"/>
        <v>0.17632227255505689</v>
      </c>
    </row>
    <row r="818" spans="1:7" x14ac:dyDescent="0.25">
      <c r="A818" s="1">
        <f t="shared" si="51"/>
        <v>8.1599999999998705</v>
      </c>
      <c r="B818" s="2">
        <v>0.1</v>
      </c>
      <c r="C818" s="2">
        <v>0.2</v>
      </c>
      <c r="D818" s="2">
        <v>0.3</v>
      </c>
      <c r="E818">
        <f t="shared" si="48"/>
        <v>1.4459075274533315</v>
      </c>
      <c r="F818">
        <f t="shared" si="49"/>
        <v>0.75770717708600699</v>
      </c>
      <c r="G818">
        <f t="shared" si="50"/>
        <v>0.2488728788651427</v>
      </c>
    </row>
    <row r="819" spans="1:7" x14ac:dyDescent="0.25">
      <c r="A819" s="1">
        <f t="shared" si="51"/>
        <v>8.1699999999998703</v>
      </c>
      <c r="B819" s="2">
        <v>0.1</v>
      </c>
      <c r="C819" s="2">
        <v>0.2</v>
      </c>
      <c r="D819" s="2">
        <v>0.3</v>
      </c>
      <c r="E819">
        <f t="shared" si="48"/>
        <v>1.4782308600802891</v>
      </c>
      <c r="F819">
        <f t="shared" si="49"/>
        <v>0.7879632245658984</v>
      </c>
      <c r="G819">
        <f t="shared" si="50"/>
        <v>0.30444630509345488</v>
      </c>
    </row>
    <row r="820" spans="1:7" x14ac:dyDescent="0.25">
      <c r="A820" s="1">
        <f t="shared" si="51"/>
        <v>8.17999999999987</v>
      </c>
      <c r="B820" s="2">
        <v>0.1</v>
      </c>
      <c r="C820" s="2">
        <v>0.2</v>
      </c>
      <c r="D820" s="2">
        <v>0.3</v>
      </c>
      <c r="E820">
        <f t="shared" si="48"/>
        <v>1.509759829849795</v>
      </c>
      <c r="F820">
        <f t="shared" si="49"/>
        <v>0.81700561832975116</v>
      </c>
      <c r="G820">
        <f t="shared" si="50"/>
        <v>0.35119217624449695</v>
      </c>
    </row>
    <row r="821" spans="1:7" x14ac:dyDescent="0.25">
      <c r="A821" s="1">
        <f t="shared" si="51"/>
        <v>8.1899999999998698</v>
      </c>
      <c r="B821" s="2">
        <v>0.1</v>
      </c>
      <c r="C821" s="2">
        <v>0.2</v>
      </c>
      <c r="D821" s="2">
        <v>0.3</v>
      </c>
      <c r="E821">
        <f t="shared" si="48"/>
        <v>1.5405401350129877</v>
      </c>
      <c r="F821">
        <f t="shared" si="49"/>
        <v>0.84495672258452525</v>
      </c>
      <c r="G821">
        <f t="shared" si="50"/>
        <v>0.39227511807551513</v>
      </c>
    </row>
    <row r="822" spans="1:7" x14ac:dyDescent="0.25">
      <c r="A822" s="1">
        <f t="shared" si="51"/>
        <v>8.1999999999998696</v>
      </c>
      <c r="B822" s="2">
        <v>0.1</v>
      </c>
      <c r="C822" s="2">
        <v>0.2</v>
      </c>
      <c r="D822" s="2">
        <v>0.3</v>
      </c>
      <c r="E822">
        <f t="shared" si="48"/>
        <v>1.5706127862024257</v>
      </c>
      <c r="F822">
        <f t="shared" si="49"/>
        <v>0.87191879934246497</v>
      </c>
      <c r="G822">
        <f t="shared" si="50"/>
        <v>0.42932029597999227</v>
      </c>
    </row>
    <row r="823" spans="1:7" x14ac:dyDescent="0.25">
      <c r="A823" s="1">
        <f t="shared" si="51"/>
        <v>8.2099999999998694</v>
      </c>
      <c r="B823" s="2">
        <v>0.1</v>
      </c>
      <c r="C823" s="2">
        <v>0.2</v>
      </c>
      <c r="D823" s="2">
        <v>0.3</v>
      </c>
      <c r="E823">
        <f t="shared" si="48"/>
        <v>1.6000147448561057</v>
      </c>
      <c r="F823">
        <f t="shared" si="49"/>
        <v>0.89797833324968335</v>
      </c>
      <c r="G823">
        <f t="shared" si="50"/>
        <v>0.46329395999027745</v>
      </c>
    </row>
    <row r="824" spans="1:7" x14ac:dyDescent="0.25">
      <c r="A824" s="1">
        <f t="shared" si="51"/>
        <v>8.2199999999998692</v>
      </c>
      <c r="B824" s="2">
        <v>0.1</v>
      </c>
      <c r="C824" s="2">
        <v>0.2</v>
      </c>
      <c r="D824" s="2">
        <v>0.3</v>
      </c>
      <c r="E824">
        <f t="shared" si="48"/>
        <v>1.6287794541655189</v>
      </c>
      <c r="F824">
        <f t="shared" si="49"/>
        <v>0.92320922909901837</v>
      </c>
      <c r="G824">
        <f t="shared" si="50"/>
        <v>0.4948260439217485</v>
      </c>
    </row>
    <row r="825" spans="1:7" x14ac:dyDescent="0.25">
      <c r="A825" s="1">
        <f t="shared" si="51"/>
        <v>8.229999999999869</v>
      </c>
      <c r="B825" s="2">
        <v>0.1</v>
      </c>
      <c r="C825" s="2">
        <v>0.2</v>
      </c>
      <c r="D825" s="2">
        <v>0.3</v>
      </c>
      <c r="E825">
        <f t="shared" si="48"/>
        <v>1.6569372838616812</v>
      </c>
      <c r="F825">
        <f t="shared" si="49"/>
        <v>0.9476752216461668</v>
      </c>
      <c r="G825">
        <f t="shared" si="50"/>
        <v>0.52435427350492303</v>
      </c>
    </row>
    <row r="826" spans="1:7" x14ac:dyDescent="0.25">
      <c r="A826" s="1">
        <f t="shared" si="51"/>
        <v>8.2399999999998688</v>
      </c>
      <c r="B826" s="2">
        <v>0.1</v>
      </c>
      <c r="C826" s="2">
        <v>0.2</v>
      </c>
      <c r="D826" s="2">
        <v>0.3</v>
      </c>
      <c r="E826">
        <f t="shared" si="48"/>
        <v>1.6845159053312324</v>
      </c>
      <c r="F826">
        <f t="shared" si="49"/>
        <v>0.9714317226674738</v>
      </c>
      <c r="G826">
        <f t="shared" si="50"/>
        <v>0.55219743098209884</v>
      </c>
    </row>
    <row r="827" spans="1:7" x14ac:dyDescent="0.25">
      <c r="A827" s="1">
        <f t="shared" si="51"/>
        <v>8.2499999999998685</v>
      </c>
      <c r="B827" s="2">
        <v>0.1</v>
      </c>
      <c r="C827" s="2">
        <v>0.2</v>
      </c>
      <c r="D827" s="2">
        <v>0.3</v>
      </c>
      <c r="E827">
        <f t="shared" si="48"/>
        <v>1.7115406099493125</v>
      </c>
      <c r="F827">
        <f t="shared" si="49"/>
        <v>0.99452725800687103</v>
      </c>
      <c r="G827">
        <f t="shared" si="50"/>
        <v>0.57859619766195358</v>
      </c>
    </row>
    <row r="828" spans="1:7" x14ac:dyDescent="0.25">
      <c r="A828" s="1">
        <f t="shared" si="51"/>
        <v>8.2599999999998683</v>
      </c>
      <c r="B828" s="2">
        <v>0.1</v>
      </c>
      <c r="C828" s="2">
        <v>0.2</v>
      </c>
      <c r="D828" s="2">
        <v>0.3</v>
      </c>
      <c r="E828">
        <f t="shared" si="48"/>
        <v>1.738034580790494</v>
      </c>
      <c r="F828">
        <f t="shared" si="49"/>
        <v>1.0170046006515272</v>
      </c>
      <c r="G828">
        <f t="shared" si="50"/>
        <v>0.6037375574642091</v>
      </c>
    </row>
    <row r="829" spans="1:7" x14ac:dyDescent="0.25">
      <c r="A829" s="1">
        <f t="shared" si="51"/>
        <v>8.2699999999998681</v>
      </c>
      <c r="B829" s="2">
        <v>0.1</v>
      </c>
      <c r="C829" s="2">
        <v>0.2</v>
      </c>
      <c r="D829" s="2">
        <v>0.3</v>
      </c>
      <c r="E829">
        <f t="shared" si="48"/>
        <v>1.7640191257977733</v>
      </c>
      <c r="F829">
        <f t="shared" si="49"/>
        <v>1.0389016749117181</v>
      </c>
      <c r="G829">
        <f t="shared" si="50"/>
        <v>0.62777019134415701</v>
      </c>
    </row>
    <row r="830" spans="1:7" x14ac:dyDescent="0.25">
      <c r="A830" s="1">
        <f t="shared" si="51"/>
        <v>8.2799999999998679</v>
      </c>
      <c r="B830" s="2">
        <v>0.1</v>
      </c>
      <c r="C830" s="2">
        <v>0.2</v>
      </c>
      <c r="D830" s="2">
        <v>0.3</v>
      </c>
      <c r="E830">
        <f t="shared" si="48"/>
        <v>1.7895138788852605</v>
      </c>
      <c r="F830">
        <f t="shared" si="49"/>
        <v>1.0602522858030867</v>
      </c>
      <c r="G830">
        <f t="shared" si="50"/>
        <v>0.65081462244685317</v>
      </c>
    </row>
    <row r="831" spans="1:7" x14ac:dyDescent="0.25">
      <c r="A831" s="1">
        <f t="shared" si="51"/>
        <v>8.2899999999998677</v>
      </c>
      <c r="B831" s="2">
        <v>0.1</v>
      </c>
      <c r="C831" s="2">
        <v>0.2</v>
      </c>
      <c r="D831" s="2">
        <v>0.3</v>
      </c>
      <c r="E831">
        <f t="shared" si="48"/>
        <v>1.8145369742025252</v>
      </c>
      <c r="F831">
        <f t="shared" si="49"/>
        <v>1.0810867132381186</v>
      </c>
      <c r="G831">
        <f t="shared" si="50"/>
        <v>0.67297014704872427</v>
      </c>
    </row>
    <row r="832" spans="1:7" x14ac:dyDescent="0.25">
      <c r="A832" s="1">
        <f t="shared" si="51"/>
        <v>8.2999999999998675</v>
      </c>
      <c r="B832" s="2">
        <v>0.1</v>
      </c>
      <c r="C832" s="2">
        <v>0.2</v>
      </c>
      <c r="D832" s="2">
        <v>0.3</v>
      </c>
      <c r="E832">
        <f t="shared" si="48"/>
        <v>1.839105197810285</v>
      </c>
      <c r="F832">
        <f t="shared" si="49"/>
        <v>1.1014322004449892</v>
      </c>
      <c r="G832">
        <f t="shared" si="50"/>
        <v>0.69431971481055166</v>
      </c>
    </row>
    <row r="833" spans="1:7" x14ac:dyDescent="0.25">
      <c r="A833" s="1">
        <f t="shared" si="51"/>
        <v>8.3099999999998673</v>
      </c>
      <c r="B833" s="2">
        <v>0.1</v>
      </c>
      <c r="C833" s="2">
        <v>0.2</v>
      </c>
      <c r="D833" s="2">
        <v>0.3</v>
      </c>
      <c r="E833">
        <f t="shared" si="48"/>
        <v>1.863234120244168</v>
      </c>
      <c r="F833">
        <f t="shared" si="49"/>
        <v>1.1213133587529922</v>
      </c>
      <c r="G833">
        <f t="shared" si="50"/>
        <v>0.71493345458258517</v>
      </c>
    </row>
    <row r="834" spans="1:7" x14ac:dyDescent="0.25">
      <c r="A834" s="1">
        <f t="shared" si="51"/>
        <v>8.3199999999998671</v>
      </c>
      <c r="B834" s="2">
        <v>0.1</v>
      </c>
      <c r="C834" s="2">
        <v>0.2</v>
      </c>
      <c r="D834" s="2">
        <v>0.3</v>
      </c>
      <c r="E834">
        <f t="shared" si="48"/>
        <v>1.8869382128281338</v>
      </c>
      <c r="F834">
        <f t="shared" si="49"/>
        <v>1.1407525056070622</v>
      </c>
      <c r="G834">
        <f t="shared" si="50"/>
        <v>0.73487127875072156</v>
      </c>
    </row>
    <row r="835" spans="1:7" x14ac:dyDescent="0.25">
      <c r="A835" s="1">
        <f t="shared" si="51"/>
        <v>8.3299999999998668</v>
      </c>
      <c r="B835" s="2">
        <v>0.1</v>
      </c>
      <c r="C835" s="2">
        <v>0.2</v>
      </c>
      <c r="D835" s="2">
        <v>0.3</v>
      </c>
      <c r="E835">
        <f t="shared" ref="E835:E898" si="52">SQRT(ABS(EXP(-3.1415926*A835)-COS(A835)/SINH(B835)-LOG(A835+B835)))</f>
        <v>1.9102309501062409</v>
      </c>
      <c r="F835">
        <f t="shared" ref="F835:F898" si="53">SQRT(ABS(EXP(-3.1415926*A835)-COS(A835)/SINH(C835)-LOG(A835+C835)))</f>
        <v>1.159769948797333</v>
      </c>
      <c r="G835">
        <f t="shared" ref="G835:G898" si="54">SQRT(ABS(EXP(-3.1415926*A835)-COS(A835)/SINH(D835)-LOG(A835+D835)))</f>
        <v>0.75418484444333489</v>
      </c>
    </row>
    <row r="836" spans="1:7" x14ac:dyDescent="0.25">
      <c r="A836" s="1">
        <f t="shared" ref="A836:A899" si="55">A835+0.01</f>
        <v>8.3399999999998666</v>
      </c>
      <c r="B836" s="2">
        <v>0.1</v>
      </c>
      <c r="C836" s="2">
        <v>0.2</v>
      </c>
      <c r="D836" s="2">
        <v>0.3</v>
      </c>
      <c r="E836">
        <f t="shared" si="52"/>
        <v>1.9331249003640014</v>
      </c>
      <c r="F836">
        <f t="shared" si="53"/>
        <v>1.1783842270063845</v>
      </c>
      <c r="G836">
        <f t="shared" si="54"/>
        <v>0.77291905570156705</v>
      </c>
    </row>
    <row r="837" spans="1:7" x14ac:dyDescent="0.25">
      <c r="A837" s="1">
        <f t="shared" si="55"/>
        <v>8.3499999999998664</v>
      </c>
      <c r="B837" s="2">
        <v>0.1</v>
      </c>
      <c r="C837" s="2">
        <v>0.2</v>
      </c>
      <c r="D837" s="2">
        <v>0.3</v>
      </c>
      <c r="E837">
        <f t="shared" si="52"/>
        <v>1.9556318058880939</v>
      </c>
      <c r="F837">
        <f t="shared" si="53"/>
        <v>1.1966123146079815</v>
      </c>
      <c r="G837">
        <f t="shared" si="54"/>
        <v>0.79111323149110557</v>
      </c>
    </row>
    <row r="838" spans="1:7" x14ac:dyDescent="0.25">
      <c r="A838" s="1">
        <f t="shared" si="55"/>
        <v>8.3599999999998662</v>
      </c>
      <c r="B838" s="2">
        <v>0.1</v>
      </c>
      <c r="C838" s="2">
        <v>0.2</v>
      </c>
      <c r="D838" s="2">
        <v>0.3</v>
      </c>
      <c r="E838">
        <f t="shared" si="52"/>
        <v>1.9777626543501541</v>
      </c>
      <c r="F838">
        <f t="shared" si="53"/>
        <v>1.2144697970023566</v>
      </c>
      <c r="G838">
        <f t="shared" si="54"/>
        <v>0.80880202616247976</v>
      </c>
    </row>
    <row r="839" spans="1:7" x14ac:dyDescent="0.25">
      <c r="A839" s="1">
        <f t="shared" si="55"/>
        <v>8.369999999999866</v>
      </c>
      <c r="B839" s="2">
        <v>0.1</v>
      </c>
      <c r="C839" s="2">
        <v>0.2</v>
      </c>
      <c r="D839" s="2">
        <v>0.3</v>
      </c>
      <c r="E839">
        <f t="shared" si="52"/>
        <v>1.9995277424845292</v>
      </c>
      <c r="F839">
        <f t="shared" si="53"/>
        <v>1.2319710215075179</v>
      </c>
      <c r="G839">
        <f t="shared" si="54"/>
        <v>0.82601616362385932</v>
      </c>
    </row>
    <row r="840" spans="1:7" x14ac:dyDescent="0.25">
      <c r="A840" s="1">
        <f t="shared" si="55"/>
        <v>8.3799999999998658</v>
      </c>
      <c r="B840" s="2">
        <v>0.1</v>
      </c>
      <c r="C840" s="2">
        <v>0.2</v>
      </c>
      <c r="D840" s="2">
        <v>0.3</v>
      </c>
      <c r="E840">
        <f t="shared" si="52"/>
        <v>2.0209367330519581</v>
      </c>
      <c r="F840">
        <f t="shared" si="53"/>
        <v>1.2491292278457207</v>
      </c>
      <c r="G840">
        <f t="shared" si="54"/>
        <v>0.84278302933796068</v>
      </c>
    </row>
    <row r="841" spans="1:7" x14ac:dyDescent="0.25">
      <c r="A841" s="1">
        <f t="shared" si="55"/>
        <v>8.3899999999998656</v>
      </c>
      <c r="B841" s="2">
        <v>0.1</v>
      </c>
      <c r="C841" s="2">
        <v>0.2</v>
      </c>
      <c r="D841" s="2">
        <v>0.3</v>
      </c>
      <c r="E841">
        <f t="shared" si="52"/>
        <v>2.0419987059337097</v>
      </c>
      <c r="F841">
        <f t="shared" si="53"/>
        <v>1.2659566614984055</v>
      </c>
      <c r="G841">
        <f t="shared" si="54"/>
        <v>0.8591271524159847</v>
      </c>
    </row>
    <row r="842" spans="1:7" x14ac:dyDescent="0.25">
      <c r="A842" s="1">
        <f t="shared" si="55"/>
        <v>8.3999999999998654</v>
      </c>
      <c r="B842" s="2">
        <v>0.1</v>
      </c>
      <c r="C842" s="2">
        <v>0.2</v>
      </c>
      <c r="D842" s="2">
        <v>0.3</v>
      </c>
      <c r="E842">
        <f t="shared" si="52"/>
        <v>2.0627222040780047</v>
      </c>
      <c r="F842">
        <f t="shared" si="53"/>
        <v>1.2824646725998898</v>
      </c>
      <c r="G842">
        <f t="shared" si="54"/>
        <v>0.8750706017645099</v>
      </c>
    </row>
    <row r="843" spans="1:7" x14ac:dyDescent="0.25">
      <c r="A843" s="1">
        <f t="shared" si="55"/>
        <v>8.4099999999998651</v>
      </c>
      <c r="B843" s="2">
        <v>0.1</v>
      </c>
      <c r="C843" s="2">
        <v>0.2</v>
      </c>
      <c r="D843" s="2">
        <v>0.3</v>
      </c>
      <c r="E843">
        <f t="shared" si="52"/>
        <v>2.0831152749179398</v>
      </c>
      <c r="F843">
        <f t="shared" si="53"/>
        <v>1.2986638025617352</v>
      </c>
      <c r="G843">
        <f t="shared" si="54"/>
        <v>0.89063331430364667</v>
      </c>
    </row>
    <row r="844" spans="1:7" x14ac:dyDescent="0.25">
      <c r="A844" s="1">
        <f t="shared" si="55"/>
        <v>8.4199999999998649</v>
      </c>
      <c r="B844" s="2">
        <v>0.1</v>
      </c>
      <c r="C844" s="2">
        <v>0.2</v>
      </c>
      <c r="D844" s="2">
        <v>0.3</v>
      </c>
      <c r="E844">
        <f t="shared" si="52"/>
        <v>2.1031855077940342</v>
      </c>
      <c r="F844">
        <f t="shared" si="53"/>
        <v>1.314563860237588</v>
      </c>
      <c r="G844">
        <f t="shared" si="54"/>
        <v>0.90583336897326261</v>
      </c>
    </row>
    <row r="845" spans="1:7" x14ac:dyDescent="0.25">
      <c r="A845" s="1">
        <f t="shared" si="55"/>
        <v>8.4299999999998647</v>
      </c>
      <c r="B845" s="2">
        <v>0.1</v>
      </c>
      <c r="C845" s="2">
        <v>0.2</v>
      </c>
      <c r="D845" s="2">
        <v>0.3</v>
      </c>
      <c r="E845">
        <f t="shared" si="52"/>
        <v>2.1229400678418977</v>
      </c>
      <c r="F845">
        <f t="shared" si="53"/>
        <v>1.3301739891310302</v>
      </c>
      <c r="G845">
        <f t="shared" si="54"/>
        <v>0.92068721708575796</v>
      </c>
    </row>
    <row r="846" spans="1:7" x14ac:dyDescent="0.25">
      <c r="A846" s="1">
        <f t="shared" si="55"/>
        <v>8.4399999999998645</v>
      </c>
      <c r="B846" s="2">
        <v>0.1</v>
      </c>
      <c r="C846" s="2">
        <v>0.2</v>
      </c>
      <c r="D846" s="2">
        <v>0.3</v>
      </c>
      <c r="E846">
        <f t="shared" si="52"/>
        <v>2.1423857267440991</v>
      </c>
      <c r="F846">
        <f t="shared" si="53"/>
        <v>1.3455027269003754</v>
      </c>
      <c r="G846">
        <f t="shared" si="54"/>
        <v>0.9352098772361086</v>
      </c>
    </row>
    <row r="847" spans="1:7" x14ac:dyDescent="0.25">
      <c r="A847" s="1">
        <f t="shared" si="55"/>
        <v>8.4499999999998643</v>
      </c>
      <c r="B847" s="2">
        <v>0.1</v>
      </c>
      <c r="C847" s="2">
        <v>0.2</v>
      </c>
      <c r="D847" s="2">
        <v>0.3</v>
      </c>
      <c r="E847">
        <f t="shared" si="52"/>
        <v>2.1615288906931598</v>
      </c>
      <c r="F847">
        <f t="shared" si="53"/>
        <v>1.360558058212038</v>
      </c>
      <c r="G847">
        <f t="shared" si="54"/>
        <v>0.94941510121468342</v>
      </c>
    </row>
    <row r="848" spans="1:7" x14ac:dyDescent="0.25">
      <c r="A848" s="1">
        <f t="shared" si="55"/>
        <v>8.4599999999998641</v>
      </c>
      <c r="B848" s="2">
        <v>0.1</v>
      </c>
      <c r="C848" s="2">
        <v>0.2</v>
      </c>
      <c r="D848" s="2">
        <v>0.3</v>
      </c>
      <c r="E848">
        <f t="shared" si="52"/>
        <v>2.1803756258681388</v>
      </c>
      <c r="F848">
        <f t="shared" si="53"/>
        <v>1.3753474618285315</v>
      </c>
      <c r="G848">
        <f t="shared" si="54"/>
        <v>0.96331551602710075</v>
      </c>
    </row>
    <row r="849" spans="1:7" x14ac:dyDescent="0.25">
      <c r="A849" s="1">
        <f t="shared" si="55"/>
        <v>8.4699999999998639</v>
      </c>
      <c r="B849" s="2">
        <v>0.1</v>
      </c>
      <c r="C849" s="2">
        <v>0.2</v>
      </c>
      <c r="D849" s="2">
        <v>0.3</v>
      </c>
      <c r="E849">
        <f t="shared" si="52"/>
        <v>2.1989316816892654</v>
      </c>
      <c r="F849">
        <f t="shared" si="53"/>
        <v>1.3898779526809626</v>
      </c>
      <c r="G849">
        <f t="shared" si="54"/>
        <v>0.97692274609623664</v>
      </c>
    </row>
    <row r="850" spans="1:7" x14ac:dyDescent="0.25">
      <c r="A850" s="1">
        <f t="shared" si="55"/>
        <v>8.4799999999998636</v>
      </c>
      <c r="B850" s="2">
        <v>0.1</v>
      </c>
      <c r="C850" s="2">
        <v>0.2</v>
      </c>
      <c r="D850" s="2">
        <v>0.3</v>
      </c>
      <c r="E850">
        <f t="shared" si="52"/>
        <v>2.2172025120824763</v>
      </c>
      <c r="F850">
        <f t="shared" si="53"/>
        <v>1.4041561195632919</v>
      </c>
      <c r="G850">
        <f t="shared" si="54"/>
        <v>0.99024751892463103</v>
      </c>
    </row>
    <row r="851" spans="1:7" x14ac:dyDescent="0.25">
      <c r="A851" s="1">
        <f t="shared" si="55"/>
        <v>8.4899999999998634</v>
      </c>
      <c r="B851" s="2">
        <v>0.1</v>
      </c>
      <c r="C851" s="2">
        <v>0.2</v>
      </c>
      <c r="D851" s="2">
        <v>0.3</v>
      </c>
      <c r="E851">
        <f t="shared" si="52"/>
        <v>2.2351932949576603</v>
      </c>
      <c r="F851">
        <f t="shared" si="53"/>
        <v>1.4181881589920919</v>
      </c>
      <c r="G851">
        <f t="shared" si="54"/>
        <v>1.0032997568732354</v>
      </c>
    </row>
    <row r="852" spans="1:7" x14ac:dyDescent="0.25">
      <c r="A852" s="1">
        <f t="shared" si="55"/>
        <v>8.4999999999998632</v>
      </c>
      <c r="B852" s="2">
        <v>0.1</v>
      </c>
      <c r="C852" s="2">
        <v>0.2</v>
      </c>
      <c r="D852" s="2">
        <v>0.3</v>
      </c>
      <c r="E852">
        <f t="shared" si="52"/>
        <v>2.252908950080204</v>
      </c>
      <c r="F852">
        <f t="shared" si="53"/>
        <v>1.4319799056975002</v>
      </c>
      <c r="G852">
        <f t="shared" si="54"/>
        <v>1.0160886572226098</v>
      </c>
    </row>
    <row r="853" spans="1:7" x14ac:dyDescent="0.25">
      <c r="A853" s="1">
        <f t="shared" si="55"/>
        <v>8.509999999999863</v>
      </c>
      <c r="B853" s="2">
        <v>0.1</v>
      </c>
      <c r="C853" s="2">
        <v>0.2</v>
      </c>
      <c r="D853" s="2">
        <v>0.3</v>
      </c>
      <c r="E853">
        <f t="shared" si="52"/>
        <v>2.2703541554944842</v>
      </c>
      <c r="F853">
        <f t="shared" si="53"/>
        <v>1.4455368601456728</v>
      </c>
      <c r="G853">
        <f t="shared" si="54"/>
        <v>1.0286227622942234</v>
      </c>
    </row>
    <row r="854" spans="1:7" x14ac:dyDescent="0.25">
      <c r="A854" s="1">
        <f t="shared" si="55"/>
        <v>8.5199999999998628</v>
      </c>
      <c r="B854" s="2">
        <v>0.1</v>
      </c>
      <c r="C854" s="2">
        <v>0.2</v>
      </c>
      <c r="D854" s="2">
        <v>0.3</v>
      </c>
      <c r="E854">
        <f t="shared" si="52"/>
        <v>2.2875333626397634</v>
      </c>
      <c r="F854">
        <f t="shared" si="53"/>
        <v>1.4588642134380059</v>
      </c>
      <c r="G854">
        <f t="shared" si="54"/>
        <v>1.0409100210992799</v>
      </c>
    </row>
    <row r="855" spans="1:7" x14ac:dyDescent="0.25">
      <c r="A855" s="1">
        <f t="shared" si="55"/>
        <v>8.5299999999998626</v>
      </c>
      <c r="B855" s="2">
        <v>0.1</v>
      </c>
      <c r="C855" s="2">
        <v>0.2</v>
      </c>
      <c r="D855" s="2">
        <v>0.3</v>
      </c>
      <c r="E855">
        <f t="shared" si="52"/>
        <v>2.3044508102831358</v>
      </c>
      <c r="F855">
        <f t="shared" si="53"/>
        <v>1.471966869885931</v>
      </c>
      <c r="G855">
        <f t="shared" si="54"/>
        <v>1.052957843733126</v>
      </c>
    </row>
    <row r="856" spans="1:7" x14ac:dyDescent="0.25">
      <c r="A856" s="1">
        <f t="shared" si="55"/>
        <v>8.5399999999998624</v>
      </c>
      <c r="B856" s="2">
        <v>0.1</v>
      </c>
      <c r="C856" s="2">
        <v>0.2</v>
      </c>
      <c r="D856" s="2">
        <v>0.3</v>
      </c>
      <c r="E856">
        <f t="shared" si="52"/>
        <v>2.3211105373803651</v>
      </c>
      <c r="F856">
        <f t="shared" si="53"/>
        <v>1.48484946752067</v>
      </c>
      <c r="G856">
        <f t="shared" si="54"/>
        <v>1.064773149531568</v>
      </c>
    </row>
    <row r="857" spans="1:7" x14ac:dyDescent="0.25">
      <c r="A857" s="1">
        <f t="shared" si="55"/>
        <v>8.5499999999998622</v>
      </c>
      <c r="B857" s="2">
        <v>0.1</v>
      </c>
      <c r="C857" s="2">
        <v>0.2</v>
      </c>
      <c r="D857" s="2">
        <v>0.3</v>
      </c>
      <c r="E857">
        <f t="shared" si="52"/>
        <v>2.3375163949633837</v>
      </c>
      <c r="F857">
        <f t="shared" si="53"/>
        <v>1.4975163967638185</v>
      </c>
      <c r="G857">
        <f t="shared" si="54"/>
        <v>1.0763624098413049</v>
      </c>
    </row>
    <row r="858" spans="1:7" x14ac:dyDescent="0.25">
      <c r="A858" s="1">
        <f t="shared" si="55"/>
        <v>8.5599999999998619</v>
      </c>
      <c r="B858" s="2">
        <v>0.1</v>
      </c>
      <c r="C858" s="2">
        <v>0.2</v>
      </c>
      <c r="D858" s="2">
        <v>0.3</v>
      </c>
      <c r="E858">
        <f t="shared" si="52"/>
        <v>2.3536720571426639</v>
      </c>
      <c r="F858">
        <f t="shared" si="53"/>
        <v>1.5099718174559895</v>
      </c>
      <c r="G858">
        <f t="shared" si="54"/>
        <v>1.0877316861224062</v>
      </c>
    </row>
    <row r="859" spans="1:7" x14ac:dyDescent="0.25">
      <c r="A859" s="1">
        <f t="shared" si="55"/>
        <v>8.5699999999998617</v>
      </c>
      <c r="B859" s="2">
        <v>0.1</v>
      </c>
      <c r="C859" s="2">
        <v>0.2</v>
      </c>
      <c r="D859" s="2">
        <v>0.3</v>
      </c>
      <c r="E859">
        <f t="shared" si="52"/>
        <v>2.3695810313033574</v>
      </c>
      <c r="F859">
        <f t="shared" si="53"/>
        <v>1.5222196744162328</v>
      </c>
      <c r="G859">
        <f t="shared" si="54"/>
        <v>1.0988866639903119</v>
      </c>
    </row>
    <row r="860" spans="1:7" x14ac:dyDescent="0.25">
      <c r="A860" s="1">
        <f t="shared" si="55"/>
        <v>8.5799999999998615</v>
      </c>
      <c r="B860" s="2">
        <v>0.1</v>
      </c>
      <c r="C860" s="2">
        <v>0.2</v>
      </c>
      <c r="D860" s="2">
        <v>0.3</v>
      </c>
      <c r="E860">
        <f t="shared" si="52"/>
        <v>2.3852466675659332</v>
      </c>
      <c r="F860">
        <f t="shared" si="53"/>
        <v>1.5342637116838849</v>
      </c>
      <c r="G860">
        <f t="shared" si="54"/>
        <v>1.1098326837135566</v>
      </c>
    </row>
    <row r="861" spans="1:7" x14ac:dyDescent="0.25">
      <c r="A861" s="1">
        <f t="shared" si="55"/>
        <v>8.5899999999998613</v>
      </c>
      <c r="B861" s="2">
        <v>0.1</v>
      </c>
      <c r="C861" s="2">
        <v>0.2</v>
      </c>
      <c r="D861" s="2">
        <v>0.3</v>
      </c>
      <c r="E861">
        <f t="shared" si="52"/>
        <v>2.4006721675748288</v>
      </c>
      <c r="F861">
        <f t="shared" si="53"/>
        <v>1.5461074855763226</v>
      </c>
      <c r="G861">
        <f t="shared" si="54"/>
        <v>1.1205747676075855</v>
      </c>
    </row>
    <row r="862" spans="1:7" x14ac:dyDescent="0.25">
      <c r="A862" s="1">
        <f t="shared" si="55"/>
        <v>8.5999999999998611</v>
      </c>
      <c r="B862" s="2">
        <v>0.1</v>
      </c>
      <c r="C862" s="2">
        <v>0.2</v>
      </c>
      <c r="D862" s="2">
        <v>0.3</v>
      </c>
      <c r="E862">
        <f t="shared" si="52"/>
        <v>2.4158605926722285</v>
      </c>
      <c r="F862">
        <f t="shared" si="53"/>
        <v>1.5577543766804272</v>
      </c>
      <c r="G862">
        <f t="shared" si="54"/>
        <v>1.1311176447017983</v>
      </c>
    </row>
    <row r="863" spans="1:7" x14ac:dyDescent="0.25">
      <c r="A863" s="1">
        <f t="shared" si="55"/>
        <v>8.6099999999998609</v>
      </c>
      <c r="B863" s="2">
        <v>0.1</v>
      </c>
      <c r="C863" s="2">
        <v>0.2</v>
      </c>
      <c r="D863" s="2">
        <v>0.3</v>
      </c>
      <c r="E863">
        <f t="shared" si="52"/>
        <v>2.430814871508459</v>
      </c>
      <c r="F863">
        <f t="shared" si="53"/>
        <v>1.5692076008819345</v>
      </c>
      <c r="G863">
        <f t="shared" si="54"/>
        <v>1.1414657730039452</v>
      </c>
    </row>
    <row r="864" spans="1:7" x14ac:dyDescent="0.25">
      <c r="A864" s="1">
        <f t="shared" si="55"/>
        <v>8.6199999999998607</v>
      </c>
      <c r="B864" s="2">
        <v>0.1</v>
      </c>
      <c r="C864" s="2">
        <v>0.2</v>
      </c>
      <c r="D864" s="2">
        <v>0.3</v>
      </c>
      <c r="E864">
        <f t="shared" si="52"/>
        <v>2.4455378071354428</v>
      </c>
      <c r="F864">
        <f t="shared" si="53"/>
        <v>1.5804702195250409</v>
      </c>
      <c r="G864">
        <f t="shared" si="54"/>
        <v>1.1516233596414271</v>
      </c>
    </row>
    <row r="865" spans="1:7" x14ac:dyDescent="0.25">
      <c r="A865" s="1">
        <f t="shared" si="55"/>
        <v>8.6299999999998604</v>
      </c>
      <c r="B865" s="2">
        <v>0.1</v>
      </c>
      <c r="C865" s="2">
        <v>0.2</v>
      </c>
      <c r="D865" s="2">
        <v>0.3</v>
      </c>
      <c r="E865">
        <f t="shared" si="52"/>
        <v>2.4600320836252108</v>
      </c>
      <c r="F865">
        <f t="shared" si="53"/>
        <v>1.5915451487843211</v>
      </c>
      <c r="G865">
        <f t="shared" si="54"/>
        <v>1.1615943791213974</v>
      </c>
    </row>
    <row r="866" spans="1:7" x14ac:dyDescent="0.25">
      <c r="A866" s="1">
        <f t="shared" si="55"/>
        <v>8.6399999999998602</v>
      </c>
      <c r="B866" s="2">
        <v>0.1</v>
      </c>
      <c r="C866" s="2">
        <v>0.2</v>
      </c>
      <c r="D866" s="2">
        <v>0.3</v>
      </c>
      <c r="E866">
        <f t="shared" si="52"/>
        <v>2.4743002722514915</v>
      </c>
      <c r="F866">
        <f t="shared" si="53"/>
        <v>1.6024351683220288</v>
      </c>
      <c r="G866">
        <f t="shared" si="54"/>
        <v>1.1713825899196362</v>
      </c>
    </row>
    <row r="867" spans="1:7" x14ac:dyDescent="0.25">
      <c r="A867" s="1">
        <f t="shared" si="55"/>
        <v>8.64999999999986</v>
      </c>
      <c r="B867" s="2">
        <v>0.1</v>
      </c>
      <c r="C867" s="2">
        <v>0.2</v>
      </c>
      <c r="D867" s="2">
        <v>0.3</v>
      </c>
      <c r="E867">
        <f t="shared" si="52"/>
        <v>2.4883448372688464</v>
      </c>
      <c r="F867">
        <f t="shared" si="53"/>
        <v>1.6131429292959465</v>
      </c>
      <c r="G867">
        <f t="shared" si="54"/>
        <v>1.1809915495810155</v>
      </c>
    </row>
    <row r="868" spans="1:7" x14ac:dyDescent="0.25">
      <c r="A868" s="1">
        <f t="shared" si="55"/>
        <v>8.6599999999998598</v>
      </c>
      <c r="B868" s="2">
        <v>0.1</v>
      </c>
      <c r="C868" s="2">
        <v>0.2</v>
      </c>
      <c r="D868" s="2">
        <v>0.3</v>
      </c>
      <c r="E868">
        <f t="shared" si="52"/>
        <v>2.50216814132065</v>
      </c>
      <c r="F868">
        <f t="shared" si="53"/>
        <v>1.6236709617760692</v>
      </c>
      <c r="G868">
        <f t="shared" si="54"/>
        <v>1.1904246284911946</v>
      </c>
    </row>
    <row r="869" spans="1:7" x14ac:dyDescent="0.25">
      <c r="A869" s="1">
        <f t="shared" si="55"/>
        <v>8.6699999999998596</v>
      </c>
      <c r="B869" s="2">
        <v>0.1</v>
      </c>
      <c r="C869" s="2">
        <v>0.2</v>
      </c>
      <c r="D869" s="2">
        <v>0.3</v>
      </c>
      <c r="E869">
        <f t="shared" si="52"/>
        <v>2.5157724505043721</v>
      </c>
      <c r="F869">
        <f t="shared" si="53"/>
        <v>1.6340216816222899</v>
      </c>
      <c r="G869">
        <f t="shared" si="54"/>
        <v>1.1996850224593156</v>
      </c>
    </row>
    <row r="870" spans="1:7" x14ac:dyDescent="0.25">
      <c r="A870" s="1">
        <f t="shared" si="55"/>
        <v>8.6799999999998594</v>
      </c>
      <c r="B870" s="2">
        <v>0.1</v>
      </c>
      <c r="C870" s="2">
        <v>0.2</v>
      </c>
      <c r="D870" s="2">
        <v>0.3</v>
      </c>
      <c r="E870">
        <f t="shared" si="52"/>
        <v>2.5291599391200767</v>
      </c>
      <c r="F870">
        <f t="shared" si="53"/>
        <v>1.6441973968699177</v>
      </c>
      <c r="G870">
        <f t="shared" si="54"/>
        <v>1.2087757642344241</v>
      </c>
    </row>
    <row r="871" spans="1:7" x14ac:dyDescent="0.25">
      <c r="A871" s="1">
        <f t="shared" si="55"/>
        <v>8.6899999999998592</v>
      </c>
      <c r="B871" s="2">
        <v>0.1</v>
      </c>
      <c r="C871" s="2">
        <v>0.2</v>
      </c>
      <c r="D871" s="2">
        <v>0.3</v>
      </c>
      <c r="E871">
        <f t="shared" si="52"/>
        <v>2.5423326941257658</v>
      </c>
      <c r="F871">
        <f t="shared" si="53"/>
        <v>1.6542003136651089</v>
      </c>
      <c r="G871">
        <f t="shared" si="54"/>
        <v>1.2176997340636286</v>
      </c>
    </row>
    <row r="872" spans="1:7" x14ac:dyDescent="0.25">
      <c r="A872" s="1">
        <f t="shared" si="55"/>
        <v>8.699999999999859</v>
      </c>
      <c r="B872" s="2">
        <v>0.1</v>
      </c>
      <c r="C872" s="2">
        <v>0.2</v>
      </c>
      <c r="D872" s="2">
        <v>0.3</v>
      </c>
      <c r="E872">
        <f t="shared" si="52"/>
        <v>2.5552927193211215</v>
      </c>
      <c r="F872">
        <f t="shared" si="53"/>
        <v>1.6640325417881039</v>
      </c>
      <c r="G872">
        <f t="shared" si="54"/>
        <v>1.2264596693873078</v>
      </c>
    </row>
    <row r="873" spans="1:7" x14ac:dyDescent="0.25">
      <c r="A873" s="1">
        <f t="shared" si="55"/>
        <v>8.7099999999998587</v>
      </c>
      <c r="B873" s="2">
        <v>0.1</v>
      </c>
      <c r="C873" s="2">
        <v>0.2</v>
      </c>
      <c r="D873" s="2">
        <v>0.3</v>
      </c>
      <c r="E873">
        <f t="shared" si="52"/>
        <v>2.5680419392793739</v>
      </c>
      <c r="F873">
        <f t="shared" si="53"/>
        <v>1.673696099798444</v>
      </c>
      <c r="G873">
        <f t="shared" si="54"/>
        <v>1.2350581737556601</v>
      </c>
    </row>
    <row r="874" spans="1:7" x14ac:dyDescent="0.25">
      <c r="A874" s="1">
        <f t="shared" si="55"/>
        <v>8.7199999999998585</v>
      </c>
      <c r="B874" s="2">
        <v>0.1</v>
      </c>
      <c r="C874" s="2">
        <v>0.2</v>
      </c>
      <c r="D874" s="2">
        <v>0.3</v>
      </c>
      <c r="E874">
        <f t="shared" si="52"/>
        <v>2.5805822030453203</v>
      </c>
      <c r="F874">
        <f t="shared" si="53"/>
        <v>1.6831929198330382</v>
      </c>
      <c r="G874">
        <f t="shared" si="54"/>
        <v>1.2434977250413259</v>
      </c>
    </row>
    <row r="875" spans="1:7" x14ac:dyDescent="0.25">
      <c r="A875" s="1">
        <f t="shared" si="55"/>
        <v>8.7299999999998583</v>
      </c>
      <c r="B875" s="2">
        <v>0.1</v>
      </c>
      <c r="C875" s="2">
        <v>0.2</v>
      </c>
      <c r="D875" s="2">
        <v>0.3</v>
      </c>
      <c r="E875">
        <f t="shared" si="52"/>
        <v>2.5929152876160315</v>
      </c>
      <c r="F875">
        <f t="shared" si="53"/>
        <v>1.6925248520850067</v>
      </c>
      <c r="G875">
        <f t="shared" si="54"/>
        <v>1.2517806830144624</v>
      </c>
    </row>
    <row r="876" spans="1:7" x14ac:dyDescent="0.25">
      <c r="A876" s="1">
        <f t="shared" si="55"/>
        <v>8.7399999999998581</v>
      </c>
      <c r="B876" s="2">
        <v>0.1</v>
      </c>
      <c r="C876" s="2">
        <v>0.2</v>
      </c>
      <c r="D876" s="2">
        <v>0.3</v>
      </c>
      <c r="E876">
        <f t="shared" si="52"/>
        <v>2.6050429012193992</v>
      </c>
      <c r="F876">
        <f t="shared" si="53"/>
        <v>1.7016936689886102</v>
      </c>
      <c r="G876">
        <f t="shared" si="54"/>
        <v>1.2599092963393792</v>
      </c>
    </row>
    <row r="877" spans="1:7" x14ac:dyDescent="0.25">
      <c r="A877" s="1">
        <f t="shared" si="55"/>
        <v>8.7499999999998579</v>
      </c>
      <c r="B877" s="2">
        <v>0.1</v>
      </c>
      <c r="C877" s="2">
        <v>0.2</v>
      </c>
      <c r="D877" s="2">
        <v>0.3</v>
      </c>
      <c r="E877">
        <f t="shared" si="52"/>
        <v>2.6169666864044463</v>
      </c>
      <c r="F877">
        <f t="shared" si="53"/>
        <v>1.7107010691332245</v>
      </c>
      <c r="G877">
        <f t="shared" si="54"/>
        <v>1.2678857090454589</v>
      </c>
    </row>
    <row r="878" spans="1:7" x14ac:dyDescent="0.25">
      <c r="A878" s="1">
        <f t="shared" si="55"/>
        <v>8.7599999999998577</v>
      </c>
      <c r="B878" s="2">
        <v>0.1</v>
      </c>
      <c r="C878" s="2">
        <v>0.2</v>
      </c>
      <c r="D878" s="2">
        <v>0.3</v>
      </c>
      <c r="E878">
        <f t="shared" si="52"/>
        <v>2.628688222956201</v>
      </c>
      <c r="F878">
        <f t="shared" si="53"/>
        <v>1.71954868092723</v>
      </c>
      <c r="G878">
        <f t="shared" si="54"/>
        <v>1.2757119665194905</v>
      </c>
    </row>
    <row r="879" spans="1:7" x14ac:dyDescent="0.25">
      <c r="A879" s="1">
        <f t="shared" si="55"/>
        <v>8.7699999999998575</v>
      </c>
      <c r="B879" s="2">
        <v>0.1</v>
      </c>
      <c r="C879" s="2">
        <v>0.2</v>
      </c>
      <c r="D879" s="2">
        <v>0.3</v>
      </c>
      <c r="E879">
        <f t="shared" si="52"/>
        <v>2.6402090306469002</v>
      </c>
      <c r="F879">
        <f t="shared" si="53"/>
        <v>1.7282380660308032</v>
      </c>
      <c r="G879">
        <f t="shared" si="54"/>
        <v>1.2833900210616238</v>
      </c>
    </row>
    <row r="880" spans="1:7" x14ac:dyDescent="0.25">
      <c r="A880" s="1">
        <f t="shared" si="55"/>
        <v>8.7799999999998573</v>
      </c>
      <c r="B880" s="2">
        <v>0.1</v>
      </c>
      <c r="C880" s="2">
        <v>0.2</v>
      </c>
      <c r="D880" s="2">
        <v>0.3</v>
      </c>
      <c r="E880">
        <f t="shared" si="52"/>
        <v>2.6515305718343809</v>
      </c>
      <c r="F880">
        <f t="shared" si="53"/>
        <v>1.7367707225749043</v>
      </c>
      <c r="G880">
        <f t="shared" si="54"/>
        <v>1.290921737042811</v>
      </c>
    </row>
    <row r="881" spans="1:7" x14ac:dyDescent="0.25">
      <c r="A881" s="1">
        <f t="shared" si="55"/>
        <v>8.789999999999857</v>
      </c>
      <c r="B881" s="2">
        <v>0.1</v>
      </c>
      <c r="C881" s="2">
        <v>0.2</v>
      </c>
      <c r="D881" s="2">
        <v>0.3</v>
      </c>
      <c r="E881">
        <f t="shared" si="52"/>
        <v>2.6626542539176561</v>
      </c>
      <c r="F881">
        <f t="shared" si="53"/>
        <v>1.7451480881822587</v>
      </c>
      <c r="G881">
        <f t="shared" si="54"/>
        <v>1.2983088956977733</v>
      </c>
    </row>
    <row r="882" spans="1:7" x14ac:dyDescent="0.25">
      <c r="A882" s="1">
        <f t="shared" si="55"/>
        <v>8.7999999999998568</v>
      </c>
      <c r="B882" s="2">
        <v>0.1</v>
      </c>
      <c r="C882" s="2">
        <v>0.2</v>
      </c>
      <c r="D882" s="2">
        <v>0.3</v>
      </c>
      <c r="E882">
        <f t="shared" si="52"/>
        <v>2.6735814316589059</v>
      </c>
      <c r="F882">
        <f t="shared" si="53"/>
        <v>1.7533715428047352</v>
      </c>
      <c r="G882">
        <f t="shared" si="54"/>
        <v>1.3055531995841279</v>
      </c>
    </row>
    <row r="883" spans="1:7" x14ac:dyDescent="0.25">
      <c r="A883" s="1">
        <f t="shared" si="55"/>
        <v>8.8099999999998566</v>
      </c>
      <c r="B883" s="2">
        <v>0.1</v>
      </c>
      <c r="C883" s="2">
        <v>0.2</v>
      </c>
      <c r="D883" s="2">
        <v>0.3</v>
      </c>
      <c r="E883">
        <f t="shared" si="52"/>
        <v>2.6843134093804162</v>
      </c>
      <c r="F883">
        <f t="shared" si="53"/>
        <v>1.7614424113903195</v>
      </c>
      <c r="G883">
        <f t="shared" si="54"/>
        <v>1.3126562767353134</v>
      </c>
    </row>
    <row r="884" spans="1:7" x14ac:dyDescent="0.25">
      <c r="A884" s="1">
        <f t="shared" si="55"/>
        <v>8.8199999999998564</v>
      </c>
      <c r="B884" s="2">
        <v>0.1</v>
      </c>
      <c r="C884" s="2">
        <v>0.2</v>
      </c>
      <c r="D884" s="2">
        <v>0.3</v>
      </c>
      <c r="E884">
        <f t="shared" si="52"/>
        <v>2.694851443044354</v>
      </c>
      <c r="F884">
        <f t="shared" si="53"/>
        <v>1.7693619663917519</v>
      </c>
      <c r="G884">
        <f t="shared" si="54"/>
        <v>1.3196196845322756</v>
      </c>
    </row>
    <row r="885" spans="1:7" x14ac:dyDescent="0.25">
      <c r="A885" s="1">
        <f t="shared" si="55"/>
        <v>8.8299999999998562</v>
      </c>
      <c r="B885" s="2">
        <v>0.1</v>
      </c>
      <c r="C885" s="2">
        <v>0.2</v>
      </c>
      <c r="D885" s="2">
        <v>0.3</v>
      </c>
      <c r="E885">
        <f t="shared" si="52"/>
        <v>2.7051967422226686</v>
      </c>
      <c r="F885">
        <f t="shared" si="53"/>
        <v>1.7771314301279018</v>
      </c>
      <c r="G885">
        <f t="shared" si="54"/>
        <v>1.326444913316488</v>
      </c>
    </row>
    <row r="886" spans="1:7" x14ac:dyDescent="0.25">
      <c r="A886" s="1">
        <f t="shared" si="55"/>
        <v>8.839999999999856</v>
      </c>
      <c r="B886" s="2">
        <v>0.1</v>
      </c>
      <c r="C886" s="2">
        <v>0.2</v>
      </c>
      <c r="D886" s="2">
        <v>0.3</v>
      </c>
      <c r="E886">
        <f t="shared" si="52"/>
        <v>2.7153504719638963</v>
      </c>
      <c r="F886">
        <f t="shared" si="53"/>
        <v>1.7847519770080389</v>
      </c>
      <c r="G886">
        <f t="shared" si="54"/>
        <v>1.3331333897647661</v>
      </c>
    </row>
    <row r="887" spans="1:7" x14ac:dyDescent="0.25">
      <c r="A887" s="1">
        <f t="shared" si="55"/>
        <v>8.8499999999998558</v>
      </c>
      <c r="B887" s="2">
        <v>0.1</v>
      </c>
      <c r="C887" s="2">
        <v>0.2</v>
      </c>
      <c r="D887" s="2">
        <v>0.3</v>
      </c>
      <c r="E887">
        <f t="shared" si="52"/>
        <v>2.7253137545631216</v>
      </c>
      <c r="F887">
        <f t="shared" si="53"/>
        <v>1.7922247356283303</v>
      </c>
      <c r="G887">
        <f t="shared" si="54"/>
        <v>1.3396864800444463</v>
      </c>
    </row>
    <row r="888" spans="1:7" x14ac:dyDescent="0.25">
      <c r="A888" s="1">
        <f t="shared" si="55"/>
        <v>8.8599999999998555</v>
      </c>
      <c r="B888" s="2">
        <v>0.1</v>
      </c>
      <c r="C888" s="2">
        <v>0.2</v>
      </c>
      <c r="D888" s="2">
        <v>0.3</v>
      </c>
      <c r="E888">
        <f t="shared" si="52"/>
        <v>2.7350876712409242</v>
      </c>
      <c r="F888">
        <f t="shared" si="53"/>
        <v>1.7995507907491537</v>
      </c>
      <c r="G888">
        <f t="shared" si="54"/>
        <v>1.3461054927657778</v>
      </c>
    </row>
    <row r="889" spans="1:7" x14ac:dyDescent="0.25">
      <c r="A889" s="1">
        <f t="shared" si="55"/>
        <v>8.8699999999998553</v>
      </c>
      <c r="B889" s="2">
        <v>0.1</v>
      </c>
      <c r="C889" s="2">
        <v>0.2</v>
      </c>
      <c r="D889" s="2">
        <v>0.3</v>
      </c>
      <c r="E889">
        <f t="shared" si="52"/>
        <v>2.7446732637367051</v>
      </c>
      <c r="F889">
        <f t="shared" si="53"/>
        <v>1.8067311851611265</v>
      </c>
      <c r="G889">
        <f t="shared" si="54"/>
        <v>1.3523916817468931</v>
      </c>
    </row>
    <row r="890" spans="1:7" x14ac:dyDescent="0.25">
      <c r="A890" s="1">
        <f t="shared" si="55"/>
        <v>8.8799999999998551</v>
      </c>
      <c r="B890" s="2">
        <v>0.1</v>
      </c>
      <c r="C890" s="2">
        <v>0.2</v>
      </c>
      <c r="D890" s="2">
        <v>0.3</v>
      </c>
      <c r="E890">
        <f t="shared" si="52"/>
        <v>2.7540715358214167</v>
      </c>
      <c r="F890">
        <f t="shared" si="53"/>
        <v>1.813766921447137</v>
      </c>
      <c r="G890">
        <f t="shared" si="54"/>
        <v>1.3585462486053177</v>
      </c>
    </row>
    <row r="891" spans="1:7" x14ac:dyDescent="0.25">
      <c r="A891" s="1">
        <f t="shared" si="55"/>
        <v>8.8899999999998549</v>
      </c>
      <c r="B891" s="2">
        <v>0.1</v>
      </c>
      <c r="C891" s="2">
        <v>0.2</v>
      </c>
      <c r="D891" s="2">
        <v>0.3</v>
      </c>
      <c r="E891">
        <f t="shared" si="52"/>
        <v>2.7632834547343657</v>
      </c>
      <c r="F891">
        <f t="shared" si="53"/>
        <v>1.8206589636470893</v>
      </c>
      <c r="G891">
        <f t="shared" si="54"/>
        <v>1.3645703451887878</v>
      </c>
    </row>
    <row r="892" spans="1:7" x14ac:dyDescent="0.25">
      <c r="A892" s="1">
        <f t="shared" si="55"/>
        <v>8.8999999999998547</v>
      </c>
      <c r="B892" s="2">
        <v>0.1</v>
      </c>
      <c r="C892" s="2">
        <v>0.2</v>
      </c>
      <c r="D892" s="2">
        <v>0.3</v>
      </c>
      <c r="E892">
        <f t="shared" si="52"/>
        <v>2.7723099525484276</v>
      </c>
      <c r="F892">
        <f t="shared" si="53"/>
        <v>1.827408238831578</v>
      </c>
      <c r="G892">
        <f t="shared" si="54"/>
        <v>1.3704650758570132</v>
      </c>
    </row>
    <row r="893" spans="1:7" x14ac:dyDescent="0.25">
      <c r="A893" s="1">
        <f t="shared" si="55"/>
        <v>8.9099999999998545</v>
      </c>
      <c r="B893" s="2">
        <v>0.1</v>
      </c>
      <c r="C893" s="2">
        <v>0.2</v>
      </c>
      <c r="D893" s="2">
        <v>0.3</v>
      </c>
      <c r="E893">
        <f t="shared" si="52"/>
        <v>2.7811519274677332</v>
      </c>
      <c r="F893">
        <f t="shared" si="53"/>
        <v>1.834015638590212</v>
      </c>
      <c r="G893">
        <f t="shared" si="54"/>
        <v>1.3762314996250402</v>
      </c>
    </row>
    <row r="894" spans="1:7" x14ac:dyDescent="0.25">
      <c r="A894" s="1">
        <f t="shared" si="55"/>
        <v>8.9199999999998543</v>
      </c>
      <c r="B894" s="2">
        <v>0.1</v>
      </c>
      <c r="C894" s="2">
        <v>0.2</v>
      </c>
      <c r="D894" s="2">
        <v>0.3</v>
      </c>
      <c r="E894">
        <f t="shared" si="52"/>
        <v>2.7898102450615805</v>
      </c>
      <c r="F894">
        <f t="shared" si="53"/>
        <v>1.8404820204398966</v>
      </c>
      <c r="G894">
        <f t="shared" si="54"/>
        <v>1.3818706321779652</v>
      </c>
    </row>
    <row r="895" spans="1:7" x14ac:dyDescent="0.25">
      <c r="A895" s="1">
        <f t="shared" si="55"/>
        <v>8.9299999999998541</v>
      </c>
      <c r="B895" s="2">
        <v>0.1</v>
      </c>
      <c r="C895" s="2">
        <v>0.2</v>
      </c>
      <c r="D895" s="2">
        <v>0.3</v>
      </c>
      <c r="E895">
        <f t="shared" si="52"/>
        <v>2.7982857394381102</v>
      </c>
      <c r="F895">
        <f t="shared" si="53"/>
        <v>1.8468082091579858</v>
      </c>
      <c r="G895">
        <f t="shared" si="54"/>
        <v>1.3873834477659364</v>
      </c>
    </row>
    <row r="896" spans="1:7" x14ac:dyDescent="0.25">
      <c r="A896" s="1">
        <f t="shared" si="55"/>
        <v>8.9399999999998538</v>
      </c>
      <c r="B896" s="2">
        <v>0.1</v>
      </c>
      <c r="C896" s="2">
        <v>0.2</v>
      </c>
      <c r="D896" s="2">
        <v>0.3</v>
      </c>
      <c r="E896">
        <f t="shared" si="52"/>
        <v>2.80657921436101</v>
      </c>
      <c r="F896">
        <f t="shared" si="53"/>
        <v>1.8529949980448457</v>
      </c>
      <c r="G896">
        <f t="shared" si="54"/>
        <v>1.3927708809876416</v>
      </c>
    </row>
    <row r="897" spans="1:7" x14ac:dyDescent="0.25">
      <c r="A897" s="1">
        <f t="shared" si="55"/>
        <v>8.9499999999998536</v>
      </c>
      <c r="B897" s="2">
        <v>0.1</v>
      </c>
      <c r="C897" s="2">
        <v>0.2</v>
      </c>
      <c r="D897" s="2">
        <v>0.3</v>
      </c>
      <c r="E897">
        <f t="shared" si="52"/>
        <v>2.8146914443123277</v>
      </c>
      <c r="F897">
        <f t="shared" si="53"/>
        <v>1.8590431501200486</v>
      </c>
      <c r="G897">
        <f t="shared" si="54"/>
        <v>1.3980338284698148</v>
      </c>
    </row>
    <row r="898" spans="1:7" x14ac:dyDescent="0.25">
      <c r="A898" s="1">
        <f t="shared" si="55"/>
        <v>8.9599999999998534</v>
      </c>
      <c r="B898" s="2">
        <v>0.1</v>
      </c>
      <c r="C898" s="2">
        <v>0.2</v>
      </c>
      <c r="D898" s="2">
        <v>0.3</v>
      </c>
      <c r="E898">
        <f t="shared" si="52"/>
        <v>2.8226231755042441</v>
      </c>
      <c r="F898">
        <f t="shared" si="53"/>
        <v>1.8649533992561169</v>
      </c>
      <c r="G898">
        <f t="shared" si="54"/>
        <v>1.4031731504496865</v>
      </c>
    </row>
    <row r="899" spans="1:7" x14ac:dyDescent="0.25">
      <c r="A899" s="1">
        <f t="shared" si="55"/>
        <v>8.9699999999998532</v>
      </c>
      <c r="B899" s="2">
        <v>0.1</v>
      </c>
      <c r="C899" s="2">
        <v>0.2</v>
      </c>
      <c r="D899" s="2">
        <v>0.3</v>
      </c>
      <c r="E899">
        <f t="shared" ref="E899:E962" si="56">SQRT(ABS(EXP(-3.1415926*A899)-COS(A899)/SINH(B899)-LOG(A899+B899)))</f>
        <v>2.8303751268425006</v>
      </c>
      <c r="F899">
        <f t="shared" ref="F899:F962" si="57">SQRT(ABS(EXP(-3.1415926*A899)-COS(A899)/SINH(C899)-LOG(A899+C899)))</f>
        <v>1.8707264512534389</v>
      </c>
      <c r="G899">
        <f t="shared" ref="G899:G962" si="58">SQRT(ABS(EXP(-3.1415926*A899)-COS(A899)/SINH(D899)-LOG(A899+D899)))</f>
        <v>1.4081896722667491</v>
      </c>
    </row>
    <row r="900" spans="1:7" x14ac:dyDescent="0.25">
      <c r="A900" s="1">
        <f t="shared" ref="A900:A963" si="59">A899+0.01</f>
        <v>8.979999999999853</v>
      </c>
      <c r="B900" s="2">
        <v>0.1</v>
      </c>
      <c r="C900" s="2">
        <v>0.2</v>
      </c>
      <c r="D900" s="2">
        <v>0.3</v>
      </c>
      <c r="E900">
        <f t="shared" si="56"/>
        <v>2.8379479908439644</v>
      </c>
      <c r="F900">
        <f t="shared" si="57"/>
        <v>1.8763629848597463</v>
      </c>
      <c r="G900">
        <f t="shared" si="58"/>
        <v>1.413084185769707</v>
      </c>
    </row>
    <row r="901" spans="1:7" x14ac:dyDescent="0.25">
      <c r="A901" s="1">
        <f t="shared" si="59"/>
        <v>8.9899999999998528</v>
      </c>
      <c r="B901" s="2">
        <v>0.1</v>
      </c>
      <c r="C901" s="2">
        <v>0.2</v>
      </c>
      <c r="D901" s="2">
        <v>0.3</v>
      </c>
      <c r="E901">
        <f t="shared" si="56"/>
        <v>2.845342434510699</v>
      </c>
      <c r="F901">
        <f t="shared" si="57"/>
        <v>1.8818636527372834</v>
      </c>
      <c r="G901">
        <f t="shared" si="58"/>
        <v>1.4178574506440278</v>
      </c>
    </row>
    <row r="902" spans="1:7" x14ac:dyDescent="0.25">
      <c r="A902" s="1">
        <f t="shared" si="59"/>
        <v>8.9999999999998526</v>
      </c>
      <c r="B902" s="2">
        <v>0.1</v>
      </c>
      <c r="C902" s="2">
        <v>0.2</v>
      </c>
      <c r="D902" s="2">
        <v>0.3</v>
      </c>
      <c r="E902">
        <f t="shared" si="56"/>
        <v>2.8525591001627202</v>
      </c>
      <c r="F902">
        <f t="shared" si="57"/>
        <v>1.8872290823805964</v>
      </c>
      <c r="G902">
        <f t="shared" si="58"/>
        <v>1.422510195665085</v>
      </c>
    </row>
    <row r="903" spans="1:7" x14ac:dyDescent="0.25">
      <c r="A903" s="1">
        <f t="shared" si="59"/>
        <v>9.0099999999998523</v>
      </c>
      <c r="B903" s="2">
        <v>0.1</v>
      </c>
      <c r="C903" s="2">
        <v>0.2</v>
      </c>
      <c r="D903" s="2">
        <v>0.3</v>
      </c>
      <c r="E903">
        <f t="shared" si="56"/>
        <v>2.8595986062314953</v>
      </c>
      <c r="F903">
        <f t="shared" si="57"/>
        <v>1.8924598769876615</v>
      </c>
      <c r="G903">
        <f t="shared" si="58"/>
        <v>1.4270431198815088</v>
      </c>
    </row>
    <row r="904" spans="1:7" x14ac:dyDescent="0.25">
      <c r="A904" s="1">
        <f t="shared" si="59"/>
        <v>9.0199999999998521</v>
      </c>
      <c r="B904" s="2">
        <v>0.1</v>
      </c>
      <c r="C904" s="2">
        <v>0.2</v>
      </c>
      <c r="D904" s="2">
        <v>0.3</v>
      </c>
      <c r="E904">
        <f t="shared" si="56"/>
        <v>2.8664615480161202</v>
      </c>
      <c r="F904">
        <f t="shared" si="57"/>
        <v>1.8975566162868862</v>
      </c>
      <c r="G904">
        <f t="shared" si="58"/>
        <v>1.4314568937330052</v>
      </c>
    </row>
    <row r="905" spans="1:7" x14ac:dyDescent="0.25">
      <c r="A905" s="1">
        <f t="shared" si="59"/>
        <v>9.0299999999998519</v>
      </c>
      <c r="B905" s="2">
        <v>0.1</v>
      </c>
      <c r="C905" s="2">
        <v>0.2</v>
      </c>
      <c r="D905" s="2">
        <v>0.3</v>
      </c>
      <c r="E905">
        <f t="shared" si="56"/>
        <v>2.8731484984039817</v>
      </c>
      <c r="F905">
        <f t="shared" si="57"/>
        <v>1.9025198573223459</v>
      </c>
      <c r="G905">
        <f t="shared" si="58"/>
        <v>1.435752160106597</v>
      </c>
    </row>
    <row r="906" spans="1:7" x14ac:dyDescent="0.25">
      <c r="A906" s="1">
        <f t="shared" si="59"/>
        <v>9.0399999999998517</v>
      </c>
      <c r="B906" s="2">
        <v>0.1</v>
      </c>
      <c r="C906" s="2">
        <v>0.2</v>
      </c>
      <c r="D906" s="2">
        <v>0.3</v>
      </c>
      <c r="E906">
        <f t="shared" si="56"/>
        <v>2.8796600085575843</v>
      </c>
      <c r="F906">
        <f t="shared" si="57"/>
        <v>1.9073501351994653</v>
      </c>
      <c r="G906">
        <f t="shared" si="58"/>
        <v>1.4399295353349226</v>
      </c>
    </row>
    <row r="907" spans="1:7" x14ac:dyDescent="0.25">
      <c r="A907" s="1">
        <f t="shared" si="59"/>
        <v>9.0499999999998515</v>
      </c>
      <c r="B907" s="2">
        <v>0.1</v>
      </c>
      <c r="C907" s="2">
        <v>0.2</v>
      </c>
      <c r="D907" s="2">
        <v>0.3</v>
      </c>
      <c r="E907">
        <f t="shared" si="56"/>
        <v>2.8859966085691542</v>
      </c>
      <c r="F907">
        <f t="shared" si="57"/>
        <v>1.9120479637931913</v>
      </c>
      <c r="G907">
        <f t="shared" si="58"/>
        <v>1.4439896101399936</v>
      </c>
    </row>
    <row r="908" spans="1:7" x14ac:dyDescent="0.25">
      <c r="A908" s="1">
        <f t="shared" si="59"/>
        <v>9.0599999999998513</v>
      </c>
      <c r="B908" s="2">
        <v>0.1</v>
      </c>
      <c r="C908" s="2">
        <v>0.2</v>
      </c>
      <c r="D908" s="2">
        <v>0.3</v>
      </c>
      <c r="E908">
        <f t="shared" si="56"/>
        <v>2.8921588080845022</v>
      </c>
      <c r="F908">
        <f t="shared" si="57"/>
        <v>1.9166138364205856</v>
      </c>
      <c r="G908">
        <f t="shared" si="58"/>
        <v>1.4479329505255334</v>
      </c>
    </row>
    <row r="909" spans="1:7" x14ac:dyDescent="0.25">
      <c r="A909" s="1">
        <f t="shared" si="59"/>
        <v>9.0699999999998511</v>
      </c>
      <c r="B909" s="2">
        <v>0.1</v>
      </c>
      <c r="C909" s="2">
        <v>0.2</v>
      </c>
      <c r="D909" s="2">
        <v>0.3</v>
      </c>
      <c r="E909">
        <f t="shared" si="56"/>
        <v>2.8981470968975445</v>
      </c>
      <c r="F909">
        <f t="shared" si="57"/>
        <v>1.9210482264796291</v>
      </c>
      <c r="G909">
        <f t="shared" si="58"/>
        <v>1.4517600986208092</v>
      </c>
    </row>
    <row r="910" spans="1:7" x14ac:dyDescent="0.25">
      <c r="A910" s="1">
        <f t="shared" si="59"/>
        <v>9.0799999999998509</v>
      </c>
      <c r="B910" s="2">
        <v>0.1</v>
      </c>
      <c r="C910" s="2">
        <v>0.2</v>
      </c>
      <c r="D910" s="2">
        <v>0.3</v>
      </c>
      <c r="E910">
        <f t="shared" si="56"/>
        <v>2.9039619455168042</v>
      </c>
      <c r="F910">
        <f t="shared" si="57"/>
        <v>1.9253515880559067</v>
      </c>
      <c r="G910">
        <f t="shared" si="58"/>
        <v>1.4554715734786592</v>
      </c>
    </row>
    <row r="911" spans="1:7" x14ac:dyDescent="0.25">
      <c r="A911" s="1">
        <f t="shared" si="59"/>
        <v>9.0899999999998506</v>
      </c>
      <c r="B911" s="2">
        <v>0.1</v>
      </c>
      <c r="C911" s="2">
        <v>0.2</v>
      </c>
      <c r="D911" s="2">
        <v>0.3</v>
      </c>
      <c r="E911">
        <f t="shared" si="56"/>
        <v>2.9096038057051334</v>
      </c>
      <c r="F911">
        <f t="shared" si="57"/>
        <v>1.9295243564987463</v>
      </c>
      <c r="G911">
        <f t="shared" si="58"/>
        <v>1.4590678718302175</v>
      </c>
    </row>
    <row r="912" spans="1:7" x14ac:dyDescent="0.25">
      <c r="A912" s="1">
        <f t="shared" si="59"/>
        <v>9.0999999999998504</v>
      </c>
      <c r="B912" s="2">
        <v>0.1</v>
      </c>
      <c r="C912" s="2">
        <v>0.2</v>
      </c>
      <c r="D912" s="2">
        <v>0.3</v>
      </c>
      <c r="E912">
        <f t="shared" si="56"/>
        <v>2.9150731109938017</v>
      </c>
      <c r="F912">
        <f t="shared" si="57"/>
        <v>1.9335669489682727</v>
      </c>
      <c r="G912">
        <f t="shared" si="58"/>
        <v>1.4625494687986658</v>
      </c>
    </row>
    <row r="913" spans="1:7" x14ac:dyDescent="0.25">
      <c r="A913" s="1">
        <f t="shared" si="59"/>
        <v>9.1099999999998502</v>
      </c>
      <c r="B913" s="2">
        <v>0.1</v>
      </c>
      <c r="C913" s="2">
        <v>0.2</v>
      </c>
      <c r="D913" s="2">
        <v>0.3</v>
      </c>
      <c r="E913">
        <f t="shared" si="56"/>
        <v>2.9203702771720654</v>
      </c>
      <c r="F913">
        <f t="shared" si="57"/>
        <v>1.9374797649547439</v>
      </c>
      <c r="G913">
        <f t="shared" si="58"/>
        <v>1.4659168185741764</v>
      </c>
    </row>
    <row r="914" spans="1:7" x14ac:dyDescent="0.25">
      <c r="A914" s="1">
        <f t="shared" si="59"/>
        <v>9.11999999999985</v>
      </c>
      <c r="B914" s="2">
        <v>0.1</v>
      </c>
      <c r="C914" s="2">
        <v>0.2</v>
      </c>
      <c r="D914" s="2">
        <v>0.3</v>
      </c>
      <c r="E914">
        <f t="shared" si="56"/>
        <v>2.9254957027532251</v>
      </c>
      <c r="F914">
        <f t="shared" si="57"/>
        <v>1.9412631867714514</v>
      </c>
      <c r="G914">
        <f t="shared" si="58"/>
        <v>1.4691703550520558</v>
      </c>
    </row>
    <row r="915" spans="1:7" x14ac:dyDescent="0.25">
      <c r="A915" s="1">
        <f t="shared" si="59"/>
        <v>9.1299999999998498</v>
      </c>
      <c r="B915" s="2">
        <v>0.1</v>
      </c>
      <c r="C915" s="2">
        <v>0.2</v>
      </c>
      <c r="D915" s="2">
        <v>0.3</v>
      </c>
      <c r="E915">
        <f t="shared" si="56"/>
        <v>2.9304497694181446</v>
      </c>
      <c r="F915">
        <f t="shared" si="57"/>
        <v>1.9449175800223815</v>
      </c>
      <c r="G915">
        <f t="shared" si="58"/>
        <v>1.472310492435962</v>
      </c>
    </row>
    <row r="916" spans="1:7" x14ac:dyDescent="0.25">
      <c r="A916" s="1">
        <f t="shared" si="59"/>
        <v>9.1399999999998496</v>
      </c>
      <c r="B916" s="2">
        <v>0.1</v>
      </c>
      <c r="C916" s="2">
        <v>0.2</v>
      </c>
      <c r="D916" s="2">
        <v>0.3</v>
      </c>
      <c r="E916">
        <f t="shared" si="56"/>
        <v>2.9352328424371361</v>
      </c>
      <c r="F916">
        <f t="shared" si="57"/>
        <v>1.9484432940457623</v>
      </c>
      <c r="G916">
        <f t="shared" si="58"/>
        <v>1.4753376258079329</v>
      </c>
    </row>
    <row r="917" spans="1:7" x14ac:dyDescent="0.25">
      <c r="A917" s="1">
        <f t="shared" si="59"/>
        <v>9.1499999999998494</v>
      </c>
      <c r="B917" s="2">
        <v>0.1</v>
      </c>
      <c r="C917" s="2">
        <v>0.2</v>
      </c>
      <c r="D917" s="2">
        <v>0.3</v>
      </c>
      <c r="E917">
        <f t="shared" si="56"/>
        <v>2.9398452710710643</v>
      </c>
      <c r="F917">
        <f t="shared" si="57"/>
        <v>1.9518406623345366</v>
      </c>
      <c r="G917">
        <f t="shared" si="58"/>
        <v>1.4782521316668469</v>
      </c>
    </row>
    <row r="918" spans="1:7" x14ac:dyDescent="0.25">
      <c r="A918" s="1">
        <f t="shared" si="59"/>
        <v>9.1599999999998492</v>
      </c>
      <c r="B918" s="2">
        <v>0.1</v>
      </c>
      <c r="C918" s="2">
        <v>0.2</v>
      </c>
      <c r="D918" s="2">
        <v>0.3</v>
      </c>
      <c r="E918">
        <f t="shared" si="56"/>
        <v>2.9442873889524623</v>
      </c>
      <c r="F918">
        <f t="shared" si="57"/>
        <v>1.9551100029347481</v>
      </c>
      <c r="G918">
        <f t="shared" si="58"/>
        <v>1.4810543684368158</v>
      </c>
    </row>
    <row r="919" spans="1:7" x14ac:dyDescent="0.25">
      <c r="A919" s="1">
        <f t="shared" si="59"/>
        <v>9.1699999999998489</v>
      </c>
      <c r="B919" s="2">
        <v>0.1</v>
      </c>
      <c r="C919" s="2">
        <v>0.2</v>
      </c>
      <c r="D919" s="2">
        <v>0.3</v>
      </c>
      <c r="E919">
        <f t="shared" si="56"/>
        <v>2.9485595144474224</v>
      </c>
      <c r="F919">
        <f t="shared" si="57"/>
        <v>1.9582516188227563</v>
      </c>
      <c r="G919">
        <f t="shared" si="58"/>
        <v>1.4837446769469222</v>
      </c>
    </row>
    <row r="920" spans="1:7" x14ac:dyDescent="0.25">
      <c r="A920" s="1">
        <f t="shared" si="59"/>
        <v>9.1799999999998487</v>
      </c>
      <c r="B920" s="2">
        <v>0.1</v>
      </c>
      <c r="C920" s="2">
        <v>0.2</v>
      </c>
      <c r="D920" s="2">
        <v>0.3</v>
      </c>
      <c r="E920">
        <f t="shared" si="56"/>
        <v>2.9526619509989573</v>
      </c>
      <c r="F920">
        <f t="shared" si="57"/>
        <v>1.9612657982621353</v>
      </c>
      <c r="G920">
        <f t="shared" si="58"/>
        <v>1.4863233808835903</v>
      </c>
    </row>
    <row r="921" spans="1:7" x14ac:dyDescent="0.25">
      <c r="A921" s="1">
        <f t="shared" si="59"/>
        <v>9.1899999999998485</v>
      </c>
      <c r="B921" s="2">
        <v>0.1</v>
      </c>
      <c r="C921" s="2">
        <v>0.2</v>
      </c>
      <c r="D921" s="2">
        <v>0.3</v>
      </c>
      <c r="E921">
        <f t="shared" si="56"/>
        <v>2.956594987452497</v>
      </c>
      <c r="F921">
        <f t="shared" si="57"/>
        <v>1.9641528151410623</v>
      </c>
      <c r="G921">
        <f t="shared" si="58"/>
        <v>1.4887907872168153</v>
      </c>
    </row>
    <row r="922" spans="1:7" x14ac:dyDescent="0.25">
      <c r="A922" s="1">
        <f t="shared" si="59"/>
        <v>9.1999999999998483</v>
      </c>
      <c r="B922" s="2">
        <v>0.1</v>
      </c>
      <c r="C922" s="2">
        <v>0.2</v>
      </c>
      <c r="D922" s="2">
        <v>0.3</v>
      </c>
      <c r="E922">
        <f t="shared" si="56"/>
        <v>2.9603588983641487</v>
      </c>
      <c r="F922">
        <f t="shared" si="57"/>
        <v>1.966912929290942</v>
      </c>
      <c r="G922">
        <f t="shared" si="58"/>
        <v>1.4911471866013708</v>
      </c>
    </row>
    <row r="923" spans="1:7" x14ac:dyDescent="0.25">
      <c r="A923" s="1">
        <f t="shared" si="59"/>
        <v>9.2099999999998481</v>
      </c>
      <c r="B923" s="2">
        <v>0.1</v>
      </c>
      <c r="C923" s="2">
        <v>0.2</v>
      </c>
      <c r="D923" s="2">
        <v>0.3</v>
      </c>
      <c r="E923">
        <f t="shared" si="56"/>
        <v>2.9639539442922906</v>
      </c>
      <c r="F923">
        <f t="shared" si="57"/>
        <v>1.9695463867869671</v>
      </c>
      <c r="G923">
        <f t="shared" si="58"/>
        <v>1.4933928537540437</v>
      </c>
    </row>
    <row r="924" spans="1:7" x14ac:dyDescent="0.25">
      <c r="A924" s="1">
        <f t="shared" si="59"/>
        <v>9.2199999999998479</v>
      </c>
      <c r="B924" s="2">
        <v>0.1</v>
      </c>
      <c r="C924" s="2">
        <v>0.2</v>
      </c>
      <c r="D924" s="2">
        <v>0.3</v>
      </c>
      <c r="E924">
        <f t="shared" si="56"/>
        <v>2.9673803720730554</v>
      </c>
      <c r="F924">
        <f t="shared" si="57"/>
        <v>1.9720534202312705</v>
      </c>
      <c r="G924">
        <f t="shared" si="58"/>
        <v>1.4955280478078694</v>
      </c>
    </row>
    <row r="925" spans="1:7" x14ac:dyDescent="0.25">
      <c r="A925" s="1">
        <f t="shared" si="59"/>
        <v>9.2299999999998477</v>
      </c>
      <c r="B925" s="2">
        <v>0.1</v>
      </c>
      <c r="C925" s="2">
        <v>0.2</v>
      </c>
      <c r="D925" s="2">
        <v>0.3</v>
      </c>
      <c r="E925">
        <f t="shared" si="56"/>
        <v>2.970638415080209</v>
      </c>
      <c r="F925">
        <f t="shared" si="57"/>
        <v>1.9744342490192721</v>
      </c>
      <c r="G925">
        <f t="shared" si="58"/>
        <v>1.4975530126442731</v>
      </c>
    </row>
    <row r="926" spans="1:7" x14ac:dyDescent="0.25">
      <c r="A926" s="1">
        <f t="shared" si="59"/>
        <v>9.2399999999998474</v>
      </c>
      <c r="B926" s="2">
        <v>0.1</v>
      </c>
      <c r="C926" s="2">
        <v>0.2</v>
      </c>
      <c r="D926" s="2">
        <v>0.3</v>
      </c>
      <c r="E926">
        <f t="shared" si="56"/>
        <v>2.9737282934699065</v>
      </c>
      <c r="F926">
        <f t="shared" si="57"/>
        <v>1.9766890795897938</v>
      </c>
      <c r="G926">
        <f t="shared" si="58"/>
        <v>1.4994679772039485</v>
      </c>
    </row>
    <row r="927" spans="1:7" x14ac:dyDescent="0.25">
      <c r="A927" s="1">
        <f t="shared" si="59"/>
        <v>9.2499999999998472</v>
      </c>
      <c r="B927" s="2">
        <v>0.1</v>
      </c>
      <c r="C927" s="2">
        <v>0.2</v>
      </c>
      <c r="D927" s="2">
        <v>0.3</v>
      </c>
      <c r="E927">
        <f t="shared" si="56"/>
        <v>2.9766502144107645</v>
      </c>
      <c r="F927">
        <f t="shared" si="57"/>
        <v>1.9788181056594674</v>
      </c>
      <c r="G927">
        <f t="shared" si="58"/>
        <v>1.5012731557772545</v>
      </c>
    </row>
    <row r="928" spans="1:7" x14ac:dyDescent="0.25">
      <c r="A928" s="1">
        <f t="shared" si="59"/>
        <v>9.259999999999847</v>
      </c>
      <c r="B928" s="2">
        <v>0.1</v>
      </c>
      <c r="C928" s="2">
        <v>0.2</v>
      </c>
      <c r="D928" s="2">
        <v>0.3</v>
      </c>
      <c r="E928">
        <f t="shared" si="56"/>
        <v>2.9794043722996713</v>
      </c>
      <c r="F928">
        <f t="shared" si="57"/>
        <v>1.9808215084419218</v>
      </c>
      <c r="G928">
        <f t="shared" si="58"/>
        <v>1.5029687482748433</v>
      </c>
    </row>
    <row r="929" spans="1:7" x14ac:dyDescent="0.25">
      <c r="A929" s="1">
        <f t="shared" si="59"/>
        <v>9.2699999999998468</v>
      </c>
      <c r="B929" s="2">
        <v>0.1</v>
      </c>
      <c r="C929" s="2">
        <v>0.2</v>
      </c>
      <c r="D929" s="2">
        <v>0.3</v>
      </c>
      <c r="E929">
        <f t="shared" si="56"/>
        <v>2.9819909489637233</v>
      </c>
      <c r="F929">
        <f t="shared" si="57"/>
        <v>1.9826994568522127</v>
      </c>
      <c r="G929">
        <f t="shared" si="58"/>
        <v>1.5045549404791858</v>
      </c>
    </row>
    <row r="930" spans="1:7" x14ac:dyDescent="0.25">
      <c r="A930" s="1">
        <f t="shared" si="59"/>
        <v>9.2799999999998466</v>
      </c>
      <c r="B930" s="2">
        <v>0.1</v>
      </c>
      <c r="C930" s="2">
        <v>0.2</v>
      </c>
      <c r="D930" s="2">
        <v>0.3</v>
      </c>
      <c r="E930">
        <f t="shared" si="56"/>
        <v>2.9844101138486385</v>
      </c>
      <c r="F930">
        <f t="shared" si="57"/>
        <v>1.9844521076969033</v>
      </c>
      <c r="G930">
        <f t="shared" si="58"/>
        <v>1.5060319042775945</v>
      </c>
    </row>
    <row r="931" spans="1:7" x14ac:dyDescent="0.25">
      <c r="A931" s="1">
        <f t="shared" si="59"/>
        <v>9.2899999999998464</v>
      </c>
      <c r="B931" s="2">
        <v>0.1</v>
      </c>
      <c r="C931" s="2">
        <v>0.2</v>
      </c>
      <c r="D931" s="2">
        <v>0.3</v>
      </c>
      <c r="E931">
        <f t="shared" si="56"/>
        <v>2.9866620241939916</v>
      </c>
      <c r="F931">
        <f t="shared" si="57"/>
        <v>1.9860796058501939</v>
      </c>
      <c r="G931">
        <f t="shared" si="58"/>
        <v>1.5073997978773177</v>
      </c>
    </row>
    <row r="932" spans="1:7" x14ac:dyDescent="0.25">
      <c r="A932" s="1">
        <f t="shared" si="59"/>
        <v>9.2999999999998462</v>
      </c>
      <c r="B932" s="2">
        <v>0.1</v>
      </c>
      <c r="C932" s="2">
        <v>0.2</v>
      </c>
      <c r="D932" s="2">
        <v>0.3</v>
      </c>
      <c r="E932">
        <f t="shared" si="56"/>
        <v>2.98874682519557</v>
      </c>
      <c r="F932">
        <f t="shared" si="57"/>
        <v>1.9875820844164558</v>
      </c>
      <c r="G932">
        <f t="shared" si="58"/>
        <v>1.5086587660032043</v>
      </c>
    </row>
    <row r="933" spans="1:7" x14ac:dyDescent="0.25">
      <c r="A933" s="1">
        <f t="shared" si="59"/>
        <v>9.309999999999846</v>
      </c>
      <c r="B933" s="2">
        <v>0.1</v>
      </c>
      <c r="C933" s="2">
        <v>0.2</v>
      </c>
      <c r="D933" s="2">
        <v>0.3</v>
      </c>
      <c r="E933">
        <f t="shared" si="56"/>
        <v>2.9906646501551393</v>
      </c>
      <c r="F933">
        <f t="shared" si="57"/>
        <v>1.9889596648794863</v>
      </c>
      <c r="G933">
        <f t="shared" si="58"/>
        <v>1.509808940078414</v>
      </c>
    </row>
    <row r="934" spans="1:7" x14ac:dyDescent="0.25">
      <c r="A934" s="1">
        <f t="shared" si="59"/>
        <v>9.3199999999998457</v>
      </c>
      <c r="B934" s="2">
        <v>0.1</v>
      </c>
      <c r="C934" s="2">
        <v>0.2</v>
      </c>
      <c r="D934" s="2">
        <v>0.3</v>
      </c>
      <c r="E934">
        <f t="shared" si="56"/>
        <v>2.9924156206178711</v>
      </c>
      <c r="F934">
        <f t="shared" si="57"/>
        <v>1.9902124572388014</v>
      </c>
      <c r="G934">
        <f t="shared" si="58"/>
        <v>1.5108504383885968</v>
      </c>
    </row>
    <row r="935" spans="1:7" x14ac:dyDescent="0.25">
      <c r="A935" s="1">
        <f t="shared" si="59"/>
        <v>9.3299999999998455</v>
      </c>
      <c r="B935" s="2">
        <v>0.1</v>
      </c>
      <c r="C935" s="2">
        <v>0.2</v>
      </c>
      <c r="D935" s="2">
        <v>0.3</v>
      </c>
      <c r="E935">
        <f t="shared" si="56"/>
        <v>2.9939998464976854</v>
      </c>
      <c r="F935">
        <f t="shared" si="57"/>
        <v>1.9913405601332173</v>
      </c>
      <c r="G935">
        <f t="shared" si="58"/>
        <v>1.5117833662299234</v>
      </c>
    </row>
    <row r="936" spans="1:7" x14ac:dyDescent="0.25">
      <c r="A936" s="1">
        <f t="shared" si="59"/>
        <v>9.3399999999998453</v>
      </c>
      <c r="B936" s="2">
        <v>0.1</v>
      </c>
      <c r="C936" s="2">
        <v>0.2</v>
      </c>
      <c r="D936" s="2">
        <v>0.3</v>
      </c>
      <c r="E936">
        <f t="shared" si="56"/>
        <v>2.9954174261907038</v>
      </c>
      <c r="F936">
        <f t="shared" si="57"/>
        <v>1.9923440609519851</v>
      </c>
      <c r="G936">
        <f t="shared" si="58"/>
        <v>1.5126078160413119</v>
      </c>
    </row>
    <row r="937" spans="1:7" x14ac:dyDescent="0.25">
      <c r="A937" s="1">
        <f t="shared" si="59"/>
        <v>9.3499999999998451</v>
      </c>
      <c r="B937" s="2">
        <v>0.1</v>
      </c>
      <c r="C937" s="2">
        <v>0.2</v>
      </c>
      <c r="D937" s="2">
        <v>0.3</v>
      </c>
      <c r="E937">
        <f t="shared" si="56"/>
        <v>2.9966684466770217</v>
      </c>
      <c r="F937">
        <f t="shared" si="57"/>
        <v>1.9932230359336827</v>
      </c>
      <c r="G937">
        <f t="shared" si="58"/>
        <v>1.5133238675211573</v>
      </c>
    </row>
    <row r="938" spans="1:7" x14ac:dyDescent="0.25">
      <c r="A938" s="1">
        <f t="shared" si="59"/>
        <v>9.3599999999998449</v>
      </c>
      <c r="B938" s="2">
        <v>0.1</v>
      </c>
      <c r="C938" s="2">
        <v>0.2</v>
      </c>
      <c r="D938" s="2">
        <v>0.3</v>
      </c>
      <c r="E938">
        <f t="shared" si="56"/>
        <v>2.9977529836109698</v>
      </c>
      <c r="F938">
        <f t="shared" si="57"/>
        <v>1.9939775502530621</v>
      </c>
      <c r="G938">
        <f t="shared" si="58"/>
        <v>1.5139315877288289</v>
      </c>
    </row>
    <row r="939" spans="1:7" x14ac:dyDescent="0.25">
      <c r="A939" s="1">
        <f t="shared" si="59"/>
        <v>9.3699999999998447</v>
      </c>
      <c r="B939" s="2">
        <v>0.1</v>
      </c>
      <c r="C939" s="2">
        <v>0.2</v>
      </c>
      <c r="D939" s="2">
        <v>0.3</v>
      </c>
      <c r="E939">
        <f t="shared" si="56"/>
        <v>2.9986711014000167</v>
      </c>
      <c r="F939">
        <f t="shared" si="57"/>
        <v>1.9946076580960312</v>
      </c>
      <c r="G939">
        <f t="shared" si="58"/>
        <v>1.5144310311711744</v>
      </c>
    </row>
    <row r="940" spans="1:7" x14ac:dyDescent="0.25">
      <c r="A940" s="1">
        <f t="shared" si="59"/>
        <v>9.3799999999998445</v>
      </c>
      <c r="B940" s="2">
        <v>0.1</v>
      </c>
      <c r="C940" s="2">
        <v>0.2</v>
      </c>
      <c r="D940" s="2">
        <v>0.3</v>
      </c>
      <c r="E940">
        <f t="shared" si="56"/>
        <v>2.9994228532724443</v>
      </c>
      <c r="F940">
        <f t="shared" si="57"/>
        <v>1.9951134027229012</v>
      </c>
      <c r="G940">
        <f t="shared" si="58"/>
        <v>1.5148222398742244</v>
      </c>
    </row>
    <row r="941" spans="1:7" x14ac:dyDescent="0.25">
      <c r="A941" s="1">
        <f t="shared" si="59"/>
        <v>9.3899999999998442</v>
      </c>
      <c r="B941" s="2">
        <v>0.1</v>
      </c>
      <c r="C941" s="2">
        <v>0.2</v>
      </c>
      <c r="D941" s="2">
        <v>0.3</v>
      </c>
      <c r="E941">
        <f t="shared" si="56"/>
        <v>3.0000082813339177</v>
      </c>
      <c r="F941">
        <f t="shared" si="57"/>
        <v>1.9954948165200357</v>
      </c>
      <c r="G941">
        <f t="shared" si="58"/>
        <v>1.5151052434402628</v>
      </c>
    </row>
    <row r="942" spans="1:7" x14ac:dyDescent="0.25">
      <c r="A942" s="1">
        <f t="shared" si="59"/>
        <v>9.399999999999844</v>
      </c>
      <c r="B942" s="2">
        <v>0.1</v>
      </c>
      <c r="C942" s="2">
        <v>0.2</v>
      </c>
      <c r="D942" s="2">
        <v>0.3</v>
      </c>
      <c r="E942">
        <f t="shared" si="56"/>
        <v>3.0004274166130371</v>
      </c>
      <c r="F942">
        <f t="shared" si="57"/>
        <v>1.9957519210399948</v>
      </c>
      <c r="G942">
        <f t="shared" si="58"/>
        <v>1.5152800590903952</v>
      </c>
    </row>
    <row r="943" spans="1:7" x14ac:dyDescent="0.25">
      <c r="A943" s="1">
        <f t="shared" si="59"/>
        <v>9.4099999999998438</v>
      </c>
      <c r="B943" s="2">
        <v>0.1</v>
      </c>
      <c r="C943" s="2">
        <v>0.2</v>
      </c>
      <c r="D943" s="2">
        <v>0.3</v>
      </c>
      <c r="E943">
        <f t="shared" si="56"/>
        <v>3.0006802790959566</v>
      </c>
      <c r="F943">
        <f t="shared" si="57"/>
        <v>1.9958847270302593</v>
      </c>
      <c r="G943">
        <f t="shared" si="58"/>
        <v>1.5153466916927116</v>
      </c>
    </row>
    <row r="944" spans="1:7" x14ac:dyDescent="0.25">
      <c r="A944" s="1">
        <f t="shared" si="59"/>
        <v>9.4199999999998436</v>
      </c>
      <c r="B944" s="2">
        <v>0.1</v>
      </c>
      <c r="C944" s="2">
        <v>0.2</v>
      </c>
      <c r="D944" s="2">
        <v>0.3</v>
      </c>
      <c r="E944">
        <f t="shared" si="56"/>
        <v>3.0007668777501175</v>
      </c>
      <c r="F944">
        <f t="shared" si="57"/>
        <v>1.9958932344505835</v>
      </c>
      <c r="G944">
        <f t="shared" si="58"/>
        <v>1.5153051337761101</v>
      </c>
    </row>
    <row r="945" spans="1:7" x14ac:dyDescent="0.25">
      <c r="A945" s="1">
        <f t="shared" si="59"/>
        <v>9.4299999999998434</v>
      </c>
      <c r="B945" s="2">
        <v>0.1</v>
      </c>
      <c r="C945" s="2">
        <v>0.2</v>
      </c>
      <c r="D945" s="2">
        <v>0.3</v>
      </c>
      <c r="E945">
        <f t="shared" si="56"/>
        <v>3.0006872105371531</v>
      </c>
      <c r="F945">
        <f t="shared" si="57"/>
        <v>1.9957774324790172</v>
      </c>
      <c r="G945">
        <f t="shared" si="58"/>
        <v>1.5151553655298136</v>
      </c>
    </row>
    <row r="946" spans="1:7" x14ac:dyDescent="0.25">
      <c r="A946" s="1">
        <f t="shared" si="59"/>
        <v>9.4399999999998432</v>
      </c>
      <c r="B946" s="2">
        <v>0.1</v>
      </c>
      <c r="C946" s="2">
        <v>0.2</v>
      </c>
      <c r="D946" s="2">
        <v>0.3</v>
      </c>
      <c r="E946">
        <f t="shared" si="56"/>
        <v>3.0004412644149663</v>
      </c>
      <c r="F946">
        <f t="shared" si="57"/>
        <v>1.9955372995066081</v>
      </c>
      <c r="G946">
        <f t="shared" si="58"/>
        <v>1.5148973547885829</v>
      </c>
    </row>
    <row r="947" spans="1:7" x14ac:dyDescent="0.25">
      <c r="A947" s="1">
        <f t="shared" si="59"/>
        <v>9.449999999999843</v>
      </c>
      <c r="B947" s="2">
        <v>0.1</v>
      </c>
      <c r="C947" s="2">
        <v>0.2</v>
      </c>
      <c r="D947" s="2">
        <v>0.3</v>
      </c>
      <c r="E947">
        <f t="shared" si="56"/>
        <v>3.0000290153290052</v>
      </c>
      <c r="F947">
        <f t="shared" si="57"/>
        <v>1.9951728031207747</v>
      </c>
      <c r="G947">
        <f t="shared" si="58"/>
        <v>1.5145310570035952</v>
      </c>
    </row>
    <row r="948" spans="1:7" x14ac:dyDescent="0.25">
      <c r="A948" s="1">
        <f t="shared" si="59"/>
        <v>9.4599999999998428</v>
      </c>
      <c r="B948" s="2">
        <v>0.1</v>
      </c>
      <c r="C948" s="2">
        <v>0.2</v>
      </c>
      <c r="D948" s="2">
        <v>0.3</v>
      </c>
      <c r="E948">
        <f t="shared" si="56"/>
        <v>2.9994504281927057</v>
      </c>
      <c r="F948">
        <f t="shared" si="57"/>
        <v>1.9946839000773222</v>
      </c>
      <c r="G948">
        <f t="shared" si="58"/>
        <v>1.5140564151989211</v>
      </c>
    </row>
    <row r="949" spans="1:7" x14ac:dyDescent="0.25">
      <c r="A949" s="1">
        <f t="shared" si="59"/>
        <v>9.4699999999998425</v>
      </c>
      <c r="B949" s="2">
        <v>0.1</v>
      </c>
      <c r="C949" s="2">
        <v>0.2</v>
      </c>
      <c r="D949" s="2">
        <v>0.3</v>
      </c>
      <c r="E949">
        <f t="shared" si="56"/>
        <v>2.9987054568570795</v>
      </c>
      <c r="F949">
        <f t="shared" si="57"/>
        <v>1.9940705362610447</v>
      </c>
      <c r="G949">
        <f t="shared" si="58"/>
        <v>1.5134733599135115</v>
      </c>
    </row>
    <row r="950" spans="1:7" x14ac:dyDescent="0.25">
      <c r="A950" s="1">
        <f t="shared" si="59"/>
        <v>9.4799999999998423</v>
      </c>
      <c r="B950" s="2">
        <v>0.1</v>
      </c>
      <c r="C950" s="2">
        <v>0.2</v>
      </c>
      <c r="D950" s="2">
        <v>0.3</v>
      </c>
      <c r="E950">
        <f t="shared" si="56"/>
        <v>2.9977940440693946</v>
      </c>
      <c r="F950">
        <f t="shared" si="57"/>
        <v>1.9933326466348424</v>
      </c>
      <c r="G950">
        <f t="shared" si="58"/>
        <v>1.5127818091285608</v>
      </c>
    </row>
    <row r="951" spans="1:7" x14ac:dyDescent="0.25">
      <c r="A951" s="1">
        <f t="shared" si="59"/>
        <v>9.4899999999998421</v>
      </c>
      <c r="B951" s="2">
        <v>0.1</v>
      </c>
      <c r="C951" s="2">
        <v>0.2</v>
      </c>
      <c r="D951" s="2">
        <v>0.3</v>
      </c>
      <c r="E951">
        <f t="shared" si="56"/>
        <v>2.9967161214208815</v>
      </c>
      <c r="F951">
        <f t="shared" si="57"/>
        <v>1.9924701551772592</v>
      </c>
      <c r="G951">
        <f t="shared" si="58"/>
        <v>1.5119816681800882</v>
      </c>
    </row>
    <row r="952" spans="1:7" x14ac:dyDescent="0.25">
      <c r="A952" s="1">
        <f t="shared" si="59"/>
        <v>9.4999999999998419</v>
      </c>
      <c r="B952" s="2">
        <v>0.1</v>
      </c>
      <c r="C952" s="2">
        <v>0.2</v>
      </c>
      <c r="D952" s="2">
        <v>0.3</v>
      </c>
      <c r="E952">
        <f t="shared" si="56"/>
        <v>2.9954716092833675</v>
      </c>
      <c r="F952">
        <f t="shared" si="57"/>
        <v>1.9914829748083163</v>
      </c>
      <c r="G952">
        <f t="shared" si="58"/>
        <v>1.5110728296565421</v>
      </c>
    </row>
    <row r="953" spans="1:7" x14ac:dyDescent="0.25">
      <c r="A953" s="1">
        <f t="shared" si="59"/>
        <v>9.5099999999998417</v>
      </c>
      <c r="B953" s="2">
        <v>0.1</v>
      </c>
      <c r="C953" s="2">
        <v>0.2</v>
      </c>
      <c r="D953" s="2">
        <v>0.3</v>
      </c>
      <c r="E953">
        <f t="shared" si="56"/>
        <v>2.9940604167347549</v>
      </c>
      <c r="F953">
        <f t="shared" si="57"/>
        <v>1.9903710073035048</v>
      </c>
      <c r="G953">
        <f t="shared" si="58"/>
        <v>1.5100551732811931</v>
      </c>
    </row>
    <row r="954" spans="1:7" x14ac:dyDescent="0.25">
      <c r="A954" s="1">
        <f t="shared" si="59"/>
        <v>9.5199999999998415</v>
      </c>
      <c r="B954" s="2">
        <v>0.1</v>
      </c>
      <c r="C954" s="2">
        <v>0.2</v>
      </c>
      <c r="D954" s="2">
        <v>0.3</v>
      </c>
      <c r="E954">
        <f t="shared" si="56"/>
        <v>2.9924824414731952</v>
      </c>
      <c r="F954">
        <f t="shared" si="57"/>
        <v>1.9891341431957692</v>
      </c>
      <c r="G954">
        <f t="shared" si="58"/>
        <v>1.5089285657790572</v>
      </c>
    </row>
    <row r="955" spans="1:7" x14ac:dyDescent="0.25">
      <c r="A955" s="1">
        <f t="shared" si="59"/>
        <v>9.5299999999998413</v>
      </c>
      <c r="B955" s="2">
        <v>0.1</v>
      </c>
      <c r="C955" s="2">
        <v>0.2</v>
      </c>
      <c r="D955" s="2">
        <v>0.3</v>
      </c>
      <c r="E955">
        <f t="shared" si="56"/>
        <v>2.9907375697198328</v>
      </c>
      <c r="F955">
        <f t="shared" si="57"/>
        <v>1.9877722616652935</v>
      </c>
      <c r="G955">
        <f t="shared" si="58"/>
        <v>1.5076928607280407</v>
      </c>
    </row>
    <row r="956" spans="1:7" x14ac:dyDescent="0.25">
      <c r="A956" s="1">
        <f t="shared" si="59"/>
        <v>9.5399999999998411</v>
      </c>
      <c r="B956" s="2">
        <v>0.1</v>
      </c>
      <c r="C956" s="2">
        <v>0.2</v>
      </c>
      <c r="D956" s="2">
        <v>0.3</v>
      </c>
      <c r="E956">
        <f t="shared" si="56"/>
        <v>2.9888256761099417</v>
      </c>
      <c r="F956">
        <f t="shared" si="57"/>
        <v>1.9862852304168752</v>
      </c>
      <c r="G956">
        <f t="shared" si="58"/>
        <v>1.5063478983939709</v>
      </c>
    </row>
    <row r="957" spans="1:7" x14ac:dyDescent="0.25">
      <c r="A957" s="1">
        <f t="shared" si="59"/>
        <v>9.5499999999998408</v>
      </c>
      <c r="B957" s="2">
        <v>0.1</v>
      </c>
      <c r="C957" s="2">
        <v>0.2</v>
      </c>
      <c r="D957" s="2">
        <v>0.3</v>
      </c>
      <c r="E957">
        <f t="shared" si="56"/>
        <v>2.9867466235722779</v>
      </c>
      <c r="F957">
        <f t="shared" si="57"/>
        <v>1.9846729055446493</v>
      </c>
      <c r="G957">
        <f t="shared" si="58"/>
        <v>1.5048935055491284</v>
      </c>
    </row>
    <row r="958" spans="1:7" x14ac:dyDescent="0.25">
      <c r="A958" s="1">
        <f t="shared" si="59"/>
        <v>9.5599999999998406</v>
      </c>
      <c r="B958" s="2">
        <v>0.1</v>
      </c>
      <c r="C958" s="2">
        <v>0.2</v>
      </c>
      <c r="D958" s="2">
        <v>0.3</v>
      </c>
      <c r="E958">
        <f t="shared" si="56"/>
        <v>2.9845002631964412</v>
      </c>
      <c r="F958">
        <f t="shared" si="57"/>
        <v>1.9829351313838921</v>
      </c>
      <c r="G958">
        <f t="shared" si="58"/>
        <v>1.5033294952738676</v>
      </c>
    </row>
    <row r="959" spans="1:7" x14ac:dyDescent="0.25">
      <c r="A959" s="1">
        <f t="shared" si="59"/>
        <v>9.5699999999998404</v>
      </c>
      <c r="B959" s="2">
        <v>0.1</v>
      </c>
      <c r="C959" s="2">
        <v>0.2</v>
      </c>
      <c r="D959" s="2">
        <v>0.3</v>
      </c>
      <c r="E959">
        <f t="shared" si="56"/>
        <v>2.9820864340880187</v>
      </c>
      <c r="F959">
        <f t="shared" si="57"/>
        <v>1.9810717403496185</v>
      </c>
      <c r="G959">
        <f t="shared" si="58"/>
        <v>1.5016556667408538</v>
      </c>
    </row>
    <row r="960" spans="1:7" x14ac:dyDescent="0.25">
      <c r="A960" s="1">
        <f t="shared" si="59"/>
        <v>9.5799999999998402</v>
      </c>
      <c r="B960" s="2">
        <v>0.1</v>
      </c>
      <c r="C960" s="2">
        <v>0.2</v>
      </c>
      <c r="D960" s="2">
        <v>0.3</v>
      </c>
      <c r="E960">
        <f t="shared" si="56"/>
        <v>2.9795049632112534</v>
      </c>
      <c r="F960">
        <f t="shared" si="57"/>
        <v>1.9790825527616467</v>
      </c>
      <c r="G960">
        <f t="shared" si="58"/>
        <v>1.4998718049814141</v>
      </c>
    </row>
    <row r="961" spans="1:7" x14ac:dyDescent="0.25">
      <c r="A961" s="1">
        <f t="shared" si="59"/>
        <v>9.58999999999984</v>
      </c>
      <c r="B961" s="2">
        <v>0.1</v>
      </c>
      <c r="C961" s="2">
        <v>0.2</v>
      </c>
      <c r="D961" s="2">
        <v>0.3</v>
      </c>
      <c r="E961">
        <f t="shared" si="56"/>
        <v>2.9767556652189828</v>
      </c>
      <c r="F961">
        <f t="shared" si="57"/>
        <v>1.9769673766557803</v>
      </c>
      <c r="G961">
        <f t="shared" si="58"/>
        <v>1.4979776806334504</v>
      </c>
    </row>
    <row r="962" spans="1:7" x14ac:dyDescent="0.25">
      <c r="A962" s="1">
        <f t="shared" si="59"/>
        <v>9.5999999999998398</v>
      </c>
      <c r="B962" s="2">
        <v>0.1</v>
      </c>
      <c r="C962" s="2">
        <v>0.2</v>
      </c>
      <c r="D962" s="2">
        <v>0.3</v>
      </c>
      <c r="E962">
        <f t="shared" si="56"/>
        <v>2.9738383422695343</v>
      </c>
      <c r="F962">
        <f t="shared" si="57"/>
        <v>1.9747260075807271</v>
      </c>
      <c r="G962">
        <f t="shared" si="58"/>
        <v>1.4959730496703008</v>
      </c>
    </row>
    <row r="963" spans="1:7" x14ac:dyDescent="0.25">
      <c r="A963" s="1">
        <f t="shared" si="59"/>
        <v>9.6099999999998396</v>
      </c>
      <c r="B963" s="2">
        <v>0.1</v>
      </c>
      <c r="C963" s="2">
        <v>0.2</v>
      </c>
      <c r="D963" s="2">
        <v>0.3</v>
      </c>
      <c r="E963">
        <f t="shared" ref="E963:E1026" si="60">SQRT(ABS(EXP(-3.1415926*A963)-COS(A963)/SINH(B963)-LOG(A963+B963)))</f>
        <v>2.970752783830263</v>
      </c>
      <c r="F963">
        <f t="shared" ref="F963:F1026" si="61">SQRT(ABS(EXP(-3.1415926*A963)-COS(A963)/SINH(C963)-LOG(A963+C963)))</f>
        <v>1.9723582283803467</v>
      </c>
      <c r="G963">
        <f t="shared" ref="G963:G1026" si="62">SQRT(ABS(EXP(-3.1415926*A963)-COS(A963)/SINH(D963)-LOG(A963+D963)))</f>
        <v>1.493857653109905</v>
      </c>
    </row>
    <row r="964" spans="1:7" x14ac:dyDescent="0.25">
      <c r="A964" s="1">
        <f t="shared" ref="A964:A1027" si="63">A963+0.01</f>
        <v>9.6199999999998393</v>
      </c>
      <c r="B964" s="2">
        <v>0.1</v>
      </c>
      <c r="C964" s="2">
        <v>0.2</v>
      </c>
      <c r="D964" s="2">
        <v>0.3</v>
      </c>
      <c r="E964">
        <f t="shared" si="60"/>
        <v>2.9674987664673877</v>
      </c>
      <c r="F964">
        <f t="shared" si="61"/>
        <v>1.9698638089607661</v>
      </c>
      <c r="G964">
        <f t="shared" si="62"/>
        <v>1.4916312167035564</v>
      </c>
    </row>
    <row r="965" spans="1:7" x14ac:dyDescent="0.25">
      <c r="A965" s="1">
        <f t="shared" si="63"/>
        <v>9.6299999999998391</v>
      </c>
      <c r="B965" s="2">
        <v>0.1</v>
      </c>
      <c r="C965" s="2">
        <v>0.2</v>
      </c>
      <c r="D965" s="2">
        <v>0.3</v>
      </c>
      <c r="E965">
        <f t="shared" si="60"/>
        <v>2.9640760536217492</v>
      </c>
      <c r="F965">
        <f t="shared" si="61"/>
        <v>1.967242506041899</v>
      </c>
      <c r="G965">
        <f t="shared" si="62"/>
        <v>1.4892934506034754</v>
      </c>
    </row>
    <row r="966" spans="1:7" x14ac:dyDescent="0.25">
      <c r="A966" s="1">
        <f t="shared" si="63"/>
        <v>9.6399999999998389</v>
      </c>
      <c r="B966" s="2">
        <v>0.1</v>
      </c>
      <c r="C966" s="2">
        <v>0.2</v>
      </c>
      <c r="D966" s="2">
        <v>0.3</v>
      </c>
      <c r="E966">
        <f t="shared" si="60"/>
        <v>2.9604843953700848</v>
      </c>
      <c r="F966">
        <f t="shared" si="61"/>
        <v>1.9644940628928333</v>
      </c>
      <c r="G966">
        <f t="shared" si="62"/>
        <v>1.4868440490083723</v>
      </c>
    </row>
    <row r="967" spans="1:7" x14ac:dyDescent="0.25">
      <c r="A967" s="1">
        <f t="shared" si="63"/>
        <v>9.6499999999998387</v>
      </c>
      <c r="B967" s="2">
        <v>0.1</v>
      </c>
      <c r="C967" s="2">
        <v>0.2</v>
      </c>
      <c r="D967" s="2">
        <v>0.3</v>
      </c>
      <c r="E967">
        <f t="shared" si="60"/>
        <v>2.9567235281713935</v>
      </c>
      <c r="F967">
        <f t="shared" si="61"/>
        <v>1.9616182090505443</v>
      </c>
      <c r="G967">
        <f t="shared" si="62"/>
        <v>1.4842826897861103</v>
      </c>
    </row>
    <row r="968" spans="1:7" x14ac:dyDescent="0.25">
      <c r="A968" s="1">
        <f t="shared" si="63"/>
        <v>9.6599999999998385</v>
      </c>
      <c r="B968" s="2">
        <v>0.1</v>
      </c>
      <c r="C968" s="2">
        <v>0.2</v>
      </c>
      <c r="D968" s="2">
        <v>0.3</v>
      </c>
      <c r="E968">
        <f t="shared" si="60"/>
        <v>2.952793174597931</v>
      </c>
      <c r="F968">
        <f t="shared" si="61"/>
        <v>1.9586146600213177</v>
      </c>
      <c r="G968">
        <f t="shared" si="62"/>
        <v>1.4816090340724968</v>
      </c>
    </row>
    <row r="969" spans="1:7" x14ac:dyDescent="0.25">
      <c r="A969" s="1">
        <f t="shared" si="63"/>
        <v>9.6699999999998383</v>
      </c>
      <c r="B969" s="2">
        <v>0.1</v>
      </c>
      <c r="C969" s="2">
        <v>0.2</v>
      </c>
      <c r="D969" s="2">
        <v>0.3</v>
      </c>
      <c r="E969">
        <f t="shared" si="60"/>
        <v>2.9486930430503295</v>
      </c>
      <c r="F969">
        <f t="shared" si="61"/>
        <v>1.9554831169642561</v>
      </c>
      <c r="G969">
        <f t="shared" si="62"/>
        <v>1.4788227258451743</v>
      </c>
    </row>
    <row r="970" spans="1:7" x14ac:dyDescent="0.25">
      <c r="A970" s="1">
        <f t="shared" si="63"/>
        <v>9.6799999999998381</v>
      </c>
      <c r="B970" s="2">
        <v>0.1</v>
      </c>
      <c r="C970" s="2">
        <v>0.2</v>
      </c>
      <c r="D970" s="2">
        <v>0.3</v>
      </c>
      <c r="E970">
        <f t="shared" si="60"/>
        <v>2.944422827456326</v>
      </c>
      <c r="F970">
        <f t="shared" si="61"/>
        <v>1.9522232663561652</v>
      </c>
      <c r="G970">
        <f t="shared" si="62"/>
        <v>1.4759233914714871</v>
      </c>
    </row>
    <row r="971" spans="1:7" x14ac:dyDescent="0.25">
      <c r="A971" s="1">
        <f t="shared" si="63"/>
        <v>9.6899999999998379</v>
      </c>
      <c r="B971" s="2">
        <v>0.1</v>
      </c>
      <c r="C971" s="2">
        <v>0.2</v>
      </c>
      <c r="D971" s="2">
        <v>0.3</v>
      </c>
      <c r="E971">
        <f t="shared" si="60"/>
        <v>2.9399822069525312</v>
      </c>
      <c r="F971">
        <f t="shared" si="61"/>
        <v>1.9488347796370966</v>
      </c>
      <c r="G971">
        <f t="shared" si="62"/>
        <v>1.4729106392291282</v>
      </c>
    </row>
    <row r="972" spans="1:7" x14ac:dyDescent="0.25">
      <c r="A972" s="1">
        <f t="shared" si="63"/>
        <v>9.6999999999998376</v>
      </c>
      <c r="B972" s="2">
        <v>0.1</v>
      </c>
      <c r="C972" s="2">
        <v>0.2</v>
      </c>
      <c r="D972" s="2">
        <v>0.3</v>
      </c>
      <c r="E972">
        <f t="shared" si="60"/>
        <v>2.9353708455486265</v>
      </c>
      <c r="F972">
        <f t="shared" si="61"/>
        <v>1.9453173128357428</v>
      </c>
      <c r="G972">
        <f t="shared" si="62"/>
        <v>1.4697840587982738</v>
      </c>
    </row>
    <row r="973" spans="1:7" x14ac:dyDescent="0.25">
      <c r="A973" s="1">
        <f t="shared" si="63"/>
        <v>9.7099999999998374</v>
      </c>
      <c r="B973" s="2">
        <v>0.1</v>
      </c>
      <c r="C973" s="2">
        <v>0.2</v>
      </c>
      <c r="D973" s="2">
        <v>0.3</v>
      </c>
      <c r="E973">
        <f t="shared" si="60"/>
        <v>2.9305883917733686</v>
      </c>
      <c r="F973">
        <f t="shared" si="61"/>
        <v>1.9416705061738557</v>
      </c>
      <c r="G973">
        <f t="shared" si="62"/>
        <v>1.4665432207238189</v>
      </c>
    </row>
    <row r="974" spans="1:7" x14ac:dyDescent="0.25">
      <c r="A974" s="1">
        <f t="shared" si="63"/>
        <v>9.7199999999998372</v>
      </c>
      <c r="B974" s="2">
        <v>0.1</v>
      </c>
      <c r="C974" s="2">
        <v>0.2</v>
      </c>
      <c r="D974" s="2">
        <v>0.3</v>
      </c>
      <c r="E974">
        <f t="shared" si="60"/>
        <v>2.9256344783016925</v>
      </c>
      <c r="F974">
        <f t="shared" si="61"/>
        <v>1.9378939836487707</v>
      </c>
      <c r="G974">
        <f t="shared" si="62"/>
        <v>1.4631876758462226</v>
      </c>
    </row>
    <row r="975" spans="1:7" x14ac:dyDescent="0.25">
      <c r="A975" s="1">
        <f t="shared" si="63"/>
        <v>9.729999999999837</v>
      </c>
      <c r="B975" s="2">
        <v>0.1</v>
      </c>
      <c r="C975" s="2">
        <v>0.2</v>
      </c>
      <c r="D975" s="2">
        <v>0.3</v>
      </c>
      <c r="E975">
        <f t="shared" si="60"/>
        <v>2.9205087215622041</v>
      </c>
      <c r="F975">
        <f t="shared" si="61"/>
        <v>1.9339873525930842</v>
      </c>
      <c r="G975">
        <f t="shared" si="62"/>
        <v>1.4597169546993636</v>
      </c>
    </row>
    <row r="976" spans="1:7" x14ac:dyDescent="0.25">
      <c r="A976" s="1">
        <f t="shared" si="63"/>
        <v>9.7399999999998368</v>
      </c>
      <c r="B976" s="2">
        <v>0.1</v>
      </c>
      <c r="C976" s="2">
        <v>0.2</v>
      </c>
      <c r="D976" s="2">
        <v>0.3</v>
      </c>
      <c r="E976">
        <f t="shared" si="60"/>
        <v>2.9152107213242782</v>
      </c>
      <c r="F976">
        <f t="shared" si="61"/>
        <v>1.9299502032104439</v>
      </c>
      <c r="G976">
        <f t="shared" si="62"/>
        <v>1.4561305668736833</v>
      </c>
    </row>
    <row r="977" spans="1:7" x14ac:dyDescent="0.25">
      <c r="A977" s="1">
        <f t="shared" si="63"/>
        <v>9.7499999999998366</v>
      </c>
      <c r="B977" s="2">
        <v>0.1</v>
      </c>
      <c r="C977" s="2">
        <v>0.2</v>
      </c>
      <c r="D977" s="2">
        <v>0.3</v>
      </c>
      <c r="E977">
        <f t="shared" si="60"/>
        <v>2.9097400602639358</v>
      </c>
      <c r="F977">
        <f t="shared" si="61"/>
        <v>1.9257821080863533</v>
      </c>
      <c r="G977">
        <f t="shared" si="62"/>
        <v>1.4524280003427641</v>
      </c>
    </row>
    <row r="978" spans="1:7" x14ac:dyDescent="0.25">
      <c r="A978" s="1">
        <f t="shared" si="63"/>
        <v>9.7599999999998364</v>
      </c>
      <c r="B978" s="2">
        <v>0.1</v>
      </c>
      <c r="C978" s="2">
        <v>0.2</v>
      </c>
      <c r="D978" s="2">
        <v>0.3</v>
      </c>
      <c r="E978">
        <f t="shared" si="60"/>
        <v>2.9040963035076235</v>
      </c>
      <c r="F978">
        <f t="shared" si="61"/>
        <v>1.9214826216728118</v>
      </c>
      <c r="G978">
        <f t="shared" si="62"/>
        <v>1.4486087207513576</v>
      </c>
    </row>
    <row r="979" spans="1:7" x14ac:dyDescent="0.25">
      <c r="A979" s="1">
        <f t="shared" si="63"/>
        <v>9.7699999999998361</v>
      </c>
      <c r="B979" s="2">
        <v>0.1</v>
      </c>
      <c r="C979" s="2">
        <v>0.2</v>
      </c>
      <c r="D979" s="2">
        <v>0.3</v>
      </c>
      <c r="E979">
        <f t="shared" si="60"/>
        <v>2.8982789981529624</v>
      </c>
      <c r="F979">
        <f t="shared" si="61"/>
        <v>1.917051279745531</v>
      </c>
      <c r="G979">
        <f t="shared" si="62"/>
        <v>1.4446721706627206</v>
      </c>
    </row>
    <row r="980" spans="1:7" x14ac:dyDescent="0.25">
      <c r="A980" s="1">
        <f t="shared" si="63"/>
        <v>9.7799999999998359</v>
      </c>
      <c r="B980" s="2">
        <v>0.1</v>
      </c>
      <c r="C980" s="2">
        <v>0.2</v>
      </c>
      <c r="D980" s="2">
        <v>0.3</v>
      </c>
      <c r="E980">
        <f t="shared" si="60"/>
        <v>2.8922876727654669</v>
      </c>
      <c r="F980">
        <f t="shared" si="61"/>
        <v>1.9124875988323771</v>
      </c>
      <c r="G980">
        <f t="shared" si="62"/>
        <v>1.4406177687629593</v>
      </c>
    </row>
    <row r="981" spans="1:7" x14ac:dyDescent="0.25">
      <c r="A981" s="1">
        <f t="shared" si="63"/>
        <v>9.7899999999998357</v>
      </c>
      <c r="B981" s="2">
        <v>0.1</v>
      </c>
      <c r="C981" s="2">
        <v>0.2</v>
      </c>
      <c r="D981" s="2">
        <v>0.3</v>
      </c>
      <c r="E981">
        <f t="shared" si="60"/>
        <v>2.8861218368501773</v>
      </c>
      <c r="F981">
        <f t="shared" si="61"/>
        <v>1.907791075611607</v>
      </c>
      <c r="G981">
        <f t="shared" si="62"/>
        <v>1.4364449090199021</v>
      </c>
    </row>
    <row r="982" spans="1:7" x14ac:dyDescent="0.25">
      <c r="A982" s="1">
        <f t="shared" si="63"/>
        <v>9.7999999999998355</v>
      </c>
      <c r="B982" s="2">
        <v>0.1</v>
      </c>
      <c r="C982" s="2">
        <v>0.2</v>
      </c>
      <c r="D982" s="2">
        <v>0.3</v>
      </c>
      <c r="E982">
        <f t="shared" si="60"/>
        <v>2.8797809802970837</v>
      </c>
      <c r="F982">
        <f t="shared" si="61"/>
        <v>1.9029611862783549</v>
      </c>
      <c r="G982">
        <f t="shared" si="62"/>
        <v>1.4321529597938385</v>
      </c>
    </row>
    <row r="983" spans="1:7" x14ac:dyDescent="0.25">
      <c r="A983" s="1">
        <f t="shared" si="63"/>
        <v>9.8099999999998353</v>
      </c>
      <c r="B983" s="2">
        <v>0.1</v>
      </c>
      <c r="C983" s="2">
        <v>0.2</v>
      </c>
      <c r="D983" s="2">
        <v>0.3</v>
      </c>
      <c r="E983">
        <f t="shared" si="60"/>
        <v>2.8732645727991324</v>
      </c>
      <c r="F983">
        <f t="shared" si="61"/>
        <v>1.8979973858777155</v>
      </c>
      <c r="G983">
        <f t="shared" si="62"/>
        <v>1.4277412628972463</v>
      </c>
    </row>
    <row r="984" spans="1:7" x14ac:dyDescent="0.25">
      <c r="A984" s="1">
        <f t="shared" si="63"/>
        <v>9.8199999999998351</v>
      </c>
      <c r="B984" s="2">
        <v>0.1</v>
      </c>
      <c r="C984" s="2">
        <v>0.2</v>
      </c>
      <c r="D984" s="2">
        <v>0.3</v>
      </c>
      <c r="E984">
        <f t="shared" si="60"/>
        <v>2.866572063241549</v>
      </c>
      <c r="F984">
        <f t="shared" si="61"/>
        <v>1.8928991076026793</v>
      </c>
      <c r="G984">
        <f t="shared" si="62"/>
        <v>1.4232091326004155</v>
      </c>
    </row>
    <row r="985" spans="1:7" x14ac:dyDescent="0.25">
      <c r="A985" s="1">
        <f t="shared" si="63"/>
        <v>9.8299999999998349</v>
      </c>
      <c r="B985" s="2">
        <v>0.1</v>
      </c>
      <c r="C985" s="2">
        <v>0.2</v>
      </c>
      <c r="D985" s="2">
        <v>0.3</v>
      </c>
      <c r="E985">
        <f t="shared" si="60"/>
        <v>2.859702879061119</v>
      </c>
      <c r="F985">
        <f t="shared" si="61"/>
        <v>1.8876657620550146</v>
      </c>
      <c r="G985">
        <f t="shared" si="62"/>
        <v>1.4185558545796233</v>
      </c>
    </row>
    <row r="986" spans="1:7" x14ac:dyDescent="0.25">
      <c r="A986" s="1">
        <f t="shared" si="63"/>
        <v>9.8399999999998347</v>
      </c>
      <c r="B986" s="2">
        <v>0.1</v>
      </c>
      <c r="C986" s="2">
        <v>0.2</v>
      </c>
      <c r="D986" s="2">
        <v>0.3</v>
      </c>
      <c r="E986">
        <f t="shared" si="60"/>
        <v>2.8526564255739677</v>
      </c>
      <c r="F986">
        <f t="shared" si="61"/>
        <v>1.8822967364670873</v>
      </c>
      <c r="G986">
        <f t="shared" si="62"/>
        <v>1.4137806848042633</v>
      </c>
    </row>
    <row r="987" spans="1:7" x14ac:dyDescent="0.25">
      <c r="A987" s="1">
        <f t="shared" si="63"/>
        <v>9.8499999999998344</v>
      </c>
      <c r="B987" s="2">
        <v>0.1</v>
      </c>
      <c r="C987" s="2">
        <v>0.2</v>
      </c>
      <c r="D987" s="2">
        <v>0.3</v>
      </c>
      <c r="E987">
        <f t="shared" si="60"/>
        <v>2.8454320852703172</v>
      </c>
      <c r="F987">
        <f t="shared" si="61"/>
        <v>1.8767913938824525</v>
      </c>
      <c r="G987">
        <f t="shared" si="62"/>
        <v>1.4088828483590292</v>
      </c>
    </row>
    <row r="988" spans="1:7" x14ac:dyDescent="0.25">
      <c r="A988" s="1">
        <f t="shared" si="63"/>
        <v>9.8599999999998342</v>
      </c>
      <c r="B988" s="2">
        <v>0.1</v>
      </c>
      <c r="C988" s="2">
        <v>0.2</v>
      </c>
      <c r="D988" s="2">
        <v>0.3</v>
      </c>
      <c r="E988">
        <f t="shared" si="60"/>
        <v>2.8380292170745642</v>
      </c>
      <c r="F988">
        <f t="shared" si="61"/>
        <v>1.8711490722928947</v>
      </c>
      <c r="G988">
        <f t="shared" si="62"/>
        <v>1.4038615381969517</v>
      </c>
    </row>
    <row r="989" spans="1:7" x14ac:dyDescent="0.25">
      <c r="A989" s="1">
        <f t="shared" si="63"/>
        <v>9.869999999999834</v>
      </c>
      <c r="B989" s="2">
        <v>0.1</v>
      </c>
      <c r="C989" s="2">
        <v>0.2</v>
      </c>
      <c r="D989" s="2">
        <v>0.3</v>
      </c>
      <c r="E989">
        <f t="shared" si="60"/>
        <v>2.8304471555689372</v>
      </c>
      <c r="F989">
        <f t="shared" si="61"/>
        <v>1.8653690837294312</v>
      </c>
      <c r="G989">
        <f t="shared" si="62"/>
        <v>1.3987159138187368</v>
      </c>
    </row>
    <row r="990" spans="1:7" x14ac:dyDescent="0.25">
      <c r="A990" s="1">
        <f t="shared" si="63"/>
        <v>9.8799999999998338</v>
      </c>
      <c r="B990" s="2">
        <v>0.1</v>
      </c>
      <c r="C990" s="2">
        <v>0.2</v>
      </c>
      <c r="D990" s="2">
        <v>0.3</v>
      </c>
      <c r="E990">
        <f t="shared" si="60"/>
        <v>2.8226852101788622</v>
      </c>
      <c r="F990">
        <f t="shared" si="61"/>
        <v>1.8594507133046096</v>
      </c>
      <c r="G990">
        <f t="shared" si="62"/>
        <v>1.3934450998734829</v>
      </c>
    </row>
    <row r="991" spans="1:7" x14ac:dyDescent="0.25">
      <c r="A991" s="1">
        <f t="shared" si="63"/>
        <v>9.8899999999998336</v>
      </c>
      <c r="B991" s="2">
        <v>0.1</v>
      </c>
      <c r="C991" s="2">
        <v>0.2</v>
      </c>
      <c r="D991" s="2">
        <v>0.3</v>
      </c>
      <c r="E991">
        <f t="shared" si="60"/>
        <v>2.8147426643180538</v>
      </c>
      <c r="F991">
        <f t="shared" si="61"/>
        <v>1.8533932182032284</v>
      </c>
      <c r="G991">
        <f t="shared" si="62"/>
        <v>1.3880481846754404</v>
      </c>
    </row>
    <row r="992" spans="1:7" x14ac:dyDescent="0.25">
      <c r="A992" s="1">
        <f t="shared" si="63"/>
        <v>9.8999999999998334</v>
      </c>
      <c r="B992" s="2">
        <v>0.1</v>
      </c>
      <c r="C992" s="2">
        <v>0.2</v>
      </c>
      <c r="D992" s="2">
        <v>0.3</v>
      </c>
      <c r="E992">
        <f t="shared" si="60"/>
        <v>2.806618774491203</v>
      </c>
      <c r="F992">
        <f t="shared" si="61"/>
        <v>1.8471958266184065</v>
      </c>
      <c r="G992">
        <f t="shared" si="62"/>
        <v>1.3825242186310334</v>
      </c>
    </row>
    <row r="993" spans="1:7" x14ac:dyDescent="0.25">
      <c r="A993" s="1">
        <f t="shared" si="63"/>
        <v>9.9099999999998332</v>
      </c>
      <c r="B993" s="2">
        <v>0.1</v>
      </c>
      <c r="C993" s="2">
        <v>0.2</v>
      </c>
      <c r="D993" s="2">
        <v>0.3</v>
      </c>
      <c r="E993">
        <f t="shared" si="60"/>
        <v>2.7983127693519969</v>
      </c>
      <c r="F993">
        <f t="shared" si="61"/>
        <v>1.8408577366296859</v>
      </c>
      <c r="G993">
        <f t="shared" si="62"/>
        <v>1.3768722125698625</v>
      </c>
    </row>
    <row r="994" spans="1:7" x14ac:dyDescent="0.25">
      <c r="A994" s="1">
        <f t="shared" si="63"/>
        <v>9.919999999999833</v>
      </c>
      <c r="B994" s="2">
        <v>0.1</v>
      </c>
      <c r="C994" s="2">
        <v>0.2</v>
      </c>
      <c r="D994" s="2">
        <v>0.3</v>
      </c>
      <c r="E994">
        <f t="shared" si="60"/>
        <v>2.7898238487140481</v>
      </c>
      <c r="F994">
        <f t="shared" si="61"/>
        <v>1.8343781150196095</v>
      </c>
      <c r="G994">
        <f t="shared" si="62"/>
        <v>1.3710911359728768</v>
      </c>
    </row>
    <row r="995" spans="1:7" x14ac:dyDescent="0.25">
      <c r="A995" s="1">
        <f t="shared" si="63"/>
        <v>9.9299999999998327</v>
      </c>
      <c r="B995" s="2">
        <v>0.1</v>
      </c>
      <c r="C995" s="2">
        <v>0.2</v>
      </c>
      <c r="D995" s="2">
        <v>0.3</v>
      </c>
      <c r="E995">
        <f t="shared" si="60"/>
        <v>2.7811511825121502</v>
      </c>
      <c r="F995">
        <f t="shared" si="61"/>
        <v>1.8277560960249375</v>
      </c>
      <c r="G995">
        <f t="shared" si="62"/>
        <v>1.3651799150903006</v>
      </c>
    </row>
    <row r="996" spans="1:7" x14ac:dyDescent="0.25">
      <c r="A996" s="1">
        <f t="shared" si="63"/>
        <v>9.9399999999998325</v>
      </c>
      <c r="B996" s="2">
        <v>0.1</v>
      </c>
      <c r="C996" s="2">
        <v>0.2</v>
      </c>
      <c r="D996" s="2">
        <v>0.3</v>
      </c>
      <c r="E996">
        <f t="shared" si="60"/>
        <v>2.7722939097110828</v>
      </c>
      <c r="F996">
        <f t="shared" si="61"/>
        <v>1.8209907800183733</v>
      </c>
      <c r="G996">
        <f t="shared" si="62"/>
        <v>1.3591374309412436</v>
      </c>
    </row>
    <row r="997" spans="1:7" x14ac:dyDescent="0.25">
      <c r="A997" s="1">
        <f t="shared" si="63"/>
        <v>9.9499999999998323</v>
      </c>
      <c r="B997" s="2">
        <v>0.1</v>
      </c>
      <c r="C997" s="2">
        <v>0.2</v>
      </c>
      <c r="D997" s="2">
        <v>0.3</v>
      </c>
      <c r="E997">
        <f t="shared" si="60"/>
        <v>2.7632511371590249</v>
      </c>
      <c r="F997">
        <f t="shared" si="61"/>
        <v>1.8140812321163435</v>
      </c>
      <c r="G997">
        <f t="shared" si="62"/>
        <v>1.3529625171862167</v>
      </c>
    </row>
    <row r="998" spans="1:7" x14ac:dyDescent="0.25">
      <c r="A998" s="1">
        <f t="shared" si="63"/>
        <v>9.9599999999998321</v>
      </c>
      <c r="B998" s="2">
        <v>0.1</v>
      </c>
      <c r="C998" s="2">
        <v>0.2</v>
      </c>
      <c r="D998" s="2">
        <v>0.3</v>
      </c>
      <c r="E998">
        <f t="shared" si="60"/>
        <v>2.7540219383823774</v>
      </c>
      <c r="F998">
        <f t="shared" si="61"/>
        <v>1.8070264807080292</v>
      </c>
      <c r="G998">
        <f t="shared" si="62"/>
        <v>1.3466539578629526</v>
      </c>
    </row>
    <row r="999" spans="1:7" x14ac:dyDescent="0.25">
      <c r="A999" s="1">
        <f t="shared" si="63"/>
        <v>9.9699999999998319</v>
      </c>
      <c r="B999" s="2">
        <v>0.1</v>
      </c>
      <c r="C999" s="2">
        <v>0.2</v>
      </c>
      <c r="D999" s="2">
        <v>0.3</v>
      </c>
      <c r="E999">
        <f t="shared" si="60"/>
        <v>2.7446053523186404</v>
      </c>
      <c r="F999">
        <f t="shared" si="61"/>
        <v>1.7998255159004606</v>
      </c>
      <c r="G999">
        <f t="shared" si="62"/>
        <v>1.3402104849750784</v>
      </c>
    </row>
    <row r="1000" spans="1:7" x14ac:dyDescent="0.25">
      <c r="A1000" s="1">
        <f t="shared" si="63"/>
        <v>9.9799999999998317</v>
      </c>
      <c r="B1000" s="2">
        <v>0.1</v>
      </c>
      <c r="C1000" s="2">
        <v>0.2</v>
      </c>
      <c r="D1000" s="2">
        <v>0.3</v>
      </c>
      <c r="E1000">
        <f t="shared" si="60"/>
        <v>2.7350003819836695</v>
      </c>
      <c r="F1000">
        <f t="shared" si="61"/>
        <v>1.792477287874064</v>
      </c>
      <c r="G1000">
        <f t="shared" si="62"/>
        <v>1.333630775922191</v>
      </c>
    </row>
    <row r="1001" spans="1:7" x14ac:dyDescent="0.25">
      <c r="A1001" s="1">
        <f t="shared" si="63"/>
        <v>9.9899999999998315</v>
      </c>
      <c r="B1001" s="2">
        <v>0.1</v>
      </c>
      <c r="C1001" s="2">
        <v>0.2</v>
      </c>
      <c r="D1001" s="2">
        <v>0.3</v>
      </c>
      <c r="E1001">
        <f t="shared" si="60"/>
        <v>2.7252059930694319</v>
      </c>
      <c r="F1001">
        <f t="shared" si="61"/>
        <v>1.7849807051425994</v>
      </c>
      <c r="G1001">
        <f t="shared" si="62"/>
        <v>1.3269134507588149</v>
      </c>
    </row>
    <row r="1002" spans="1:7" x14ac:dyDescent="0.25">
      <c r="A1002" s="1">
        <f t="shared" si="63"/>
        <v>9.9999999999998312</v>
      </c>
      <c r="B1002" s="2">
        <v>0.1</v>
      </c>
      <c r="C1002" s="2">
        <v>0.2</v>
      </c>
      <c r="D1002" s="2">
        <v>0.3</v>
      </c>
      <c r="E1002">
        <f t="shared" si="60"/>
        <v>2.7152211124680745</v>
      </c>
      <c r="F1002">
        <f t="shared" si="61"/>
        <v>1.7773346327109223</v>
      </c>
      <c r="G1002">
        <f t="shared" si="62"/>
        <v>1.3200570692685252</v>
      </c>
    </row>
    <row r="1003" spans="1:7" x14ac:dyDescent="0.25">
      <c r="A1003" s="1">
        <f t="shared" si="63"/>
        <v>10.009999999999831</v>
      </c>
      <c r="B1003" s="2">
        <v>0.1</v>
      </c>
      <c r="C1003" s="2">
        <v>0.2</v>
      </c>
      <c r="D1003" s="2">
        <v>0.3</v>
      </c>
      <c r="E1003">
        <f t="shared" si="60"/>
        <v>2.7050446267177968</v>
      </c>
      <c r="F1003">
        <f t="shared" si="61"/>
        <v>1.7695378901234484</v>
      </c>
      <c r="G1003">
        <f t="shared" si="62"/>
        <v>1.3130601278381773</v>
      </c>
    </row>
    <row r="1004" spans="1:7" x14ac:dyDescent="0.25">
      <c r="A1004" s="1">
        <f t="shared" si="63"/>
        <v>10.019999999999831</v>
      </c>
      <c r="B1004" s="2">
        <v>0.1</v>
      </c>
      <c r="C1004" s="2">
        <v>0.2</v>
      </c>
      <c r="D1004" s="2">
        <v>0.3</v>
      </c>
      <c r="E1004">
        <f t="shared" si="60"/>
        <v>2.6946753803657018</v>
      </c>
      <c r="F1004">
        <f t="shared" si="61"/>
        <v>1.7615892493956116</v>
      </c>
      <c r="G1004">
        <f t="shared" si="62"/>
        <v>1.3059210561157089</v>
      </c>
    </row>
    <row r="1005" spans="1:7" x14ac:dyDescent="0.25">
      <c r="A1005" s="1">
        <f t="shared" si="63"/>
        <v>10.029999999999831</v>
      </c>
      <c r="B1005" s="2">
        <v>0.1</v>
      </c>
      <c r="C1005" s="2">
        <v>0.2</v>
      </c>
      <c r="D1005" s="2">
        <v>0.3</v>
      </c>
      <c r="E1005">
        <f t="shared" si="60"/>
        <v>2.6841121742424292</v>
      </c>
      <c r="F1005">
        <f t="shared" si="61"/>
        <v>1.7534874328199266</v>
      </c>
      <c r="G1005">
        <f t="shared" si="62"/>
        <v>1.2986382134333185</v>
      </c>
    </row>
    <row r="1006" spans="1:7" x14ac:dyDescent="0.25">
      <c r="A1006" s="1">
        <f t="shared" si="63"/>
        <v>10.03999999999983</v>
      </c>
      <c r="B1006" s="2">
        <v>0.1</v>
      </c>
      <c r="C1006" s="2">
        <v>0.2</v>
      </c>
      <c r="D1006" s="2">
        <v>0.3</v>
      </c>
      <c r="E1006">
        <f t="shared" si="60"/>
        <v>2.6733537636429703</v>
      </c>
      <c r="F1006">
        <f t="shared" si="61"/>
        <v>1.7452311106375555</v>
      </c>
      <c r="G1006">
        <f t="shared" si="62"/>
        <v>1.2912098849759819</v>
      </c>
    </row>
    <row r="1007" spans="1:7" x14ac:dyDescent="0.25">
      <c r="A1007" s="1">
        <f t="shared" si="63"/>
        <v>10.04999999999983</v>
      </c>
      <c r="B1007" s="2">
        <v>0.1</v>
      </c>
      <c r="C1007" s="2">
        <v>0.2</v>
      </c>
      <c r="D1007" s="2">
        <v>0.3</v>
      </c>
      <c r="E1007">
        <f t="shared" si="60"/>
        <v>2.6623988564076462</v>
      </c>
      <c r="F1007">
        <f t="shared" si="61"/>
        <v>1.7368188985654618</v>
      </c>
      <c r="G1007">
        <f t="shared" si="62"/>
        <v>1.2836342776731946</v>
      </c>
    </row>
    <row r="1008" spans="1:7" x14ac:dyDescent="0.25">
      <c r="A1008" s="1">
        <f t="shared" si="63"/>
        <v>10.05999999999983</v>
      </c>
      <c r="B1008" s="2">
        <v>0.1</v>
      </c>
      <c r="C1008" s="2">
        <v>0.2</v>
      </c>
      <c r="D1008" s="2">
        <v>0.3</v>
      </c>
      <c r="E1008">
        <f t="shared" si="60"/>
        <v>2.6512461108967385</v>
      </c>
      <c r="F1008">
        <f t="shared" si="61"/>
        <v>1.7282493551683711</v>
      </c>
      <c r="G1008">
        <f t="shared" si="62"/>
        <v>1.2759095157895117</v>
      </c>
    </row>
    <row r="1009" spans="1:7" x14ac:dyDescent="0.25">
      <c r="A1009" s="1">
        <f t="shared" si="63"/>
        <v>10.06999999999983</v>
      </c>
      <c r="B1009" s="2">
        <v>0.1</v>
      </c>
      <c r="C1009" s="2">
        <v>0.2</v>
      </c>
      <c r="D1009" s="2">
        <v>0.3</v>
      </c>
      <c r="E1009">
        <f t="shared" si="60"/>
        <v>2.6398941338517798</v>
      </c>
      <c r="F1009">
        <f t="shared" si="61"/>
        <v>1.7195209790637591</v>
      </c>
      <c r="G1009">
        <f t="shared" si="62"/>
        <v>1.2680336361868632</v>
      </c>
    </row>
    <row r="1010" spans="1:7" x14ac:dyDescent="0.25">
      <c r="A1010" s="1">
        <f t="shared" si="63"/>
        <v>10.07999999999983</v>
      </c>
      <c r="B1010" s="2">
        <v>0.1</v>
      </c>
      <c r="C1010" s="2">
        <v>0.2</v>
      </c>
      <c r="D1010" s="2">
        <v>0.3</v>
      </c>
      <c r="E1010">
        <f t="shared" si="60"/>
        <v>2.6283414781359187</v>
      </c>
      <c r="F1010">
        <f t="shared" si="61"/>
        <v>1.7106322059470325</v>
      </c>
      <c r="G1010">
        <f t="shared" si="62"/>
        <v>1.2600045832286755</v>
      </c>
    </row>
    <row r="1011" spans="1:7" x14ac:dyDescent="0.25">
      <c r="A1011" s="1">
        <f t="shared" si="63"/>
        <v>10.089999999999829</v>
      </c>
      <c r="B1011" s="2">
        <v>0.1</v>
      </c>
      <c r="C1011" s="2">
        <v>0.2</v>
      </c>
      <c r="D1011" s="2">
        <v>0.3</v>
      </c>
      <c r="E1011">
        <f t="shared" si="60"/>
        <v>2.6165866403451834</v>
      </c>
      <c r="F1011">
        <f t="shared" si="61"/>
        <v>1.7015814054228604</v>
      </c>
      <c r="G1011">
        <f t="shared" si="62"/>
        <v>1.2518202032925596</v>
      </c>
    </row>
    <row r="1012" spans="1:7" x14ac:dyDescent="0.25">
      <c r="A1012" s="1">
        <f t="shared" si="63"/>
        <v>10.099999999999829</v>
      </c>
      <c r="B1012" s="2">
        <v>0.1</v>
      </c>
      <c r="C1012" s="2">
        <v>0.2</v>
      </c>
      <c r="D1012" s="2">
        <v>0.3</v>
      </c>
      <c r="E1012">
        <f t="shared" si="60"/>
        <v>2.6046280582817958</v>
      </c>
      <c r="F1012">
        <f t="shared" si="61"/>
        <v>1.6923668776273004</v>
      </c>
      <c r="G1012">
        <f t="shared" si="62"/>
        <v>1.2434782388545746</v>
      </c>
    </row>
    <row r="1013" spans="1:7" x14ac:dyDescent="0.25">
      <c r="A1013" s="1">
        <f t="shared" si="63"/>
        <v>10.109999999999829</v>
      </c>
      <c r="B1013" s="2">
        <v>0.1</v>
      </c>
      <c r="C1013" s="2">
        <v>0.2</v>
      </c>
      <c r="D1013" s="2">
        <v>0.3</v>
      </c>
      <c r="E1013">
        <f t="shared" si="60"/>
        <v>2.5924641082799407</v>
      </c>
      <c r="F1013">
        <f t="shared" si="61"/>
        <v>1.6829868496238973</v>
      </c>
      <c r="G1013">
        <f t="shared" si="62"/>
        <v>1.2349763221038872</v>
      </c>
    </row>
    <row r="1014" spans="1:7" x14ac:dyDescent="0.25">
      <c r="A1014" s="1">
        <f t="shared" si="63"/>
        <v>10.119999999999829</v>
      </c>
      <c r="B1014" s="2">
        <v>0.1</v>
      </c>
      <c r="C1014" s="2">
        <v>0.2</v>
      </c>
      <c r="D1014" s="2">
        <v>0.3</v>
      </c>
      <c r="E1014">
        <f t="shared" si="60"/>
        <v>2.5800931023736151</v>
      </c>
      <c r="F1014">
        <f t="shared" si="61"/>
        <v>1.6734394715552892</v>
      </c>
      <c r="G1014">
        <f t="shared" si="62"/>
        <v>1.2263119680418491</v>
      </c>
    </row>
    <row r="1015" spans="1:7" x14ac:dyDescent="0.25">
      <c r="A1015" s="1">
        <f t="shared" si="63"/>
        <v>10.129999999999828</v>
      </c>
      <c r="B1015" s="2">
        <v>0.1</v>
      </c>
      <c r="C1015" s="2">
        <v>0.2</v>
      </c>
      <c r="D1015" s="2">
        <v>0.3</v>
      </c>
      <c r="E1015">
        <f t="shared" si="60"/>
        <v>2.5675132852952753</v>
      </c>
      <c r="F1015">
        <f t="shared" si="61"/>
        <v>1.6637228125300594</v>
      </c>
      <c r="G1015">
        <f t="shared" si="62"/>
        <v>1.2174825670141118</v>
      </c>
    </row>
    <row r="1016" spans="1:7" x14ac:dyDescent="0.25">
      <c r="A1016" s="1">
        <f t="shared" si="63"/>
        <v>10.139999999999828</v>
      </c>
      <c r="B1016" s="2">
        <v>0.1</v>
      </c>
      <c r="C1016" s="2">
        <v>0.2</v>
      </c>
      <c r="D1016" s="2">
        <v>0.3</v>
      </c>
      <c r="E1016">
        <f t="shared" si="60"/>
        <v>2.5547228312930494</v>
      </c>
      <c r="F1016">
        <f t="shared" si="61"/>
        <v>1.6538348562225353</v>
      </c>
      <c r="G1016">
        <f t="shared" si="62"/>
        <v>1.2084853766181967</v>
      </c>
    </row>
    <row r="1017" spans="1:7" x14ac:dyDescent="0.25">
      <c r="A1017" s="1">
        <f t="shared" si="63"/>
        <v>10.149999999999828</v>
      </c>
      <c r="B1017" s="2">
        <v>0.1</v>
      </c>
      <c r="C1017" s="2">
        <v>0.2</v>
      </c>
      <c r="D1017" s="2">
        <v>0.3</v>
      </c>
      <c r="E1017">
        <f t="shared" si="60"/>
        <v>2.5417198407532058</v>
      </c>
      <c r="F1017">
        <f t="shared" si="61"/>
        <v>1.643773496160976</v>
      </c>
      <c r="G1017">
        <f t="shared" si="62"/>
        <v>1.1993175129219054</v>
      </c>
    </row>
    <row r="1018" spans="1:7" x14ac:dyDescent="0.25">
      <c r="A1018" s="1">
        <f t="shared" si="63"/>
        <v>10.159999999999828</v>
      </c>
      <c r="B1018" s="2">
        <v>0.1</v>
      </c>
      <c r="C1018" s="2">
        <v>0.2</v>
      </c>
      <c r="D1018" s="2">
        <v>0.3</v>
      </c>
      <c r="E1018">
        <f t="shared" si="60"/>
        <v>2.5285023366133963</v>
      </c>
      <c r="F1018">
        <f t="shared" si="61"/>
        <v>1.6335365306770651</v>
      </c>
      <c r="G1018">
        <f t="shared" si="62"/>
        <v>1.189975940919882</v>
      </c>
    </row>
    <row r="1019" spans="1:7" x14ac:dyDescent="0.25">
      <c r="A1019" s="1">
        <f t="shared" si="63"/>
        <v>10.169999999999828</v>
      </c>
      <c r="B1019" s="2">
        <v>0.1</v>
      </c>
      <c r="C1019" s="2">
        <v>0.2</v>
      </c>
      <c r="D1019" s="2">
        <v>0.3</v>
      </c>
      <c r="E1019">
        <f t="shared" si="60"/>
        <v>2.515068260550898</v>
      </c>
      <c r="F1019">
        <f t="shared" si="61"/>
        <v>1.6231216574867933</v>
      </c>
      <c r="G1019">
        <f t="shared" si="62"/>
        <v>1.1804574641463867</v>
      </c>
    </row>
    <row r="1020" spans="1:7" x14ac:dyDescent="0.25">
      <c r="A1020" s="1">
        <f t="shared" si="63"/>
        <v>10.179999999999827</v>
      </c>
      <c r="B1020" s="2">
        <v>0.1</v>
      </c>
      <c r="C1020" s="2">
        <v>0.2</v>
      </c>
      <c r="D1020" s="2">
        <v>0.3</v>
      </c>
      <c r="E1020">
        <f t="shared" si="60"/>
        <v>2.5014154689286459</v>
      </c>
      <c r="F1020">
        <f t="shared" si="61"/>
        <v>1.6125264678696243</v>
      </c>
      <c r="G1020">
        <f t="shared" si="62"/>
        <v>1.1707587133517079</v>
      </c>
    </row>
    <row r="1021" spans="1:7" x14ac:dyDescent="0.25">
      <c r="A1021" s="1">
        <f t="shared" si="63"/>
        <v>10.189999999999827</v>
      </c>
      <c r="B1021" s="2">
        <v>0.1</v>
      </c>
      <c r="C1021" s="2">
        <v>0.2</v>
      </c>
      <c r="D1021" s="2">
        <v>0.3</v>
      </c>
      <c r="E1021">
        <f t="shared" si="60"/>
        <v>2.4875417284802621</v>
      </c>
      <c r="F1021">
        <f t="shared" si="61"/>
        <v>1.6017484404092723</v>
      </c>
      <c r="G1021">
        <f t="shared" si="62"/>
        <v>1.1608761341373854</v>
      </c>
    </row>
    <row r="1022" spans="1:7" x14ac:dyDescent="0.25">
      <c r="A1022" s="1">
        <f t="shared" si="63"/>
        <v>10.199999999999827</v>
      </c>
      <c r="B1022" s="2">
        <v>0.1</v>
      </c>
      <c r="C1022" s="2">
        <v>0.2</v>
      </c>
      <c r="D1022" s="2">
        <v>0.3</v>
      </c>
      <c r="E1022">
        <f t="shared" si="60"/>
        <v>2.4734447117135456</v>
      </c>
      <c r="F1022">
        <f t="shared" si="61"/>
        <v>1.5907849342553819</v>
      </c>
      <c r="G1022">
        <f t="shared" si="62"/>
        <v>1.1508059734312353</v>
      </c>
    </row>
    <row r="1023" spans="1:7" x14ac:dyDescent="0.25">
      <c r="A1023" s="1">
        <f t="shared" si="63"/>
        <v>10.209999999999827</v>
      </c>
      <c r="B1023" s="2">
        <v>0.1</v>
      </c>
      <c r="C1023" s="2">
        <v>0.2</v>
      </c>
      <c r="D1023" s="2">
        <v>0.3</v>
      </c>
      <c r="E1023">
        <f t="shared" si="60"/>
        <v>2.4591219920099237</v>
      </c>
      <c r="F1023">
        <f t="shared" si="61"/>
        <v>1.5796331818608467</v>
      </c>
      <c r="G1023">
        <f t="shared" si="62"/>
        <v>1.1405442646667416</v>
      </c>
    </row>
    <row r="1024" spans="1:7" x14ac:dyDescent="0.25">
      <c r="A1024" s="1">
        <f t="shared" si="63"/>
        <v>10.219999999999827</v>
      </c>
      <c r="B1024" s="2">
        <v>0.1</v>
      </c>
      <c r="C1024" s="2">
        <v>0.2</v>
      </c>
      <c r="D1024" s="2">
        <v>0.3</v>
      </c>
      <c r="E1024">
        <f t="shared" si="60"/>
        <v>2.4445710383952348</v>
      </c>
      <c r="F1024">
        <f t="shared" si="61"/>
        <v>1.5682902811443715</v>
      </c>
      <c r="G1024">
        <f t="shared" si="62"/>
        <v>1.130086811512286</v>
      </c>
    </row>
    <row r="1025" spans="1:7" x14ac:dyDescent="0.25">
      <c r="A1025" s="1">
        <f t="shared" si="63"/>
        <v>10.229999999999826</v>
      </c>
      <c r="B1025" s="2">
        <v>0.1</v>
      </c>
      <c r="C1025" s="2">
        <v>0.2</v>
      </c>
      <c r="D1025" s="2">
        <v>0.3</v>
      </c>
      <c r="E1025">
        <f t="shared" si="60"/>
        <v>2.4297892099547749</v>
      </c>
      <c r="F1025">
        <f t="shared" si="61"/>
        <v>1.5567531870220279</v>
      </c>
      <c r="G1025">
        <f t="shared" si="62"/>
        <v>1.1194291699733869</v>
      </c>
    </row>
    <row r="1026" spans="1:7" x14ac:dyDescent="0.25">
      <c r="A1026" s="1">
        <f t="shared" si="63"/>
        <v>10.239999999999826</v>
      </c>
      <c r="B1026" s="2">
        <v>0.1</v>
      </c>
      <c r="C1026" s="2">
        <v>0.2</v>
      </c>
      <c r="D1026" s="2">
        <v>0.3</v>
      </c>
      <c r="E1026">
        <f t="shared" si="60"/>
        <v>2.4147737498629134</v>
      </c>
      <c r="F1026">
        <f t="shared" si="61"/>
        <v>1.545018702244946</v>
      </c>
      <c r="G1026">
        <f t="shared" si="62"/>
        <v>1.1085666286650702</v>
      </c>
    </row>
    <row r="1027" spans="1:7" x14ac:dyDescent="0.25">
      <c r="A1027" s="1">
        <f t="shared" si="63"/>
        <v>10.249999999999826</v>
      </c>
      <c r="B1027" s="2">
        <v>0.1</v>
      </c>
      <c r="C1027" s="2">
        <v>0.2</v>
      </c>
      <c r="D1027" s="2">
        <v>0.3</v>
      </c>
      <c r="E1027">
        <f t="shared" ref="E1027:E1090" si="64">SQRT(ABS(EXP(-3.1415926*A1027)-COS(A1027)/SINH(B1027)-LOG(A1027+B1027)))</f>
        <v>2.3995217789945449</v>
      </c>
      <c r="F1027">
        <f t="shared" ref="F1027:F1090" si="65">SQRT(ABS(EXP(-3.1415926*A1027)-COS(A1027)/SINH(C1027)-LOG(A1027+C1027)))</f>
        <v>1.5330834674727285</v>
      </c>
      <c r="G1027">
        <f t="shared" ref="G1027:G1090" si="66">SQRT(ABS(EXP(-3.1415926*A1027)-COS(A1027)/SINH(D1027)-LOG(A1027+D1027)))</f>
        <v>1.097494187020863</v>
      </c>
    </row>
    <row r="1028" spans="1:7" x14ac:dyDescent="0.25">
      <c r="A1028" s="1">
        <f t="shared" ref="A1028:A1091" si="67">A1027+0.01</f>
        <v>10.259999999999826</v>
      </c>
      <c r="B1028" s="2">
        <v>0.1</v>
      </c>
      <c r="C1028" s="2">
        <v>0.2</v>
      </c>
      <c r="D1028" s="2">
        <v>0.3</v>
      </c>
      <c r="E1028">
        <f t="shared" si="64"/>
        <v>2.384030289082359</v>
      </c>
      <c r="F1028">
        <f t="shared" si="65"/>
        <v>1.52094395050357</v>
      </c>
      <c r="G1028">
        <f t="shared" si="66"/>
        <v>1.0862065311688494</v>
      </c>
    </row>
    <row r="1029" spans="1:7" x14ac:dyDescent="0.25">
      <c r="A1029" s="1">
        <f t="shared" si="67"/>
        <v>10.269999999999825</v>
      </c>
      <c r="B1029" s="2">
        <v>0.1</v>
      </c>
      <c r="C1029" s="2">
        <v>0.2</v>
      </c>
      <c r="D1029" s="2">
        <v>0.3</v>
      </c>
      <c r="E1029">
        <f t="shared" si="64"/>
        <v>2.3682961353801431</v>
      </c>
      <c r="F1029">
        <f t="shared" si="65"/>
        <v>1.5085964345722209</v>
      </c>
      <c r="G1029">
        <f t="shared" si="66"/>
        <v>1.0746980071625647</v>
      </c>
    </row>
    <row r="1030" spans="1:7" x14ac:dyDescent="0.25">
      <c r="A1030" s="1">
        <f t="shared" si="67"/>
        <v>10.279999999999825</v>
      </c>
      <c r="B1030" s="2">
        <v>0.1</v>
      </c>
      <c r="C1030" s="2">
        <v>0.2</v>
      </c>
      <c r="D1030" s="2">
        <v>0.3</v>
      </c>
      <c r="E1030">
        <f t="shared" si="64"/>
        <v>2.352316028788163</v>
      </c>
      <c r="F1030">
        <f t="shared" si="65"/>
        <v>1.4960370056156502</v>
      </c>
      <c r="G1030">
        <f t="shared" si="66"/>
        <v>1.0629625912038871</v>
      </c>
    </row>
    <row r="1031" spans="1:7" x14ac:dyDescent="0.25">
      <c r="A1031" s="1">
        <f t="shared" si="67"/>
        <v>10.289999999999825</v>
      </c>
      <c r="B1031" s="2">
        <v>0.1</v>
      </c>
      <c r="C1031" s="2">
        <v>0.2</v>
      </c>
      <c r="D1031" s="2">
        <v>0.3</v>
      </c>
      <c r="E1031">
        <f t="shared" si="64"/>
        <v>2.3360865273919669</v>
      </c>
      <c r="F1031">
        <f t="shared" si="65"/>
        <v>1.4832615383932792</v>
      </c>
      <c r="G1031">
        <f t="shared" si="66"/>
        <v>1.0509938564347114</v>
      </c>
    </row>
    <row r="1032" spans="1:7" x14ac:dyDescent="0.25">
      <c r="A1032" s="1">
        <f t="shared" si="67"/>
        <v>10.299999999999825</v>
      </c>
      <c r="B1032" s="2">
        <v>0.1</v>
      </c>
      <c r="C1032" s="2">
        <v>0.2</v>
      </c>
      <c r="D1032" s="2">
        <v>0.3</v>
      </c>
      <c r="E1032">
        <f t="shared" si="64"/>
        <v>2.3196040273606502</v>
      </c>
      <c r="F1032">
        <f t="shared" si="65"/>
        <v>1.4702656813337172</v>
      </c>
      <c r="G1032">
        <f t="shared" si="66"/>
        <v>1.0387849358019641</v>
      </c>
    </row>
    <row r="1033" spans="1:7" x14ac:dyDescent="0.25">
      <c r="A1033" s="1">
        <f t="shared" si="67"/>
        <v>10.309999999999825</v>
      </c>
      <c r="B1033" s="2">
        <v>0.1</v>
      </c>
      <c r="C1033" s="2">
        <v>0.2</v>
      </c>
      <c r="D1033" s="2">
        <v>0.3</v>
      </c>
      <c r="E1033">
        <f t="shared" si="64"/>
        <v>2.3028647531446769</v>
      </c>
      <c r="F1033">
        <f t="shared" si="65"/>
        <v>1.4570448399626497</v>
      </c>
      <c r="G1033">
        <f t="shared" si="66"/>
        <v>1.0263284804136645</v>
      </c>
    </row>
    <row r="1034" spans="1:7" x14ac:dyDescent="0.25">
      <c r="A1034" s="1">
        <f t="shared" si="67"/>
        <v>10.319999999999824</v>
      </c>
      <c r="B1034" s="2">
        <v>0.1</v>
      </c>
      <c r="C1034" s="2">
        <v>0.2</v>
      </c>
      <c r="D1034" s="2">
        <v>0.3</v>
      </c>
      <c r="E1034">
        <f t="shared" si="64"/>
        <v>2.2858647469065891</v>
      </c>
      <c r="F1034">
        <f t="shared" si="65"/>
        <v>1.4435941587464953</v>
      </c>
      <c r="G1034">
        <f t="shared" si="66"/>
        <v>1.0136166126988067</v>
      </c>
    </row>
    <row r="1035" spans="1:7" x14ac:dyDescent="0.25">
      <c r="A1035" s="1">
        <f t="shared" si="67"/>
        <v>10.329999999999824</v>
      </c>
      <c r="B1035" s="2">
        <v>0.1</v>
      </c>
      <c r="C1035" s="2">
        <v>0.2</v>
      </c>
      <c r="D1035" s="2">
        <v>0.3</v>
      </c>
      <c r="E1035">
        <f t="shared" si="64"/>
        <v>2.2685998571103299</v>
      </c>
      <c r="F1035">
        <f t="shared" si="65"/>
        <v>1.4299085011631834</v>
      </c>
      <c r="G1035">
        <f t="shared" si="66"/>
        <v>1.0006408735564911</v>
      </c>
    </row>
    <row r="1036" spans="1:7" x14ac:dyDescent="0.25">
      <c r="A1036" s="1">
        <f t="shared" si="67"/>
        <v>10.339999999999824</v>
      </c>
      <c r="B1036" s="2">
        <v>0.1</v>
      </c>
      <c r="C1036" s="2">
        <v>0.2</v>
      </c>
      <c r="D1036" s="2">
        <v>0.3</v>
      </c>
      <c r="E1036">
        <f t="shared" si="64"/>
        <v>2.2510657261862299</v>
      </c>
      <c r="F1036">
        <f t="shared" si="65"/>
        <v>1.4159824277842565</v>
      </c>
      <c r="G1036">
        <f t="shared" si="66"/>
        <v>0.98739216252434958</v>
      </c>
    </row>
    <row r="1037" spans="1:7" x14ac:dyDescent="0.25">
      <c r="A1037" s="1">
        <f t="shared" si="67"/>
        <v>10.349999999999824</v>
      </c>
      <c r="B1037" s="2">
        <v>0.1</v>
      </c>
      <c r="C1037" s="2">
        <v>0.2</v>
      </c>
      <c r="D1037" s="2">
        <v>0.3</v>
      </c>
      <c r="E1037">
        <f t="shared" si="64"/>
        <v>2.233257777178884</v>
      </c>
      <c r="F1037">
        <f t="shared" si="65"/>
        <v>1.4018101721207623</v>
      </c>
      <c r="G1037">
        <f t="shared" si="66"/>
        <v>0.97386066980564845</v>
      </c>
    </row>
    <row r="1038" spans="1:7" x14ac:dyDescent="0.25">
      <c r="A1038" s="1">
        <f t="shared" si="67"/>
        <v>10.359999999999824</v>
      </c>
      <c r="B1038" s="2">
        <v>0.1</v>
      </c>
      <c r="C1038" s="2">
        <v>0.2</v>
      </c>
      <c r="D1038" s="2">
        <v>0.3</v>
      </c>
      <c r="E1038">
        <f t="shared" si="64"/>
        <v>2.2151711992739336</v>
      </c>
      <c r="F1038">
        <f t="shared" si="65"/>
        <v>1.3873856139481264</v>
      </c>
      <c r="G1038">
        <f t="shared" si="66"/>
        <v>0.96003579875923883</v>
      </c>
    </row>
    <row r="1039" spans="1:7" x14ac:dyDescent="0.25">
      <c r="A1039" s="1">
        <f t="shared" si="67"/>
        <v>10.369999999999823</v>
      </c>
      <c r="B1039" s="2">
        <v>0.1</v>
      </c>
      <c r="C1039" s="2">
        <v>0.2</v>
      </c>
      <c r="D1039" s="2">
        <v>0.3</v>
      </c>
      <c r="E1039">
        <f t="shared" si="64"/>
        <v>2.1968009320869619</v>
      </c>
      <c r="F1039">
        <f t="shared" si="65"/>
        <v>1.3727022497813299</v>
      </c>
      <c r="G1039">
        <f t="shared" si="66"/>
        <v>0.94590607716448849</v>
      </c>
    </row>
    <row r="1040" spans="1:7" x14ac:dyDescent="0.25">
      <c r="A1040" s="1">
        <f t="shared" si="67"/>
        <v>10.379999999999823</v>
      </c>
      <c r="B1040" s="2">
        <v>0.1</v>
      </c>
      <c r="C1040" s="2">
        <v>0.2</v>
      </c>
      <c r="D1040" s="2">
        <v>0.3</v>
      </c>
      <c r="E1040">
        <f t="shared" si="64"/>
        <v>2.1781416485830656</v>
      </c>
      <c r="F1040">
        <f t="shared" si="65"/>
        <v>1.3577531601198298</v>
      </c>
      <c r="G1040">
        <f t="shared" si="66"/>
        <v>0.93145905520842476</v>
      </c>
    </row>
    <row r="1041" spans="1:7" x14ac:dyDescent="0.25">
      <c r="A1041" s="1">
        <f t="shared" si="67"/>
        <v>10.389999999999823</v>
      </c>
      <c r="B1041" s="2">
        <v>0.1</v>
      </c>
      <c r="C1041" s="2">
        <v>0.2</v>
      </c>
      <c r="D1041" s="2">
        <v>0.3</v>
      </c>
      <c r="E1041">
        <f t="shared" si="64"/>
        <v>2.1591877364788492</v>
      </c>
      <c r="F1041">
        <f t="shared" si="65"/>
        <v>1.3425309730200976</v>
      </c>
      <c r="G1041">
        <f t="shared" si="66"/>
        <v>0.91668118768325713</v>
      </c>
    </row>
    <row r="1042" spans="1:7" x14ac:dyDescent="0.25">
      <c r="A1042" s="1">
        <f t="shared" si="67"/>
        <v>10.399999999999823</v>
      </c>
      <c r="B1042" s="2">
        <v>0.1</v>
      </c>
      <c r="C1042" s="2">
        <v>0.2</v>
      </c>
      <c r="D1042" s="2">
        <v>0.3</v>
      </c>
      <c r="E1042">
        <f t="shared" si="64"/>
        <v>2.1399332779592402</v>
      </c>
      <c r="F1042">
        <f t="shared" si="65"/>
        <v>1.327027823480325</v>
      </c>
      <c r="G1042">
        <f t="shared" si="66"/>
        <v>0.90155769730064139</v>
      </c>
    </row>
    <row r="1043" spans="1:7" x14ac:dyDescent="0.25">
      <c r="A1043" s="1">
        <f t="shared" si="67"/>
        <v>10.409999999999823</v>
      </c>
      <c r="B1043" s="2">
        <v>0.1</v>
      </c>
      <c r="C1043" s="2">
        <v>0.2</v>
      </c>
      <c r="D1043" s="2">
        <v>0.3</v>
      </c>
      <c r="E1043">
        <f t="shared" si="64"/>
        <v>2.1203720275192111</v>
      </c>
      <c r="F1043">
        <f t="shared" si="65"/>
        <v>1.3112353080340855</v>
      </c>
      <c r="G1043">
        <f t="shared" si="66"/>
        <v>0.88607241528596159</v>
      </c>
    </row>
    <row r="1044" spans="1:7" x14ac:dyDescent="0.25">
      <c r="A1044" s="1">
        <f t="shared" si="67"/>
        <v>10.419999999999822</v>
      </c>
      <c r="B1044" s="2">
        <v>0.1</v>
      </c>
      <c r="C1044" s="2">
        <v>0.2</v>
      </c>
      <c r="D1044" s="2">
        <v>0.3</v>
      </c>
      <c r="E1044">
        <f t="shared" si="64"/>
        <v>2.1004973877146722</v>
      </c>
      <c r="F1044">
        <f t="shared" si="65"/>
        <v>1.2951444338442959</v>
      </c>
      <c r="G1044">
        <f t="shared" si="66"/>
        <v>0.87020759445889517</v>
      </c>
    </row>
    <row r="1045" spans="1:7" x14ac:dyDescent="0.25">
      <c r="A1045" s="1">
        <f t="shared" si="67"/>
        <v>10.429999999999822</v>
      </c>
      <c r="B1045" s="2">
        <v>0.1</v>
      </c>
      <c r="C1045" s="2">
        <v>0.2</v>
      </c>
      <c r="D1045" s="2">
        <v>0.3</v>
      </c>
      <c r="E1045">
        <f t="shared" si="64"/>
        <v>2.0803023825768578</v>
      </c>
      <c r="F1045">
        <f t="shared" si="65"/>
        <v>1.2787455614615229</v>
      </c>
      <c r="G1045">
        <f t="shared" si="66"/>
        <v>0.85394368876298477</v>
      </c>
    </row>
    <row r="1046" spans="1:7" x14ac:dyDescent="0.25">
      <c r="A1046" s="1">
        <f t="shared" si="67"/>
        <v>10.439999999999822</v>
      </c>
      <c r="B1046" s="2">
        <v>0.1</v>
      </c>
      <c r="C1046" s="2">
        <v>0.2</v>
      </c>
      <c r="D1046" s="2">
        <v>0.3</v>
      </c>
      <c r="E1046">
        <f t="shared" si="64"/>
        <v>2.0597796284096614</v>
      </c>
      <c r="F1046">
        <f t="shared" si="65"/>
        <v>1.2620283402562285</v>
      </c>
      <c r="G1046">
        <f t="shared" si="66"/>
        <v>0.83725909157554135</v>
      </c>
    </row>
    <row r="1047" spans="1:7" x14ac:dyDescent="0.25">
      <c r="A1047" s="1">
        <f t="shared" si="67"/>
        <v>10.449999999999822</v>
      </c>
      <c r="B1047" s="2">
        <v>0.1</v>
      </c>
      <c r="C1047" s="2">
        <v>0.2</v>
      </c>
      <c r="D1047" s="2">
        <v>0.3</v>
      </c>
      <c r="E1047">
        <f t="shared" si="64"/>
        <v>2.0389213016487107</v>
      </c>
      <c r="F1047">
        <f t="shared" si="65"/>
        <v>1.2449816353462104</v>
      </c>
      <c r="G1047">
        <f t="shared" si="66"/>
        <v>0.82012982296690173</v>
      </c>
    </row>
    <row r="1048" spans="1:7" x14ac:dyDescent="0.25">
      <c r="A1048" s="1">
        <f t="shared" si="67"/>
        <v>10.459999999999821</v>
      </c>
      <c r="B1048" s="2">
        <v>0.1</v>
      </c>
      <c r="C1048" s="2">
        <v>0.2</v>
      </c>
      <c r="D1048" s="2">
        <v>0.3</v>
      </c>
      <c r="E1048">
        <f t="shared" si="64"/>
        <v>2.0177191034133162</v>
      </c>
      <c r="F1048">
        <f t="shared" si="65"/>
        <v>1.2275934446095922</v>
      </c>
      <c r="G1048">
        <f t="shared" si="66"/>
        <v>0.80252915318000739</v>
      </c>
    </row>
    <row r="1049" spans="1:7" x14ac:dyDescent="0.25">
      <c r="A1049" s="1">
        <f t="shared" si="67"/>
        <v>10.469999999999821</v>
      </c>
      <c r="B1049" s="2">
        <v>0.1</v>
      </c>
      <c r="C1049" s="2">
        <v>0.2</v>
      </c>
      <c r="D1049" s="2">
        <v>0.3</v>
      </c>
      <c r="E1049">
        <f t="shared" si="64"/>
        <v>1.9961642203264496</v>
      </c>
      <c r="F1049">
        <f t="shared" si="65"/>
        <v>1.2098508040889702</v>
      </c>
      <c r="G1049">
        <f t="shared" si="66"/>
        <v>0.78442714567020133</v>
      </c>
    </row>
    <row r="1050" spans="1:7" x14ac:dyDescent="0.25">
      <c r="A1050" s="1">
        <f t="shared" si="67"/>
        <v>10.479999999999821</v>
      </c>
      <c r="B1050" s="2">
        <v>0.1</v>
      </c>
      <c r="C1050" s="2">
        <v>0.2</v>
      </c>
      <c r="D1050" s="2">
        <v>0.3</v>
      </c>
      <c r="E1050">
        <f t="shared" si="64"/>
        <v>1.9742472811118721</v>
      </c>
      <c r="F1050">
        <f t="shared" si="65"/>
        <v>1.1917396797391122</v>
      </c>
      <c r="G1050">
        <f t="shared" si="66"/>
        <v>0.76579009764267836</v>
      </c>
    </row>
    <row r="1051" spans="1:7" x14ac:dyDescent="0.25">
      <c r="A1051" s="1">
        <f t="shared" si="67"/>
        <v>10.489999999999821</v>
      </c>
      <c r="B1051" s="2">
        <v>0.1</v>
      </c>
      <c r="C1051" s="2">
        <v>0.2</v>
      </c>
      <c r="D1051" s="2">
        <v>0.3</v>
      </c>
      <c r="E1051">
        <f t="shared" si="64"/>
        <v>1.9519583083994028</v>
      </c>
      <c r="F1051">
        <f t="shared" si="65"/>
        <v>1.1732448430295528</v>
      </c>
      <c r="G1051">
        <f t="shared" si="66"/>
        <v>0.74657984849389691</v>
      </c>
    </row>
    <row r="1052" spans="1:7" x14ac:dyDescent="0.25">
      <c r="A1052" s="1">
        <f t="shared" si="67"/>
        <v>10.499999999999821</v>
      </c>
      <c r="B1052" s="2">
        <v>0.1</v>
      </c>
      <c r="C1052" s="2">
        <v>0.2</v>
      </c>
      <c r="D1052" s="2">
        <v>0.3</v>
      </c>
      <c r="E1052">
        <f t="shared" si="64"/>
        <v>1.9292866650764293</v>
      </c>
      <c r="F1052">
        <f t="shared" si="65"/>
        <v>1.1543497273590348</v>
      </c>
      <c r="G1052">
        <f t="shared" si="66"/>
        <v>0.72675291589972602</v>
      </c>
    </row>
    <row r="1053" spans="1:7" x14ac:dyDescent="0.25">
      <c r="A1053" s="1">
        <f t="shared" si="67"/>
        <v>10.50999999999982</v>
      </c>
      <c r="B1053" s="2">
        <v>0.1</v>
      </c>
      <c r="C1053" s="2">
        <v>0.2</v>
      </c>
      <c r="D1053" s="2">
        <v>0.3</v>
      </c>
      <c r="E1053">
        <f t="shared" si="64"/>
        <v>1.9062209944129733</v>
      </c>
      <c r="F1053">
        <f t="shared" si="65"/>
        <v>1.13503626153673</v>
      </c>
      <c r="G1053">
        <f t="shared" si="66"/>
        <v>0.70625940393294251</v>
      </c>
    </row>
    <row r="1054" spans="1:7" x14ac:dyDescent="0.25">
      <c r="A1054" s="1">
        <f t="shared" si="67"/>
        <v>10.51999999999982</v>
      </c>
      <c r="B1054" s="2">
        <v>0.1</v>
      </c>
      <c r="C1054" s="2">
        <v>0.2</v>
      </c>
      <c r="D1054" s="2">
        <v>0.3</v>
      </c>
      <c r="E1054">
        <f t="shared" si="64"/>
        <v>1.8827491530548546</v>
      </c>
      <c r="F1054">
        <f t="shared" si="65"/>
        <v>1.1152846756893875</v>
      </c>
      <c r="G1054">
        <f t="shared" si="66"/>
        <v>0.68504160504382705</v>
      </c>
    </row>
    <row r="1055" spans="1:7" x14ac:dyDescent="0.25">
      <c r="A1055" s="1">
        <f t="shared" si="67"/>
        <v>10.52999999999982</v>
      </c>
      <c r="B1055" s="2">
        <v>0.1</v>
      </c>
      <c r="C1055" s="2">
        <v>0.2</v>
      </c>
      <c r="D1055" s="2">
        <v>0.3</v>
      </c>
      <c r="E1055">
        <f t="shared" si="64"/>
        <v>1.8588581358196916</v>
      </c>
      <c r="F1055">
        <f t="shared" si="65"/>
        <v>1.0950732738010298</v>
      </c>
      <c r="G1055">
        <f t="shared" si="66"/>
        <v>0.66303218393044805</v>
      </c>
    </row>
    <row r="1056" spans="1:7" x14ac:dyDescent="0.25">
      <c r="A1056" s="1">
        <f t="shared" si="67"/>
        <v>10.53999999999982</v>
      </c>
      <c r="B1056" s="2">
        <v>0.1</v>
      </c>
      <c r="C1056" s="2">
        <v>0.2</v>
      </c>
      <c r="D1056" s="2">
        <v>0.3</v>
      </c>
      <c r="E1056">
        <f t="shared" si="64"/>
        <v>1.8345339910372309</v>
      </c>
      <c r="F1056">
        <f t="shared" si="65"/>
        <v>1.0743781655958455</v>
      </c>
      <c r="G1056">
        <f t="shared" si="66"/>
        <v>0.64015177942971646</v>
      </c>
    </row>
    <row r="1057" spans="1:7" x14ac:dyDescent="0.25">
      <c r="A1057" s="1">
        <f t="shared" si="67"/>
        <v>10.54999999999982</v>
      </c>
      <c r="B1057" s="2">
        <v>0.1</v>
      </c>
      <c r="C1057" s="2">
        <v>0.2</v>
      </c>
      <c r="D1057" s="2">
        <v>0.3</v>
      </c>
      <c r="E1057">
        <f t="shared" si="64"/>
        <v>1.8097617249406268</v>
      </c>
      <c r="F1057">
        <f t="shared" si="65"/>
        <v>1.0531729485146519</v>
      </c>
      <c r="G1057">
        <f t="shared" si="66"/>
        <v>0.61630577875521952</v>
      </c>
    </row>
    <row r="1058" spans="1:7" x14ac:dyDescent="0.25">
      <c r="A1058" s="1">
        <f t="shared" si="67"/>
        <v>10.559999999999819</v>
      </c>
      <c r="B1058" s="2">
        <v>0.1</v>
      </c>
      <c r="C1058" s="2">
        <v>0.2</v>
      </c>
      <c r="D1058" s="2">
        <v>0.3</v>
      </c>
      <c r="E1058">
        <f t="shared" si="64"/>
        <v>1.7845251933283761</v>
      </c>
      <c r="F1058">
        <f t="shared" si="65"/>
        <v>1.0314283279403262</v>
      </c>
      <c r="G1058">
        <f t="shared" si="66"/>
        <v>0.59137988550955478</v>
      </c>
    </row>
    <row r="1059" spans="1:7" x14ac:dyDescent="0.25">
      <c r="A1059" s="1">
        <f t="shared" si="67"/>
        <v>10.569999999999819</v>
      </c>
      <c r="B1059" s="2">
        <v>0.1</v>
      </c>
      <c r="C1059" s="2">
        <v>0.2</v>
      </c>
      <c r="D1059" s="2">
        <v>0.3</v>
      </c>
      <c r="E1059">
        <f t="shared" si="64"/>
        <v>1.7588069783641298</v>
      </c>
      <c r="F1059">
        <f t="shared" si="65"/>
        <v>1.0091116603544512</v>
      </c>
      <c r="G1059">
        <f t="shared" si="66"/>
        <v>0.56523387941057524</v>
      </c>
    </row>
    <row r="1060" spans="1:7" x14ac:dyDescent="0.25">
      <c r="A1060" s="1">
        <f t="shared" si="67"/>
        <v>10.579999999999819</v>
      </c>
      <c r="B1060" s="2">
        <v>0.1</v>
      </c>
      <c r="C1060" s="2">
        <v>0.2</v>
      </c>
      <c r="D1060" s="2">
        <v>0.3</v>
      </c>
      <c r="E1060">
        <f t="shared" si="64"/>
        <v>1.732588247946079</v>
      </c>
      <c r="F1060">
        <f t="shared" si="65"/>
        <v>0.98618639940320441</v>
      </c>
      <c r="G1060">
        <f t="shared" si="66"/>
        <v>0.53769257450784447</v>
      </c>
    </row>
    <row r="1061" spans="1:7" x14ac:dyDescent="0.25">
      <c r="A1061" s="1">
        <f t="shared" si="67"/>
        <v>10.589999999999819</v>
      </c>
      <c r="B1061" s="2">
        <v>0.1</v>
      </c>
      <c r="C1061" s="2">
        <v>0.2</v>
      </c>
      <c r="D1061" s="2">
        <v>0.3</v>
      </c>
      <c r="E1061">
        <f t="shared" si="64"/>
        <v>1.7058485945361375</v>
      </c>
      <c r="F1061">
        <f t="shared" si="65"/>
        <v>0.96261141839602249</v>
      </c>
      <c r="G1061">
        <f t="shared" si="66"/>
        <v>0.50853226514671479</v>
      </c>
    </row>
    <row r="1062" spans="1:7" x14ac:dyDescent="0.25">
      <c r="A1062" s="1">
        <f t="shared" si="67"/>
        <v>10.599999999999818</v>
      </c>
      <c r="B1062" s="2">
        <v>0.1</v>
      </c>
      <c r="C1062" s="2">
        <v>0.2</v>
      </c>
      <c r="D1062" s="2">
        <v>0.3</v>
      </c>
      <c r="E1062">
        <f t="shared" si="64"/>
        <v>1.678565849661523</v>
      </c>
      <c r="F1062">
        <f t="shared" si="65"/>
        <v>0.93834017377887957</v>
      </c>
      <c r="G1062">
        <f t="shared" si="66"/>
        <v>0.47745955713927651</v>
      </c>
    </row>
    <row r="1063" spans="1:7" x14ac:dyDescent="0.25">
      <c r="A1063" s="1">
        <f t="shared" si="67"/>
        <v>10.609999999999818</v>
      </c>
      <c r="B1063" s="2">
        <v>0.1</v>
      </c>
      <c r="C1063" s="2">
        <v>0.2</v>
      </c>
      <c r="D1063" s="2">
        <v>0.3</v>
      </c>
      <c r="E1063">
        <f t="shared" si="64"/>
        <v>1.6507158694474202</v>
      </c>
      <c r="F1063">
        <f t="shared" si="65"/>
        <v>0.91331966143143262</v>
      </c>
      <c r="G1063">
        <f t="shared" si="66"/>
        <v>0.44407659237002939</v>
      </c>
    </row>
    <row r="1064" spans="1:7" x14ac:dyDescent="0.25">
      <c r="A1064" s="1">
        <f t="shared" si="67"/>
        <v>10.619999999999818</v>
      </c>
      <c r="B1064" s="2">
        <v>0.1</v>
      </c>
      <c r="C1064" s="2">
        <v>0.2</v>
      </c>
      <c r="D1064" s="2">
        <v>0.3</v>
      </c>
      <c r="E1064">
        <f t="shared" si="64"/>
        <v>1.622272285455362</v>
      </c>
      <c r="F1064">
        <f t="shared" si="65"/>
        <v>0.88748909939392984</v>
      </c>
      <c r="G1064">
        <f t="shared" si="66"/>
        <v>0.40782014920526105</v>
      </c>
    </row>
    <row r="1065" spans="1:7" x14ac:dyDescent="0.25">
      <c r="A1065" s="1">
        <f t="shared" si="67"/>
        <v>10.629999999999818</v>
      </c>
      <c r="B1065" s="2">
        <v>0.1</v>
      </c>
      <c r="C1065" s="2">
        <v>0.2</v>
      </c>
      <c r="D1065" s="2">
        <v>0.3</v>
      </c>
      <c r="E1065">
        <f t="shared" si="64"/>
        <v>1.5932062137148297</v>
      </c>
      <c r="F1065">
        <f t="shared" si="65"/>
        <v>0.86077824391263802</v>
      </c>
      <c r="G1065">
        <f t="shared" si="66"/>
        <v>0.36784567350527686</v>
      </c>
    </row>
    <row r="1066" spans="1:7" x14ac:dyDescent="0.25">
      <c r="A1066" s="1">
        <f t="shared" si="67"/>
        <v>10.639999999999818</v>
      </c>
      <c r="B1066" s="2">
        <v>0.1</v>
      </c>
      <c r="C1066" s="2">
        <v>0.2</v>
      </c>
      <c r="D1066" s="2">
        <v>0.3</v>
      </c>
      <c r="E1066">
        <f t="shared" si="64"/>
        <v>1.5634859130456145</v>
      </c>
      <c r="F1066">
        <f t="shared" si="65"/>
        <v>0.83310520574341396</v>
      </c>
      <c r="G1066">
        <f t="shared" si="66"/>
        <v>0.32277945471591113</v>
      </c>
    </row>
    <row r="1067" spans="1:7" x14ac:dyDescent="0.25">
      <c r="A1067" s="1">
        <f t="shared" si="67"/>
        <v>10.649999999999817</v>
      </c>
      <c r="B1067" s="2">
        <v>0.1</v>
      </c>
      <c r="C1067" s="2">
        <v>0.2</v>
      </c>
      <c r="D1067" s="2">
        <v>0.3</v>
      </c>
      <c r="E1067">
        <f t="shared" si="64"/>
        <v>1.533076381437722</v>
      </c>
      <c r="F1067">
        <f t="shared" si="65"/>
        <v>0.80437357251428709</v>
      </c>
      <c r="G1067">
        <f t="shared" si="66"/>
        <v>0.27009027507236077</v>
      </c>
    </row>
    <row r="1068" spans="1:7" x14ac:dyDescent="0.25">
      <c r="A1068" s="1">
        <f t="shared" si="67"/>
        <v>10.659999999999817</v>
      </c>
      <c r="B1068" s="2">
        <v>0.1</v>
      </c>
      <c r="C1068" s="2">
        <v>0.2</v>
      </c>
      <c r="D1068" s="2">
        <v>0.3</v>
      </c>
      <c r="E1068">
        <f t="shared" si="64"/>
        <v>1.5019388761910937</v>
      </c>
      <c r="F1068">
        <f t="shared" si="65"/>
        <v>0.77446854690149847</v>
      </c>
      <c r="G1068">
        <f t="shared" si="66"/>
        <v>0.20396093703579052</v>
      </c>
    </row>
    <row r="1069" spans="1:7" x14ac:dyDescent="0.25">
      <c r="A1069" s="1">
        <f t="shared" si="67"/>
        <v>10.669999999999817</v>
      </c>
      <c r="B1069" s="2">
        <v>0.1</v>
      </c>
      <c r="C1069" s="2">
        <v>0.2</v>
      </c>
      <c r="D1069" s="2">
        <v>0.3</v>
      </c>
      <c r="E1069">
        <f t="shared" si="64"/>
        <v>1.4700303394457737</v>
      </c>
      <c r="F1069">
        <f t="shared" si="65"/>
        <v>0.74325165494759293</v>
      </c>
      <c r="G1069">
        <f t="shared" si="66"/>
        <v>0.10071540284186066</v>
      </c>
    </row>
    <row r="1070" spans="1:7" x14ac:dyDescent="0.25">
      <c r="A1070" s="1">
        <f t="shared" si="67"/>
        <v>10.679999999999817</v>
      </c>
      <c r="B1070" s="2">
        <v>0.1</v>
      </c>
      <c r="C1070" s="2">
        <v>0.2</v>
      </c>
      <c r="D1070" s="2">
        <v>0.3</v>
      </c>
      <c r="E1070">
        <f t="shared" si="64"/>
        <v>1.4373027052620462</v>
      </c>
      <c r="F1070">
        <f t="shared" si="65"/>
        <v>0.71055331865368032</v>
      </c>
      <c r="G1070">
        <f t="shared" si="66"/>
        <v>0.14634736880800997</v>
      </c>
    </row>
    <row r="1071" spans="1:7" x14ac:dyDescent="0.25">
      <c r="A1071" s="1">
        <f t="shared" si="67"/>
        <v>10.689999999999817</v>
      </c>
      <c r="B1071" s="2">
        <v>0.1</v>
      </c>
      <c r="C1071" s="2">
        <v>0.2</v>
      </c>
      <c r="D1071" s="2">
        <v>0.3</v>
      </c>
      <c r="E1071">
        <f t="shared" si="64"/>
        <v>1.4037020569679248</v>
      </c>
      <c r="F1071">
        <f t="shared" si="65"/>
        <v>0.67616213395355451</v>
      </c>
      <c r="G1071">
        <f t="shared" si="66"/>
        <v>0.23039152433014376</v>
      </c>
    </row>
    <row r="1072" spans="1:7" x14ac:dyDescent="0.25">
      <c r="A1072" s="1">
        <f t="shared" si="67"/>
        <v>10.699999999999816</v>
      </c>
      <c r="B1072" s="2">
        <v>0.1</v>
      </c>
      <c r="C1072" s="2">
        <v>0.2</v>
      </c>
      <c r="D1072" s="2">
        <v>0.3</v>
      </c>
      <c r="E1072">
        <f t="shared" si="64"/>
        <v>1.3691675932326202</v>
      </c>
      <c r="F1072">
        <f t="shared" si="65"/>
        <v>0.63980886933389913</v>
      </c>
      <c r="G1072">
        <f t="shared" si="66"/>
        <v>0.2912754503131974</v>
      </c>
    </row>
    <row r="1073" spans="1:7" x14ac:dyDescent="0.25">
      <c r="A1073" s="1">
        <f t="shared" si="67"/>
        <v>10.709999999999816</v>
      </c>
      <c r="B1073" s="2">
        <v>0.1</v>
      </c>
      <c r="C1073" s="2">
        <v>0.2</v>
      </c>
      <c r="D1073" s="2">
        <v>0.3</v>
      </c>
      <c r="E1073">
        <f t="shared" si="64"/>
        <v>1.3336303469764339</v>
      </c>
      <c r="F1073">
        <f t="shared" si="65"/>
        <v>0.6011416103698668</v>
      </c>
      <c r="G1073">
        <f t="shared" si="66"/>
        <v>0.34161062167112682</v>
      </c>
    </row>
    <row r="1074" spans="1:7" x14ac:dyDescent="0.25">
      <c r="A1074" s="1">
        <f t="shared" si="67"/>
        <v>10.719999999999816</v>
      </c>
      <c r="B1074" s="2">
        <v>0.1</v>
      </c>
      <c r="C1074" s="2">
        <v>0.2</v>
      </c>
      <c r="D1074" s="2">
        <v>0.3</v>
      </c>
      <c r="E1074">
        <f t="shared" si="64"/>
        <v>1.297011580837929</v>
      </c>
      <c r="F1074">
        <f t="shared" si="65"/>
        <v>0.55968520490766471</v>
      </c>
      <c r="G1074">
        <f t="shared" si="66"/>
        <v>0.38554687864345039</v>
      </c>
    </row>
    <row r="1075" spans="1:7" x14ac:dyDescent="0.25">
      <c r="A1075" s="1">
        <f t="shared" si="67"/>
        <v>10.729999999999816</v>
      </c>
      <c r="B1075" s="2">
        <v>0.1</v>
      </c>
      <c r="C1075" s="2">
        <v>0.2</v>
      </c>
      <c r="D1075" s="2">
        <v>0.3</v>
      </c>
      <c r="E1075">
        <f t="shared" si="64"/>
        <v>1.2592207534324351</v>
      </c>
      <c r="F1075">
        <f t="shared" si="65"/>
        <v>0.51477086142856787</v>
      </c>
      <c r="G1075">
        <f t="shared" si="66"/>
        <v>0.42506937031568032</v>
      </c>
    </row>
    <row r="1076" spans="1:7" x14ac:dyDescent="0.25">
      <c r="A1076" s="1">
        <f t="shared" si="67"/>
        <v>10.739999999999815</v>
      </c>
      <c r="B1076" s="2">
        <v>0.1</v>
      </c>
      <c r="C1076" s="2">
        <v>0.2</v>
      </c>
      <c r="D1076" s="2">
        <v>0.3</v>
      </c>
      <c r="E1076">
        <f t="shared" si="64"/>
        <v>1.2201529071584487</v>
      </c>
      <c r="F1076">
        <f t="shared" si="65"/>
        <v>0.46540364701914949</v>
      </c>
      <c r="G1076">
        <f t="shared" si="66"/>
        <v>0.4613104973811471</v>
      </c>
    </row>
    <row r="1077" spans="1:7" x14ac:dyDescent="0.25">
      <c r="A1077" s="1">
        <f t="shared" si="67"/>
        <v>10.749999999999815</v>
      </c>
      <c r="B1077" s="2">
        <v>0.1</v>
      </c>
      <c r="C1077" s="2">
        <v>0.2</v>
      </c>
      <c r="D1077" s="2">
        <v>0.3</v>
      </c>
      <c r="E1077">
        <f t="shared" si="64"/>
        <v>1.17968526280428</v>
      </c>
      <c r="F1077">
        <f t="shared" si="65"/>
        <v>0.40998398952788861</v>
      </c>
      <c r="G1077">
        <f t="shared" si="66"/>
        <v>0.49498832265066023</v>
      </c>
    </row>
    <row r="1078" spans="1:7" x14ac:dyDescent="0.25">
      <c r="A1078" s="1">
        <f t="shared" si="67"/>
        <v>10.759999999999815</v>
      </c>
      <c r="B1078" s="2">
        <v>0.1</v>
      </c>
      <c r="C1078" s="2">
        <v>0.2</v>
      </c>
      <c r="D1078" s="2">
        <v>0.3</v>
      </c>
      <c r="E1078">
        <f t="shared" si="64"/>
        <v>1.1376727051040263</v>
      </c>
      <c r="F1078">
        <f t="shared" si="65"/>
        <v>0.34561944649188558</v>
      </c>
      <c r="G1078">
        <f t="shared" si="66"/>
        <v>0.5265918558667092</v>
      </c>
    </row>
    <row r="1079" spans="1:7" x14ac:dyDescent="0.25">
      <c r="A1079" s="1">
        <f t="shared" si="67"/>
        <v>10.769999999999815</v>
      </c>
      <c r="B1079" s="2">
        <v>0.1</v>
      </c>
      <c r="C1079" s="2">
        <v>0.2</v>
      </c>
      <c r="D1079" s="2">
        <v>0.3</v>
      </c>
      <c r="E1079">
        <f t="shared" si="64"/>
        <v>1.0939416830322737</v>
      </c>
      <c r="F1079">
        <f t="shared" si="65"/>
        <v>0.26590067336097251</v>
      </c>
      <c r="G1079">
        <f t="shared" si="66"/>
        <v>0.55647175643332381</v>
      </c>
    </row>
    <row r="1080" spans="1:7" x14ac:dyDescent="0.25">
      <c r="A1080" s="1">
        <f t="shared" si="67"/>
        <v>10.779999999999815</v>
      </c>
      <c r="B1080" s="2">
        <v>0.1</v>
      </c>
      <c r="C1080" s="2">
        <v>0.2</v>
      </c>
      <c r="D1080" s="2">
        <v>0.3</v>
      </c>
      <c r="E1080">
        <f t="shared" si="64"/>
        <v>1.0482817862748703</v>
      </c>
      <c r="F1080">
        <f t="shared" si="65"/>
        <v>0.14779311630609399</v>
      </c>
      <c r="G1080">
        <f t="shared" si="66"/>
        <v>0.58488951300474146</v>
      </c>
    </row>
    <row r="1081" spans="1:7" x14ac:dyDescent="0.25">
      <c r="A1081" s="1">
        <f t="shared" si="67"/>
        <v>10.789999999999814</v>
      </c>
      <c r="B1081" s="2">
        <v>0.1</v>
      </c>
      <c r="C1081" s="2">
        <v>0.2</v>
      </c>
      <c r="D1081" s="2">
        <v>0.3</v>
      </c>
      <c r="E1081">
        <f t="shared" si="64"/>
        <v>1.0004338145513441</v>
      </c>
      <c r="F1081">
        <f t="shared" si="65"/>
        <v>0.16469195802499431</v>
      </c>
      <c r="G1081">
        <f t="shared" si="66"/>
        <v>0.61204620675023258</v>
      </c>
    </row>
    <row r="1082" spans="1:7" x14ac:dyDescent="0.25">
      <c r="A1082" s="1">
        <f t="shared" si="67"/>
        <v>10.799999999999814</v>
      </c>
      <c r="B1082" s="2">
        <v>0.1</v>
      </c>
      <c r="C1082" s="2">
        <v>0.2</v>
      </c>
      <c r="D1082" s="2">
        <v>0.3</v>
      </c>
      <c r="E1082">
        <f t="shared" si="64"/>
        <v>0.95007237066297934</v>
      </c>
      <c r="F1082">
        <f t="shared" si="65"/>
        <v>0.27602665507019941</v>
      </c>
      <c r="G1082">
        <f t="shared" si="66"/>
        <v>0.63810034899897161</v>
      </c>
    </row>
    <row r="1083" spans="1:7" x14ac:dyDescent="0.25">
      <c r="A1083" s="1">
        <f t="shared" si="67"/>
        <v>10.809999999999814</v>
      </c>
      <c r="B1083" s="2">
        <v>0.1</v>
      </c>
      <c r="C1083" s="2">
        <v>0.2</v>
      </c>
      <c r="D1083" s="2">
        <v>0.3</v>
      </c>
      <c r="E1083">
        <f t="shared" si="64"/>
        <v>0.89677955064201575</v>
      </c>
      <c r="F1083">
        <f t="shared" si="65"/>
        <v>0.3540538773293187</v>
      </c>
      <c r="G1083">
        <f t="shared" si="66"/>
        <v>0.6631794731934425</v>
      </c>
    </row>
    <row r="1084" spans="1:7" x14ac:dyDescent="0.25">
      <c r="A1084" s="1">
        <f t="shared" si="67"/>
        <v>10.819999999999814</v>
      </c>
      <c r="B1084" s="2">
        <v>0.1</v>
      </c>
      <c r="C1084" s="2">
        <v>0.2</v>
      </c>
      <c r="D1084" s="2">
        <v>0.3</v>
      </c>
      <c r="E1084">
        <f t="shared" si="64"/>
        <v>0.84000343926277021</v>
      </c>
      <c r="F1084">
        <f t="shared" si="65"/>
        <v>0.4178622573031614</v>
      </c>
      <c r="G1084">
        <f t="shared" si="66"/>
        <v>0.6873879619896045</v>
      </c>
    </row>
    <row r="1085" spans="1:7" x14ac:dyDescent="0.25">
      <c r="A1085" s="1">
        <f t="shared" si="67"/>
        <v>10.829999999999814</v>
      </c>
      <c r="B1085" s="2">
        <v>0.1</v>
      </c>
      <c r="C1085" s="2">
        <v>0.2</v>
      </c>
      <c r="D1085" s="2">
        <v>0.3</v>
      </c>
      <c r="E1085">
        <f t="shared" si="64"/>
        <v>0.77898907329166867</v>
      </c>
      <c r="F1085">
        <f t="shared" si="65"/>
        <v>0.47323353963486309</v>
      </c>
      <c r="G1085">
        <f t="shared" si="66"/>
        <v>0.7108125037409696</v>
      </c>
    </row>
    <row r="1086" spans="1:7" x14ac:dyDescent="0.25">
      <c r="A1086" s="1">
        <f t="shared" si="67"/>
        <v>10.839999999999813</v>
      </c>
      <c r="B1086" s="2">
        <v>0.1</v>
      </c>
      <c r="C1086" s="2">
        <v>0.2</v>
      </c>
      <c r="D1086" s="2">
        <v>0.3</v>
      </c>
      <c r="E1086">
        <f t="shared" si="64"/>
        <v>0.71265559363060571</v>
      </c>
      <c r="F1086">
        <f t="shared" si="65"/>
        <v>0.52285046130945456</v>
      </c>
      <c r="G1086">
        <f t="shared" si="66"/>
        <v>0.73352600069730012</v>
      </c>
    </row>
    <row r="1087" spans="1:7" x14ac:dyDescent="0.25">
      <c r="A1087" s="1">
        <f t="shared" si="67"/>
        <v>10.849999999999813</v>
      </c>
      <c r="B1087" s="2">
        <v>0.1</v>
      </c>
      <c r="C1087" s="2">
        <v>0.2</v>
      </c>
      <c r="D1087" s="2">
        <v>0.3</v>
      </c>
      <c r="E1087">
        <f t="shared" si="64"/>
        <v>0.63935724644717651</v>
      </c>
      <c r="F1087">
        <f t="shared" si="65"/>
        <v>0.56821811782814469</v>
      </c>
      <c r="G1087">
        <f t="shared" si="66"/>
        <v>0.75559043404651949</v>
      </c>
    </row>
    <row r="1088" spans="1:7" x14ac:dyDescent="0.25">
      <c r="A1088" s="1">
        <f t="shared" si="67"/>
        <v>10.859999999999813</v>
      </c>
      <c r="B1088" s="2">
        <v>0.1</v>
      </c>
      <c r="C1088" s="2">
        <v>0.2</v>
      </c>
      <c r="D1088" s="2">
        <v>0.3</v>
      </c>
      <c r="E1088">
        <f t="shared" si="64"/>
        <v>0.55635683357769461</v>
      </c>
      <c r="F1088">
        <f t="shared" si="65"/>
        <v>0.6102808752770007</v>
      </c>
      <c r="G1088">
        <f t="shared" si="66"/>
        <v>0.77705900703648179</v>
      </c>
    </row>
    <row r="1089" spans="1:7" x14ac:dyDescent="0.25">
      <c r="A1089" s="1">
        <f t="shared" si="67"/>
        <v>10.869999999999813</v>
      </c>
      <c r="B1089" s="2">
        <v>0.1</v>
      </c>
      <c r="C1089" s="2">
        <v>0.2</v>
      </c>
      <c r="D1089" s="2">
        <v>0.3</v>
      </c>
      <c r="E1089">
        <f t="shared" si="64"/>
        <v>0.45842512177556499</v>
      </c>
      <c r="F1089">
        <f t="shared" si="65"/>
        <v>0.64967718112202266</v>
      </c>
      <c r="G1089">
        <f t="shared" si="66"/>
        <v>0.79797777668720637</v>
      </c>
    </row>
    <row r="1090" spans="1:7" x14ac:dyDescent="0.25">
      <c r="A1090" s="1">
        <f t="shared" si="67"/>
        <v>10.879999999999812</v>
      </c>
      <c r="B1090" s="2">
        <v>0.1</v>
      </c>
      <c r="C1090" s="2">
        <v>0.2</v>
      </c>
      <c r="D1090" s="2">
        <v>0.3</v>
      </c>
      <c r="E1090">
        <f t="shared" si="64"/>
        <v>0.33264032255314679</v>
      </c>
      <c r="F1090">
        <f t="shared" si="65"/>
        <v>0.68686242029669275</v>
      </c>
      <c r="G1090">
        <f t="shared" si="66"/>
        <v>0.81838691570607636</v>
      </c>
    </row>
    <row r="1091" spans="1:7" x14ac:dyDescent="0.25">
      <c r="A1091" s="1">
        <f t="shared" si="67"/>
        <v>10.889999999999812</v>
      </c>
      <c r="B1091" s="2">
        <v>0.1</v>
      </c>
      <c r="C1091" s="2">
        <v>0.2</v>
      </c>
      <c r="D1091" s="2">
        <v>0.3</v>
      </c>
      <c r="E1091">
        <f t="shared" ref="E1091:E1154" si="68">SQRT(ABS(EXP(-3.1415926*A1091)-COS(A1091)/SINH(B1091)-LOG(A1091+B1091)))</f>
        <v>0.10502767301273143</v>
      </c>
      <c r="F1091">
        <f t="shared" ref="F1091:F1154" si="69">SQRT(ABS(EXP(-3.1415926*A1091)-COS(A1091)/SINH(C1091)-LOG(A1091+C1091)))</f>
        <v>0.72217480633456332</v>
      </c>
      <c r="G1091">
        <f t="shared" ref="G1091:G1154" si="70">SQRT(ABS(EXP(-3.1415926*A1091)-COS(A1091)/SINH(D1091)-LOG(A1091+D1091)))</f>
        <v>0.83832170209574552</v>
      </c>
    </row>
    <row r="1092" spans="1:7" x14ac:dyDescent="0.25">
      <c r="A1092" s="1">
        <f t="shared" ref="A1092:A1155" si="71">A1091+0.01</f>
        <v>10.899999999999812</v>
      </c>
      <c r="B1092" s="2">
        <v>0.1</v>
      </c>
      <c r="C1092" s="2">
        <v>0.2</v>
      </c>
      <c r="D1092" s="2">
        <v>0.3</v>
      </c>
      <c r="E1092">
        <f t="shared" si="68"/>
        <v>0.29781336838766098</v>
      </c>
      <c r="F1092">
        <f t="shared" si="69"/>
        <v>0.7558736027584303</v>
      </c>
      <c r="G1092">
        <f t="shared" si="70"/>
        <v>0.85781330496038466</v>
      </c>
    </row>
    <row r="1093" spans="1:7" x14ac:dyDescent="0.25">
      <c r="A1093" s="1">
        <f t="shared" si="71"/>
        <v>10.909999999999812</v>
      </c>
      <c r="B1093" s="2">
        <v>0.1</v>
      </c>
      <c r="C1093" s="2">
        <v>0.2</v>
      </c>
      <c r="D1093" s="2">
        <v>0.3</v>
      </c>
      <c r="E1093">
        <f t="shared" si="68"/>
        <v>0.43417891145521298</v>
      </c>
      <c r="F1093">
        <f t="shared" si="69"/>
        <v>0.78816267402036422</v>
      </c>
      <c r="G1093">
        <f t="shared" si="70"/>
        <v>0.87688941554045119</v>
      </c>
    </row>
    <row r="1094" spans="1:7" x14ac:dyDescent="0.25">
      <c r="A1094" s="1">
        <f t="shared" si="71"/>
        <v>10.919999999999812</v>
      </c>
      <c r="B1094" s="2">
        <v>0.1</v>
      </c>
      <c r="C1094" s="2">
        <v>0.2</v>
      </c>
      <c r="D1094" s="2">
        <v>0.3</v>
      </c>
      <c r="E1094">
        <f t="shared" si="68"/>
        <v>0.53704266174399184</v>
      </c>
      <c r="F1094">
        <f t="shared" si="69"/>
        <v>0.81920571119461505</v>
      </c>
      <c r="G1094">
        <f t="shared" si="70"/>
        <v>0.89557475915175688</v>
      </c>
    </row>
    <row r="1095" spans="1:7" x14ac:dyDescent="0.25">
      <c r="A1095" s="1">
        <f t="shared" si="71"/>
        <v>10.929999999999811</v>
      </c>
      <c r="B1095" s="2">
        <v>0.1</v>
      </c>
      <c r="C1095" s="2">
        <v>0.2</v>
      </c>
      <c r="D1095" s="2">
        <v>0.3</v>
      </c>
      <c r="E1095">
        <f t="shared" si="68"/>
        <v>0.62321210863026444</v>
      </c>
      <c r="F1095">
        <f t="shared" si="69"/>
        <v>0.84913646897233941</v>
      </c>
      <c r="G1095">
        <f t="shared" si="70"/>
        <v>0.91389151437841931</v>
      </c>
    </row>
    <row r="1096" spans="1:7" x14ac:dyDescent="0.25">
      <c r="A1096" s="1">
        <f t="shared" si="71"/>
        <v>10.939999999999811</v>
      </c>
      <c r="B1096" s="2">
        <v>0.1</v>
      </c>
      <c r="C1096" s="2">
        <v>0.2</v>
      </c>
      <c r="D1096" s="2">
        <v>0.3</v>
      </c>
      <c r="E1096">
        <f t="shared" si="68"/>
        <v>0.69888261164169363</v>
      </c>
      <c r="F1096">
        <f t="shared" si="69"/>
        <v>0.87806587680481274</v>
      </c>
      <c r="G1096">
        <f t="shared" si="70"/>
        <v>0.93185965924736014</v>
      </c>
    </row>
    <row r="1097" spans="1:7" x14ac:dyDescent="0.25">
      <c r="A1097" s="1">
        <f t="shared" si="71"/>
        <v>10.949999999999811</v>
      </c>
      <c r="B1097" s="2">
        <v>0.1</v>
      </c>
      <c r="C1097" s="2">
        <v>0.2</v>
      </c>
      <c r="D1097" s="2">
        <v>0.3</v>
      </c>
      <c r="E1097">
        <f t="shared" si="68"/>
        <v>0.76716072227177612</v>
      </c>
      <c r="F1097">
        <f t="shared" si="69"/>
        <v>0.90608711691726562</v>
      </c>
      <c r="G1097">
        <f t="shared" si="70"/>
        <v>0.94949725933872697</v>
      </c>
    </row>
    <row r="1098" spans="1:7" x14ac:dyDescent="0.25">
      <c r="A1098" s="1">
        <f t="shared" si="71"/>
        <v>10.959999999999811</v>
      </c>
      <c r="B1098" s="2">
        <v>0.1</v>
      </c>
      <c r="C1098" s="2">
        <v>0.2</v>
      </c>
      <c r="D1098" s="2">
        <v>0.3</v>
      </c>
      <c r="E1098">
        <f t="shared" si="68"/>
        <v>0.82986707932595705</v>
      </c>
      <c r="F1098">
        <f t="shared" si="69"/>
        <v>0.93327933731580015</v>
      </c>
      <c r="G1098">
        <f t="shared" si="70"/>
        <v>0.96682070929802244</v>
      </c>
    </row>
    <row r="1099" spans="1:7" x14ac:dyDescent="0.25">
      <c r="A1099" s="1">
        <f t="shared" si="71"/>
        <v>10.969999999999811</v>
      </c>
      <c r="B1099" s="2">
        <v>0.1</v>
      </c>
      <c r="C1099" s="2">
        <v>0.2</v>
      </c>
      <c r="D1099" s="2">
        <v>0.3</v>
      </c>
      <c r="E1099">
        <f t="shared" si="68"/>
        <v>0.88817696274098168</v>
      </c>
      <c r="F1099">
        <f t="shared" si="69"/>
        <v>0.95971042299985843</v>
      </c>
      <c r="G1099">
        <f t="shared" si="70"/>
        <v>0.98384493663354844</v>
      </c>
    </row>
    <row r="1100" spans="1:7" x14ac:dyDescent="0.25">
      <c r="A1100" s="1">
        <f t="shared" si="71"/>
        <v>10.97999999999981</v>
      </c>
      <c r="B1100" s="2">
        <v>0.1</v>
      </c>
      <c r="C1100" s="2">
        <v>0.2</v>
      </c>
      <c r="D1100" s="2">
        <v>0.3</v>
      </c>
      <c r="E1100">
        <f t="shared" si="68"/>
        <v>0.942901076073134</v>
      </c>
      <c r="F1100">
        <f t="shared" si="69"/>
        <v>0.98543910176688798</v>
      </c>
      <c r="G1100">
        <f t="shared" si="70"/>
        <v>1.000583574749027</v>
      </c>
    </row>
    <row r="1101" spans="1:7" x14ac:dyDescent="0.25">
      <c r="A1101" s="1">
        <f t="shared" si="71"/>
        <v>10.98999999999981</v>
      </c>
      <c r="B1101" s="2">
        <v>0.1</v>
      </c>
      <c r="C1101" s="2">
        <v>0.2</v>
      </c>
      <c r="D1101" s="2">
        <v>0.3</v>
      </c>
      <c r="E1101">
        <f t="shared" si="68"/>
        <v>0.99462644003744582</v>
      </c>
      <c r="F1101">
        <f t="shared" si="69"/>
        <v>1.0105165699801324</v>
      </c>
      <c r="G1101">
        <f t="shared" si="70"/>
        <v>1.0170491106974044</v>
      </c>
    </row>
    <row r="1102" spans="1:7" x14ac:dyDescent="0.25">
      <c r="A1102" s="1">
        <f t="shared" si="71"/>
        <v>10.99999999999981</v>
      </c>
      <c r="B1102" s="2">
        <v>0.1</v>
      </c>
      <c r="C1102" s="2">
        <v>0.2</v>
      </c>
      <c r="D1102" s="2">
        <v>0.3</v>
      </c>
      <c r="E1102">
        <f t="shared" si="68"/>
        <v>1.0437941765485752</v>
      </c>
      <c r="F1102">
        <f t="shared" si="69"/>
        <v>1.0349877655766462</v>
      </c>
      <c r="G1102">
        <f t="shared" si="70"/>
        <v>1.0332530120225196</v>
      </c>
    </row>
    <row r="1103" spans="1:7" x14ac:dyDescent="0.25">
      <c r="A1103" s="1">
        <f t="shared" si="71"/>
        <v>11.00999999999981</v>
      </c>
      <c r="B1103" s="2">
        <v>0.1</v>
      </c>
      <c r="C1103" s="2">
        <v>0.2</v>
      </c>
      <c r="D1103" s="2">
        <v>0.3</v>
      </c>
      <c r="E1103">
        <f t="shared" si="68"/>
        <v>1.0907456348732203</v>
      </c>
      <c r="F1103">
        <f t="shared" si="69"/>
        <v>1.0588923775428367</v>
      </c>
      <c r="G1103">
        <f t="shared" si="70"/>
        <v>1.0492058361914478</v>
      </c>
    </row>
    <row r="1104" spans="1:7" x14ac:dyDescent="0.25">
      <c r="A1104" s="1">
        <f t="shared" si="71"/>
        <v>11.01999999999981</v>
      </c>
      <c r="B1104" s="2">
        <v>0.1</v>
      </c>
      <c r="C1104" s="2">
        <v>0.2</v>
      </c>
      <c r="D1104" s="2">
        <v>0.3</v>
      </c>
      <c r="E1104">
        <f t="shared" si="68"/>
        <v>1.1357513125971355</v>
      </c>
      <c r="F1104">
        <f t="shared" si="69"/>
        <v>1.0822656555845824</v>
      </c>
      <c r="G1104">
        <f t="shared" si="70"/>
        <v>1.0649173254477742</v>
      </c>
    </row>
    <row r="1105" spans="1:7" x14ac:dyDescent="0.25">
      <c r="A1105" s="1">
        <f t="shared" si="71"/>
        <v>11.029999999999809</v>
      </c>
      <c r="B1105" s="2">
        <v>0.1</v>
      </c>
      <c r="C1105" s="2">
        <v>0.2</v>
      </c>
      <c r="D1105" s="2">
        <v>0.3</v>
      </c>
      <c r="E1105">
        <f t="shared" si="68"/>
        <v>1.1790298191726332</v>
      </c>
      <c r="F1105">
        <f t="shared" si="69"/>
        <v>1.1051390662742542</v>
      </c>
      <c r="G1105">
        <f t="shared" si="70"/>
        <v>1.0803964893882014</v>
      </c>
    </row>
    <row r="1106" spans="1:7" x14ac:dyDescent="0.25">
      <c r="A1106" s="1">
        <f t="shared" si="71"/>
        <v>11.039999999999809</v>
      </c>
      <c r="B1106" s="2">
        <v>0.1</v>
      </c>
      <c r="C1106" s="2">
        <v>0.2</v>
      </c>
      <c r="D1106" s="2">
        <v>0.3</v>
      </c>
      <c r="E1106">
        <f t="shared" si="68"/>
        <v>1.2207607763259964</v>
      </c>
      <c r="F1106">
        <f t="shared" si="69"/>
        <v>1.1275408297999279</v>
      </c>
      <c r="G1106">
        <f t="shared" si="70"/>
        <v>1.095651677147419</v>
      </c>
    </row>
    <row r="1107" spans="1:7" x14ac:dyDescent="0.25">
      <c r="A1107" s="1">
        <f t="shared" si="71"/>
        <v>11.049999999999809</v>
      </c>
      <c r="B1107" s="2">
        <v>0.1</v>
      </c>
      <c r="C1107" s="2">
        <v>0.2</v>
      </c>
      <c r="D1107" s="2">
        <v>0.3</v>
      </c>
      <c r="E1107">
        <f t="shared" si="68"/>
        <v>1.261093868345482</v>
      </c>
      <c r="F1107">
        <f t="shared" si="69"/>
        <v>1.1494963628266504</v>
      </c>
      <c r="G1107">
        <f t="shared" si="70"/>
        <v>1.1106906407436508</v>
      </c>
    </row>
    <row r="1108" spans="1:7" x14ac:dyDescent="0.25">
      <c r="A1108" s="1">
        <f t="shared" si="71"/>
        <v>11.059999999999809</v>
      </c>
      <c r="B1108" s="2">
        <v>0.1</v>
      </c>
      <c r="C1108" s="2">
        <v>0.2</v>
      </c>
      <c r="D1108" s="2">
        <v>0.3</v>
      </c>
      <c r="E1108">
        <f t="shared" si="68"/>
        <v>1.3001553597077673</v>
      </c>
      <c r="F1108">
        <f t="shared" si="69"/>
        <v>1.1710286467801203</v>
      </c>
      <c r="G1108">
        <f t="shared" si="70"/>
        <v>1.1255205908706467</v>
      </c>
    </row>
    <row r="1109" spans="1:7" x14ac:dyDescent="0.25">
      <c r="A1109" s="1">
        <f t="shared" si="71"/>
        <v>11.069999999999808</v>
      </c>
      <c r="B1109" s="2">
        <v>0.1</v>
      </c>
      <c r="C1109" s="2">
        <v>0.2</v>
      </c>
      <c r="D1109" s="2">
        <v>0.3</v>
      </c>
      <c r="E1109">
        <f t="shared" si="68"/>
        <v>1.33805289575222</v>
      </c>
      <c r="F1109">
        <f t="shared" si="69"/>
        <v>1.1921585363393841</v>
      </c>
      <c r="G1109">
        <f t="shared" si="70"/>
        <v>1.1401482462067052</v>
      </c>
    </row>
    <row r="1110" spans="1:7" x14ac:dyDescent="0.25">
      <c r="A1110" s="1">
        <f t="shared" si="71"/>
        <v>11.079999999999808</v>
      </c>
      <c r="B1110" s="2">
        <v>0.1</v>
      </c>
      <c r="C1110" s="2">
        <v>0.2</v>
      </c>
      <c r="D1110" s="2">
        <v>0.3</v>
      </c>
      <c r="E1110">
        <f t="shared" si="68"/>
        <v>1.3748791087169998</v>
      </c>
      <c r="F1110">
        <f t="shared" si="69"/>
        <v>1.2129050195816138</v>
      </c>
      <c r="G1110">
        <f t="shared" si="70"/>
        <v>1.1545798771366325</v>
      </c>
    </row>
    <row r="1111" spans="1:7" x14ac:dyDescent="0.25">
      <c r="A1111" s="1">
        <f t="shared" si="71"/>
        <v>11.089999999999808</v>
      </c>
      <c r="B1111" s="2">
        <v>0.1</v>
      </c>
      <c r="C1111" s="2">
        <v>0.2</v>
      </c>
      <c r="D1111" s="2">
        <v>0.3</v>
      </c>
      <c r="E1111">
        <f t="shared" si="68"/>
        <v>1.4107143734685235</v>
      </c>
      <c r="F1111">
        <f t="shared" si="69"/>
        <v>1.2332854387214867</v>
      </c>
      <c r="G1111">
        <f t="shared" si="70"/>
        <v>1.1688213446399254</v>
      </c>
    </row>
    <row r="1112" spans="1:7" x14ac:dyDescent="0.25">
      <c r="A1112" s="1">
        <f t="shared" si="71"/>
        <v>11.099999999999808</v>
      </c>
      <c r="B1112" s="2">
        <v>0.1</v>
      </c>
      <c r="C1112" s="2">
        <v>0.2</v>
      </c>
      <c r="D1112" s="2">
        <v>0.3</v>
      </c>
      <c r="E1112">
        <f t="shared" si="68"/>
        <v>1.4456289457836389</v>
      </c>
      <c r="F1112">
        <f t="shared" si="69"/>
        <v>1.2533156784970563</v>
      </c>
      <c r="G1112">
        <f t="shared" si="70"/>
        <v>1.1828781349814126</v>
      </c>
    </row>
    <row r="1113" spans="1:7" x14ac:dyDescent="0.25">
      <c r="A1113" s="1">
        <f t="shared" si="71"/>
        <v>11.109999999999808</v>
      </c>
      <c r="B1113" s="2">
        <v>0.1</v>
      </c>
      <c r="C1113" s="2">
        <v>0.2</v>
      </c>
      <c r="D1113" s="2">
        <v>0.3</v>
      </c>
      <c r="E1113">
        <f t="shared" si="68"/>
        <v>1.4796846442441254</v>
      </c>
      <c r="F1113">
        <f t="shared" si="69"/>
        <v>1.2730103278100269</v>
      </c>
      <c r="G1113">
        <f t="shared" si="70"/>
        <v>1.1967553907440123</v>
      </c>
    </row>
    <row r="1114" spans="1:7" x14ac:dyDescent="0.25">
      <c r="A1114" s="1">
        <f t="shared" si="71"/>
        <v>11.119999999999807</v>
      </c>
      <c r="B1114" s="2">
        <v>0.1</v>
      </c>
      <c r="C1114" s="2">
        <v>0.2</v>
      </c>
      <c r="D1114" s="2">
        <v>0.3</v>
      </c>
      <c r="E1114">
        <f t="shared" si="68"/>
        <v>1.5129361893956701</v>
      </c>
      <c r="F1114">
        <f t="shared" si="69"/>
        <v>1.2923828191150664</v>
      </c>
      <c r="G1114">
        <f t="shared" si="70"/>
        <v>1.2104579386632301</v>
      </c>
    </row>
    <row r="1115" spans="1:7" x14ac:dyDescent="0.25">
      <c r="A1115" s="1">
        <f t="shared" si="71"/>
        <v>11.129999999999807</v>
      </c>
      <c r="B1115" s="2">
        <v>0.1</v>
      </c>
      <c r="C1115" s="2">
        <v>0.2</v>
      </c>
      <c r="D1115" s="2">
        <v>0.3</v>
      </c>
      <c r="E1115">
        <f t="shared" si="68"/>
        <v>1.5454322818219239</v>
      </c>
      <c r="F1115">
        <f t="shared" si="69"/>
        <v>1.3114455491869306</v>
      </c>
      <c r="G1115">
        <f t="shared" si="70"/>
        <v>1.2239903146563449</v>
      </c>
    </row>
    <row r="1116" spans="1:7" x14ac:dyDescent="0.25">
      <c r="A1116" s="1">
        <f t="shared" si="71"/>
        <v>11.139999999999807</v>
      </c>
      <c r="B1116" s="2">
        <v>0.1</v>
      </c>
      <c r="C1116" s="2">
        <v>0.2</v>
      </c>
      <c r="D1116" s="2">
        <v>0.3</v>
      </c>
      <c r="E1116">
        <f t="shared" si="68"/>
        <v>1.577216478749399</v>
      </c>
      <c r="F1116">
        <f t="shared" si="69"/>
        <v>1.3302099842152033</v>
      </c>
      <c r="G1116">
        <f t="shared" si="70"/>
        <v>1.2373567863834858</v>
      </c>
    </row>
    <row r="1117" spans="1:7" x14ac:dyDescent="0.25">
      <c r="A1117" s="1">
        <f t="shared" si="71"/>
        <v>11.149999999999807</v>
      </c>
      <c r="B1117" s="2">
        <v>0.1</v>
      </c>
      <c r="C1117" s="2">
        <v>0.2</v>
      </c>
      <c r="D1117" s="2">
        <v>0.3</v>
      </c>
      <c r="E1117">
        <f t="shared" si="68"/>
        <v>1.6083279133526065</v>
      </c>
      <c r="F1117">
        <f t="shared" si="69"/>
        <v>1.3486867516399514</v>
      </c>
      <c r="G1117">
        <f t="shared" si="70"/>
        <v>1.2505613736309755</v>
      </c>
    </row>
    <row r="1118" spans="1:7" x14ac:dyDescent="0.25">
      <c r="A1118" s="1">
        <f t="shared" si="71"/>
        <v>11.159999999999807</v>
      </c>
      <c r="B1118" s="2">
        <v>0.1</v>
      </c>
      <c r="C1118" s="2">
        <v>0.2</v>
      </c>
      <c r="D1118" s="2">
        <v>0.3</v>
      </c>
      <c r="E1118">
        <f t="shared" si="68"/>
        <v>1.6388018899236858</v>
      </c>
      <c r="F1118">
        <f t="shared" si="69"/>
        <v>1.3668857207145815</v>
      </c>
      <c r="G1118">
        <f t="shared" si="70"/>
        <v>1.2636078667678277</v>
      </c>
    </row>
    <row r="1119" spans="1:7" x14ac:dyDescent="0.25">
      <c r="A1119" s="1">
        <f t="shared" si="71"/>
        <v>11.169999999999806</v>
      </c>
      <c r="B1119" s="2">
        <v>0.1</v>
      </c>
      <c r="C1119" s="2">
        <v>0.2</v>
      </c>
      <c r="D1119" s="2">
        <v>0.3</v>
      </c>
      <c r="E1119">
        <f t="shared" si="68"/>
        <v>1.6686703801128477</v>
      </c>
      <c r="F1119">
        <f t="shared" si="69"/>
        <v>1.3848160734400357</v>
      </c>
      <c r="G1119">
        <f t="shared" si="70"/>
        <v>1.2764998434928692</v>
      </c>
    </row>
    <row r="1120" spans="1:7" x14ac:dyDescent="0.25">
      <c r="A1120" s="1">
        <f t="shared" si="71"/>
        <v>11.179999999999806</v>
      </c>
      <c r="B1120" s="2">
        <v>0.1</v>
      </c>
      <c r="C1120" s="2">
        <v>0.2</v>
      </c>
      <c r="D1120" s="2">
        <v>0.3</v>
      </c>
      <c r="E1120">
        <f t="shared" si="68"/>
        <v>1.6979624396130022</v>
      </c>
      <c r="F1120">
        <f t="shared" si="69"/>
        <v>1.4024863672385395</v>
      </c>
      <c r="G1120">
        <f t="shared" si="70"/>
        <v>1.2892406840615684</v>
      </c>
    </row>
    <row r="1121" spans="1:7" x14ac:dyDescent="0.25">
      <c r="A1121" s="1">
        <f t="shared" si="71"/>
        <v>11.189999999999806</v>
      </c>
      <c r="B1121" s="2">
        <v>0.1</v>
      </c>
      <c r="C1121" s="2">
        <v>0.2</v>
      </c>
      <c r="D1121" s="2">
        <v>0.3</v>
      </c>
      <c r="E1121">
        <f t="shared" si="68"/>
        <v>1.7267045603329234</v>
      </c>
      <c r="F1121">
        <f t="shared" si="69"/>
        <v>1.4199045905112631</v>
      </c>
      <c r="G1121">
        <f t="shared" si="70"/>
        <v>1.3018335851574498</v>
      </c>
    </row>
    <row r="1122" spans="1:7" x14ac:dyDescent="0.25">
      <c r="A1122" s="1">
        <f t="shared" si="71"/>
        <v>11.199999999999806</v>
      </c>
      <c r="B1122" s="2">
        <v>0.1</v>
      </c>
      <c r="C1122" s="2">
        <v>0.2</v>
      </c>
      <c r="D1122" s="2">
        <v>0.3</v>
      </c>
      <c r="E1122">
        <f t="shared" si="68"/>
        <v>1.7549209698533328</v>
      </c>
      <c r="F1122">
        <f t="shared" si="69"/>
        <v>1.4370782120416223</v>
      </c>
      <c r="G1122">
        <f t="shared" si="70"/>
        <v>1.314281572552277</v>
      </c>
    </row>
    <row r="1123" spans="1:7" x14ac:dyDescent="0.25">
      <c r="A1123" s="1">
        <f t="shared" si="71"/>
        <v>11.209999999999805</v>
      </c>
      <c r="B1123" s="2">
        <v>0.1</v>
      </c>
      <c r="C1123" s="2">
        <v>0.2</v>
      </c>
      <c r="D1123" s="2">
        <v>0.3</v>
      </c>
      <c r="E1123">
        <f t="shared" si="68"/>
        <v>1.7826338874943404</v>
      </c>
      <c r="F1123">
        <f t="shared" si="69"/>
        <v>1.4540142250561112</v>
      </c>
      <c r="G1123">
        <f t="shared" si="70"/>
        <v>1.3265875126814273</v>
      </c>
    </row>
    <row r="1124" spans="1:7" x14ac:dyDescent="0.25">
      <c r="A1124" s="1">
        <f t="shared" si="71"/>
        <v>11.219999999999805</v>
      </c>
      <c r="B1124" s="2">
        <v>0.1</v>
      </c>
      <c r="C1124" s="2">
        <v>0.2</v>
      </c>
      <c r="D1124" s="2">
        <v>0.3</v>
      </c>
      <c r="E1124">
        <f t="shared" si="68"/>
        <v>1.8098637444330552</v>
      </c>
      <c r="F1124">
        <f t="shared" si="69"/>
        <v>1.4707191866310412</v>
      </c>
      <c r="G1124">
        <f t="shared" si="70"/>
        <v>1.3387541232456046</v>
      </c>
    </row>
    <row r="1125" spans="1:7" x14ac:dyDescent="0.25">
      <c r="A1125" s="1">
        <f t="shared" si="71"/>
        <v>11.229999999999805</v>
      </c>
      <c r="B1125" s="2">
        <v>0.1</v>
      </c>
      <c r="C1125" s="2">
        <v>0.2</v>
      </c>
      <c r="D1125" s="2">
        <v>0.3</v>
      </c>
      <c r="E1125">
        <f t="shared" si="68"/>
        <v>1.8366293738488573</v>
      </c>
      <c r="F1125">
        <f t="shared" si="69"/>
        <v>1.4871992530312059</v>
      </c>
      <c r="G1125">
        <f t="shared" si="70"/>
        <v>1.3507839829368304</v>
      </c>
    </row>
    <row r="1126" spans="1:7" x14ac:dyDescent="0.25">
      <c r="A1126" s="1">
        <f t="shared" si="71"/>
        <v>11.239999999999805</v>
      </c>
      <c r="B1126" s="2">
        <v>0.1</v>
      </c>
      <c r="C1126" s="2">
        <v>0.2</v>
      </c>
      <c r="D1126" s="2">
        <v>0.3</v>
      </c>
      <c r="E1126">
        <f t="shared" si="68"/>
        <v>1.8629481759339872</v>
      </c>
      <c r="F1126">
        <f t="shared" si="69"/>
        <v>1.5034602114813009</v>
      </c>
      <c r="G1126">
        <f t="shared" si="70"/>
        <v>1.3626795403752505</v>
      </c>
    </row>
    <row r="1127" spans="1:7" x14ac:dyDescent="0.25">
      <c r="A1127" s="1">
        <f t="shared" si="71"/>
        <v>11.249999999999805</v>
      </c>
      <c r="B1127" s="2">
        <v>0.1</v>
      </c>
      <c r="C1127" s="2">
        <v>0.2</v>
      </c>
      <c r="D1127" s="2">
        <v>0.3</v>
      </c>
      <c r="E1127">
        <f t="shared" si="68"/>
        <v>1.8888362617108949</v>
      </c>
      <c r="F1127">
        <f t="shared" si="69"/>
        <v>1.5195075087997187</v>
      </c>
      <c r="G1127">
        <f t="shared" si="70"/>
        <v>1.37444312233337</v>
      </c>
    </row>
    <row r="1128" spans="1:7" x14ac:dyDescent="0.25">
      <c r="A1128" s="1">
        <f t="shared" si="71"/>
        <v>11.259999999999804</v>
      </c>
      <c r="B1128" s="2">
        <v>0.1</v>
      </c>
      <c r="C1128" s="2">
        <v>0.2</v>
      </c>
      <c r="D1128" s="2">
        <v>0.3</v>
      </c>
      <c r="E1128">
        <f t="shared" si="68"/>
        <v>1.9143085788878249</v>
      </c>
      <c r="F1128">
        <f t="shared" si="69"/>
        <v>1.5353462772645465</v>
      </c>
      <c r="G1128">
        <f t="shared" si="70"/>
        <v>1.3860769413157141</v>
      </c>
    </row>
    <row r="1129" spans="1:7" x14ac:dyDescent="0.25">
      <c r="A1129" s="1">
        <f t="shared" si="71"/>
        <v>11.269999999999804</v>
      </c>
      <c r="B1129" s="2">
        <v>0.1</v>
      </c>
      <c r="C1129" s="2">
        <v>0.2</v>
      </c>
      <c r="D1129" s="2">
        <v>0.3</v>
      </c>
      <c r="E1129">
        <f t="shared" si="68"/>
        <v>1.9393790224177112</v>
      </c>
      <c r="F1129">
        <f t="shared" si="69"/>
        <v>1.5509813580312015</v>
      </c>
      <c r="G1129">
        <f t="shared" si="70"/>
        <v>1.3975831025543817</v>
      </c>
    </row>
    <row r="1130" spans="1:7" x14ac:dyDescent="0.25">
      <c r="A1130" s="1">
        <f t="shared" si="71"/>
        <v>11.279999999999804</v>
      </c>
      <c r="B1130" s="2">
        <v>0.1</v>
      </c>
      <c r="C1130" s="2">
        <v>0.2</v>
      </c>
      <c r="D1130" s="2">
        <v>0.3</v>
      </c>
      <c r="E1130">
        <f t="shared" si="68"/>
        <v>1.964060531970576</v>
      </c>
      <c r="F1130">
        <f t="shared" si="69"/>
        <v>1.5664173223785063</v>
      </c>
      <c r="G1130">
        <f t="shared" si="70"/>
        <v>1.4089636104743768</v>
      </c>
    </row>
    <row r="1131" spans="1:7" x14ac:dyDescent="0.25">
      <c r="A1131" s="1">
        <f t="shared" si="71"/>
        <v>11.289999999999804</v>
      </c>
      <c r="B1131" s="2">
        <v>0.1</v>
      </c>
      <c r="C1131" s="2">
        <v>0.2</v>
      </c>
      <c r="D1131" s="2">
        <v>0.3</v>
      </c>
      <c r="E1131">
        <f t="shared" si="68"/>
        <v>1.9883651781620255</v>
      </c>
      <c r="F1131">
        <f t="shared" si="69"/>
        <v>1.5816584910237996</v>
      </c>
      <c r="G1131">
        <f t="shared" si="70"/>
        <v>1.4202203746768411</v>
      </c>
    </row>
    <row r="1132" spans="1:7" x14ac:dyDescent="0.25">
      <c r="A1132" s="1">
        <f t="shared" si="71"/>
        <v>11.299999999999804</v>
      </c>
      <c r="B1132" s="2">
        <v>0.1</v>
      </c>
      <c r="C1132" s="2">
        <v>0.2</v>
      </c>
      <c r="D1132" s="2">
        <v>0.3</v>
      </c>
      <c r="E1132">
        <f t="shared" si="68"/>
        <v>2.0123042390816162</v>
      </c>
      <c r="F1132">
        <f t="shared" si="69"/>
        <v>1.59670895171683</v>
      </c>
      <c r="G1132">
        <f t="shared" si="70"/>
        <v>1.4313552154832334</v>
      </c>
    </row>
    <row r="1133" spans="1:7" x14ac:dyDescent="0.25">
      <c r="A1133" s="1">
        <f t="shared" si="71"/>
        <v>11.309999999999803</v>
      </c>
      <c r="B1133" s="2">
        <v>0.1</v>
      </c>
      <c r="C1133" s="2">
        <v>0.2</v>
      </c>
      <c r="D1133" s="2">
        <v>0.3</v>
      </c>
      <c r="E1133">
        <f t="shared" si="68"/>
        <v>2.0358882684205768</v>
      </c>
      <c r="F1133">
        <f t="shared" si="69"/>
        <v>1.611572575295795</v>
      </c>
      <c r="G1133">
        <f t="shared" si="70"/>
        <v>1.4423698690790481</v>
      </c>
    </row>
    <row r="1134" spans="1:7" x14ac:dyDescent="0.25">
      <c r="A1134" s="1">
        <f t="shared" si="71"/>
        <v>11.319999999999803</v>
      </c>
      <c r="B1134" s="2">
        <v>0.1</v>
      </c>
      <c r="C1134" s="2">
        <v>0.2</v>
      </c>
      <c r="D1134" s="2">
        <v>0.3</v>
      </c>
      <c r="E1134">
        <f t="shared" si="68"/>
        <v>2.0591271562976257</v>
      </c>
      <c r="F1134">
        <f t="shared" si="69"/>
        <v>1.6262530303662754</v>
      </c>
      <c r="G1134">
        <f t="shared" si="70"/>
        <v>1.4532659922917175</v>
      </c>
    </row>
    <row r="1135" spans="1:7" x14ac:dyDescent="0.25">
      <c r="A1135" s="1">
        <f t="shared" si="71"/>
        <v>11.329999999999803</v>
      </c>
      <c r="B1135" s="2">
        <v>0.1</v>
      </c>
      <c r="C1135" s="2">
        <v>0.2</v>
      </c>
      <c r="D1135" s="2">
        <v>0.3</v>
      </c>
      <c r="E1135">
        <f t="shared" si="68"/>
        <v>2.082030183715823</v>
      </c>
      <c r="F1135">
        <f t="shared" si="69"/>
        <v>1.6407537967443411</v>
      </c>
      <c r="G1135">
        <f t="shared" si="70"/>
        <v>1.464045167033869</v>
      </c>
    </row>
    <row r="1136" spans="1:7" x14ac:dyDescent="0.25">
      <c r="A1136" s="1">
        <f t="shared" si="71"/>
        <v>11.339999999999803</v>
      </c>
      <c r="B1136" s="2">
        <v>0.1</v>
      </c>
      <c r="C1136" s="2">
        <v>0.2</v>
      </c>
      <c r="D1136" s="2">
        <v>0.3</v>
      </c>
      <c r="E1136">
        <f t="shared" si="68"/>
        <v>2.1046060714458004</v>
      </c>
      <c r="F1136">
        <f t="shared" si="69"/>
        <v>1.6550781777883072</v>
      </c>
      <c r="G1136">
        <f t="shared" si="70"/>
        <v>1.4747089044400181</v>
      </c>
    </row>
    <row r="1137" spans="1:7" x14ac:dyDescent="0.25">
      <c r="A1137" s="1">
        <f t="shared" si="71"/>
        <v>11.349999999999802</v>
      </c>
      <c r="B1137" s="2">
        <v>0.1</v>
      </c>
      <c r="C1137" s="2">
        <v>0.2</v>
      </c>
      <c r="D1137" s="2">
        <v>0.3</v>
      </c>
      <c r="E1137">
        <f t="shared" si="68"/>
        <v>2.1268630240159898</v>
      </c>
      <c r="F1137">
        <f t="shared" si="69"/>
        <v>1.6692293117290913</v>
      </c>
      <c r="G1137">
        <f t="shared" si="70"/>
        <v>1.4852586487220438</v>
      </c>
    </row>
    <row r="1138" spans="1:7" x14ac:dyDescent="0.25">
      <c r="A1138" s="1">
        <f t="shared" si="71"/>
        <v>11.359999999999802</v>
      </c>
      <c r="B1138" s="2">
        <v>0.1</v>
      </c>
      <c r="C1138" s="2">
        <v>0.2</v>
      </c>
      <c r="D1138" s="2">
        <v>0.3</v>
      </c>
      <c r="E1138">
        <f t="shared" si="68"/>
        <v>2.148808769394468</v>
      </c>
      <c r="F1138">
        <f t="shared" si="69"/>
        <v>1.6832101820965033</v>
      </c>
      <c r="G1138">
        <f t="shared" si="70"/>
        <v>1.4956957807663525</v>
      </c>
    </row>
    <row r="1139" spans="1:7" x14ac:dyDescent="0.25">
      <c r="A1139" s="1">
        <f t="shared" si="71"/>
        <v>11.369999999999802</v>
      </c>
      <c r="B1139" s="2">
        <v>0.1</v>
      </c>
      <c r="C1139" s="2">
        <v>0.2</v>
      </c>
      <c r="D1139" s="2">
        <v>0.3</v>
      </c>
      <c r="E1139">
        <f t="shared" si="68"/>
        <v>2.1704505948662596</v>
      </c>
      <c r="F1139">
        <f t="shared" si="69"/>
        <v>1.6970236273278267</v>
      </c>
      <c r="G1139">
        <f t="shared" si="70"/>
        <v>1.5060216214934767</v>
      </c>
    </row>
    <row r="1140" spans="1:7" x14ac:dyDescent="0.25">
      <c r="A1140" s="1">
        <f t="shared" si="71"/>
        <v>11.379999999999802</v>
      </c>
      <c r="B1140" s="2">
        <v>0.1</v>
      </c>
      <c r="C1140" s="2">
        <v>0.2</v>
      </c>
      <c r="D1140" s="2">
        <v>0.3</v>
      </c>
      <c r="E1140">
        <f t="shared" si="68"/>
        <v>2.1917953795418201</v>
      </c>
      <c r="F1140">
        <f t="shared" si="69"/>
        <v>1.7106723496354848</v>
      </c>
      <c r="G1140">
        <f t="shared" si="70"/>
        <v>1.5162374349989083</v>
      </c>
    </row>
    <row r="1141" spans="1:7" x14ac:dyDescent="0.25">
      <c r="A1141" s="1">
        <f t="shared" si="71"/>
        <v>11.389999999999802</v>
      </c>
      <c r="B1141" s="2">
        <v>0.1</v>
      </c>
      <c r="C1141" s="2">
        <v>0.2</v>
      </c>
      <c r="D1141" s="2">
        <v>0.3</v>
      </c>
      <c r="E1141">
        <f t="shared" si="68"/>
        <v>2.2128496238746824</v>
      </c>
      <c r="F1141">
        <f t="shared" si="69"/>
        <v>1.7241589232022063</v>
      </c>
      <c r="G1141">
        <f t="shared" si="70"/>
        <v>1.5263444314922394</v>
      </c>
    </row>
    <row r="1142" spans="1:7" x14ac:dyDescent="0.25">
      <c r="A1142" s="1">
        <f t="shared" si="71"/>
        <v>11.399999999999801</v>
      </c>
      <c r="B1142" s="2">
        <v>0.1</v>
      </c>
      <c r="C1142" s="2">
        <v>0.2</v>
      </c>
      <c r="D1142" s="2">
        <v>0.3</v>
      </c>
      <c r="E1142">
        <f t="shared" si="68"/>
        <v>2.2336194765171684</v>
      </c>
      <c r="F1142">
        <f t="shared" si="69"/>
        <v>1.737485801764785</v>
      </c>
      <c r="G1142">
        <f t="shared" si="70"/>
        <v>1.536343770050141</v>
      </c>
    </row>
    <row r="1143" spans="1:7" x14ac:dyDescent="0.25">
      <c r="A1143" s="1">
        <f t="shared" si="71"/>
        <v>11.409999999999801</v>
      </c>
      <c r="B1143" s="2">
        <v>0.1</v>
      </c>
      <c r="C1143" s="2">
        <v>0.2</v>
      </c>
      <c r="D1143" s="2">
        <v>0.3</v>
      </c>
      <c r="E1143">
        <f t="shared" si="68"/>
        <v>2.2541107588011857</v>
      </c>
      <c r="F1143">
        <f t="shared" si="69"/>
        <v>1.7506553256410653</v>
      </c>
      <c r="G1143">
        <f t="shared" si="70"/>
        <v>1.5462365611973068</v>
      </c>
    </row>
    <row r="1144" spans="1:7" x14ac:dyDescent="0.25">
      <c r="A1144" s="1">
        <f t="shared" si="71"/>
        <v>11.419999999999801</v>
      </c>
      <c r="B1144" s="2">
        <v>0.1</v>
      </c>
      <c r="C1144" s="2">
        <v>0.2</v>
      </c>
      <c r="D1144" s="2">
        <v>0.3</v>
      </c>
      <c r="E1144">
        <f t="shared" si="68"/>
        <v>2.2743289870952959</v>
      </c>
      <c r="F1144">
        <f t="shared" si="69"/>
        <v>1.7636697282491407</v>
      </c>
      <c r="G1144">
        <f t="shared" si="70"/>
        <v>1.5560238693282522</v>
      </c>
    </row>
    <row r="1145" spans="1:7" x14ac:dyDescent="0.25">
      <c r="A1145" s="1">
        <f t="shared" si="71"/>
        <v>11.429999999999801</v>
      </c>
      <c r="B1145" s="2">
        <v>0.1</v>
      </c>
      <c r="C1145" s="2">
        <v>0.2</v>
      </c>
      <c r="D1145" s="2">
        <v>0.3</v>
      </c>
      <c r="E1145">
        <f t="shared" si="68"/>
        <v>2.2942793932584475</v>
      </c>
      <c r="F1145">
        <f t="shared" si="69"/>
        <v>1.7765311421627183</v>
      </c>
      <c r="G1145">
        <f t="shared" si="70"/>
        <v>1.565706714981731</v>
      </c>
    </row>
    <row r="1146" spans="1:7" x14ac:dyDescent="0.25">
      <c r="A1146" s="1">
        <f t="shared" si="71"/>
        <v>11.439999999999801</v>
      </c>
      <c r="B1146" s="2">
        <v>0.1</v>
      </c>
      <c r="C1146" s="2">
        <v>0.2</v>
      </c>
      <c r="D1146" s="2">
        <v>0.3</v>
      </c>
      <c r="E1146">
        <f t="shared" si="68"/>
        <v>2.3139669433842727</v>
      </c>
      <c r="F1146">
        <f t="shared" si="69"/>
        <v>1.7892416047422053</v>
      </c>
      <c r="G1146">
        <f t="shared" si="70"/>
        <v>1.5752860769785169</v>
      </c>
    </row>
    <row r="1147" spans="1:7" x14ac:dyDescent="0.25">
      <c r="A1147" s="1">
        <f t="shared" si="71"/>
        <v>11.4499999999998</v>
      </c>
      <c r="B1147" s="2">
        <v>0.1</v>
      </c>
      <c r="C1147" s="2">
        <v>0.2</v>
      </c>
      <c r="D1147" s="2">
        <v>0.3</v>
      </c>
      <c r="E1147">
        <f t="shared" si="68"/>
        <v>2.3333963550069288</v>
      </c>
      <c r="F1147">
        <f t="shared" si="69"/>
        <v>1.8018030633771371</v>
      </c>
      <c r="G1147">
        <f t="shared" si="70"/>
        <v>1.5847628944323957</v>
      </c>
    </row>
    <row r="1148" spans="1:7" x14ac:dyDescent="0.25">
      <c r="A1148" s="1">
        <f t="shared" si="71"/>
        <v>11.4599999999998</v>
      </c>
      <c r="B1148" s="2">
        <v>0.1</v>
      </c>
      <c r="C1148" s="2">
        <v>0.2</v>
      </c>
      <c r="D1148" s="2">
        <v>0.3</v>
      </c>
      <c r="E1148">
        <f t="shared" si="68"/>
        <v>2.3525721129196522</v>
      </c>
      <c r="F1148">
        <f t="shared" si="69"/>
        <v>1.8142173803721033</v>
      </c>
      <c r="G1148">
        <f t="shared" si="70"/>
        <v>1.5941380686433737</v>
      </c>
    </row>
    <row r="1149" spans="1:7" x14ac:dyDescent="0.25">
      <c r="A1149" s="1">
        <f t="shared" si="71"/>
        <v>11.4699999999998</v>
      </c>
      <c r="B1149" s="2">
        <v>0.1</v>
      </c>
      <c r="C1149" s="2">
        <v>0.2</v>
      </c>
      <c r="D1149" s="2">
        <v>0.3</v>
      </c>
      <c r="E1149">
        <f t="shared" si="68"/>
        <v>2.3714984837399444</v>
      </c>
      <c r="F1149">
        <f t="shared" si="69"/>
        <v>1.82648633750522</v>
      </c>
      <c r="G1149">
        <f t="shared" si="70"/>
        <v>1.603412464881373</v>
      </c>
    </row>
    <row r="1150" spans="1:7" x14ac:dyDescent="0.25">
      <c r="A1150" s="1">
        <f t="shared" si="71"/>
        <v>11.4799999999998</v>
      </c>
      <c r="B1150" s="2">
        <v>0.1</v>
      </c>
      <c r="C1150" s="2">
        <v>0.2</v>
      </c>
      <c r="D1150" s="2">
        <v>0.3</v>
      </c>
      <c r="E1150">
        <f t="shared" si="68"/>
        <v>2.390179529340319</v>
      </c>
      <c r="F1150">
        <f t="shared" si="69"/>
        <v>1.8386116402854602</v>
      </c>
      <c r="G1150">
        <f t="shared" si="70"/>
        <v>1.6125869140680089</v>
      </c>
    </row>
    <row r="1151" spans="1:7" x14ac:dyDescent="0.25">
      <c r="A1151" s="1">
        <f t="shared" si="71"/>
        <v>11.489999999999799</v>
      </c>
      <c r="B1151" s="2">
        <v>0.1</v>
      </c>
      <c r="C1151" s="2">
        <v>0.2</v>
      </c>
      <c r="D1151" s="2">
        <v>0.3</v>
      </c>
      <c r="E1151">
        <f t="shared" si="68"/>
        <v>2.4086191192504316</v>
      </c>
      <c r="F1151">
        <f t="shared" si="69"/>
        <v>1.8505949219326825</v>
      </c>
      <c r="G1151">
        <f t="shared" si="70"/>
        <v>1.621662214363421</v>
      </c>
    </row>
    <row r="1152" spans="1:7" x14ac:dyDescent="0.25">
      <c r="A1152" s="1">
        <f t="shared" si="71"/>
        <v>11.499999999999799</v>
      </c>
      <c r="B1152" s="2">
        <v>0.1</v>
      </c>
      <c r="C1152" s="2">
        <v>0.2</v>
      </c>
      <c r="D1152" s="2">
        <v>0.3</v>
      </c>
      <c r="E1152">
        <f t="shared" si="68"/>
        <v>2.4268209421249662</v>
      </c>
      <c r="F1152">
        <f t="shared" si="69"/>
        <v>1.8624377471020093</v>
      </c>
      <c r="G1152">
        <f t="shared" si="70"/>
        <v>1.6306391326645853</v>
      </c>
    </row>
    <row r="1153" spans="1:7" x14ac:dyDescent="0.25">
      <c r="A1153" s="1">
        <f t="shared" si="71"/>
        <v>11.509999999999799</v>
      </c>
      <c r="B1153" s="2">
        <v>0.1</v>
      </c>
      <c r="C1153" s="2">
        <v>0.2</v>
      </c>
      <c r="D1153" s="2">
        <v>0.3</v>
      </c>
      <c r="E1153">
        <f t="shared" si="68"/>
        <v>2.4447885163615801</v>
      </c>
      <c r="F1153">
        <f t="shared" si="69"/>
        <v>1.8741416153722363</v>
      </c>
      <c r="G1153">
        <f t="shared" si="70"/>
        <v>1.6395184060210231</v>
      </c>
    </row>
    <row r="1154" spans="1:7" x14ac:dyDescent="0.25">
      <c r="A1154" s="1">
        <f t="shared" si="71"/>
        <v>11.519999999999799</v>
      </c>
      <c r="B1154" s="2">
        <v>0.1</v>
      </c>
      <c r="C1154" s="2">
        <v>0.2</v>
      </c>
      <c r="D1154" s="2">
        <v>0.3</v>
      </c>
      <c r="E1154">
        <f t="shared" si="68"/>
        <v>2.4625251999443862</v>
      </c>
      <c r="F1154">
        <f t="shared" si="69"/>
        <v>1.8857079645161936</v>
      </c>
      <c r="G1154">
        <f t="shared" si="70"/>
        <v>1.6483007429733558</v>
      </c>
    </row>
    <row r="1155" spans="1:7" x14ac:dyDescent="0.25">
      <c r="A1155" s="1">
        <f t="shared" si="71"/>
        <v>11.529999999999799</v>
      </c>
      <c r="B1155" s="2">
        <v>0.1</v>
      </c>
      <c r="C1155" s="2">
        <v>0.2</v>
      </c>
      <c r="D1155" s="2">
        <v>0.3</v>
      </c>
      <c r="E1155">
        <f t="shared" ref="E1155:E1218" si="72">SQRT(ABS(EXP(-3.1415926*A1155)-COS(A1155)/SINH(B1155)-LOG(A1155+B1155)))</f>
        <v>2.4800341995806554</v>
      </c>
      <c r="F1155">
        <f t="shared" ref="F1155:F1218" si="73">SQRT(ABS(EXP(-3.1415926*A1155)-COS(A1155)/SINH(C1155)-LOG(A1155+C1155)))</f>
        <v>1.8971381735693884</v>
      </c>
      <c r="G1155">
        <f t="shared" ref="G1155:G1218" si="74">SQRT(ABS(EXP(-3.1415926*A1155)-COS(A1155)/SINH(D1155)-LOG(A1155+D1155)))</f>
        <v>1.6569868248197519</v>
      </c>
    </row>
    <row r="1156" spans="1:7" x14ac:dyDescent="0.25">
      <c r="A1156" s="1">
        <f t="shared" ref="A1156:A1219" si="75">A1155+0.01</f>
        <v>11.539999999999798</v>
      </c>
      <c r="B1156" s="2">
        <v>0.1</v>
      </c>
      <c r="C1156" s="2">
        <v>0.2</v>
      </c>
      <c r="D1156" s="2">
        <v>0.3</v>
      </c>
      <c r="E1156">
        <f t="shared" si="72"/>
        <v>2.497318579191552</v>
      </c>
      <c r="F1156">
        <f t="shared" si="73"/>
        <v>1.9084335657118463</v>
      </c>
      <c r="G1156">
        <f t="shared" si="74"/>
        <v>1.6655773068149047</v>
      </c>
    </row>
    <row r="1157" spans="1:7" x14ac:dyDescent="0.25">
      <c r="A1157" s="1">
        <f t="shared" si="75"/>
        <v>11.549999999999798</v>
      </c>
      <c r="B1157" s="2">
        <v>0.1</v>
      </c>
      <c r="C1157" s="2">
        <v>0.2</v>
      </c>
      <c r="D1157" s="2">
        <v>0.3</v>
      </c>
      <c r="E1157">
        <f t="shared" si="72"/>
        <v>2.514381267811626</v>
      </c>
      <c r="F1157">
        <f t="shared" si="73"/>
        <v>1.9195954109767717</v>
      </c>
      <c r="G1157">
        <f t="shared" si="74"/>
        <v>1.6740728193058561</v>
      </c>
    </row>
    <row r="1158" spans="1:7" x14ac:dyDescent="0.25">
      <c r="A1158" s="1">
        <f t="shared" si="75"/>
        <v>11.559999999999798</v>
      </c>
      <c r="B1158" s="2">
        <v>0.1</v>
      </c>
      <c r="C1158" s="2">
        <v>0.2</v>
      </c>
      <c r="D1158" s="2">
        <v>0.3</v>
      </c>
      <c r="E1158">
        <f t="shared" si="72"/>
        <v>2.5312250669464045</v>
      </c>
      <c r="F1158">
        <f t="shared" si="73"/>
        <v>1.9306249287984998</v>
      </c>
      <c r="G1158">
        <f t="shared" si="74"/>
        <v>1.6824739688086372</v>
      </c>
    </row>
    <row r="1159" spans="1:7" x14ac:dyDescent="0.25">
      <c r="A1159" s="1">
        <f t="shared" si="75"/>
        <v>11.569999999999798</v>
      </c>
      <c r="B1159" s="2">
        <v>0.1</v>
      </c>
      <c r="C1159" s="2">
        <v>0.2</v>
      </c>
      <c r="D1159" s="2">
        <v>0.3</v>
      </c>
      <c r="E1159">
        <f t="shared" si="72"/>
        <v>2.5478526574326246</v>
      </c>
      <c r="F1159">
        <f t="shared" si="73"/>
        <v>1.9415232904111601</v>
      </c>
      <c r="G1159">
        <f t="shared" si="74"/>
        <v>1.6907813390294235</v>
      </c>
    </row>
    <row r="1160" spans="1:7" x14ac:dyDescent="0.25">
      <c r="A1160" s="1">
        <f t="shared" si="75"/>
        <v>11.579999999999798</v>
      </c>
      <c r="B1160" s="2">
        <v>0.1</v>
      </c>
      <c r="C1160" s="2">
        <v>0.2</v>
      </c>
      <c r="D1160" s="2">
        <v>0.3</v>
      </c>
      <c r="E1160">
        <f t="shared" si="72"/>
        <v>2.5642666058413992</v>
      </c>
      <c r="F1160">
        <f t="shared" si="73"/>
        <v>1.9522916211085319</v>
      </c>
      <c r="G1160">
        <f t="shared" si="74"/>
        <v>1.6989954918336212</v>
      </c>
    </row>
    <row r="1161" spans="1:7" x14ac:dyDescent="0.25">
      <c r="A1161" s="1">
        <f t="shared" si="75"/>
        <v>11.589999999999797</v>
      </c>
      <c r="B1161" s="2">
        <v>0.1</v>
      </c>
      <c r="C1161" s="2">
        <v>0.2</v>
      </c>
      <c r="D1161" s="2">
        <v>0.3</v>
      </c>
      <c r="E1161">
        <f t="shared" si="72"/>
        <v>2.5804693704608077</v>
      </c>
      <c r="F1161">
        <f t="shared" si="73"/>
        <v>1.9629310023747075</v>
      </c>
      <c r="G1161">
        <f t="shared" si="74"/>
        <v>1.7071169681660596</v>
      </c>
    </row>
    <row r="1162" spans="1:7" x14ac:dyDescent="0.25">
      <c r="A1162" s="1">
        <f t="shared" si="75"/>
        <v>11.599999999999797</v>
      </c>
      <c r="B1162" s="2">
        <v>0.1</v>
      </c>
      <c r="C1162" s="2">
        <v>0.2</v>
      </c>
      <c r="D1162" s="2">
        <v>0.3</v>
      </c>
      <c r="E1162">
        <f t="shared" si="72"/>
        <v>2.5964633068910055</v>
      </c>
      <c r="F1162">
        <f t="shared" si="73"/>
        <v>1.973442473894407</v>
      </c>
      <c r="G1162">
        <f t="shared" si="74"/>
        <v>1.7151462889252409</v>
      </c>
    </row>
    <row r="1163" spans="1:7" x14ac:dyDescent="0.25">
      <c r="A1163" s="1">
        <f t="shared" si="75"/>
        <v>11.609999999999797</v>
      </c>
      <c r="B1163" s="2">
        <v>0.1</v>
      </c>
      <c r="C1163" s="2">
        <v>0.2</v>
      </c>
      <c r="D1163" s="2">
        <v>0.3</v>
      </c>
      <c r="E1163">
        <f t="shared" si="72"/>
        <v>2.6122506732819213</v>
      </c>
      <c r="F1163">
        <f t="shared" si="73"/>
        <v>1.9838270354510854</v>
      </c>
      <c r="G1163">
        <f t="shared" si="74"/>
        <v>1.7230839557943838</v>
      </c>
    </row>
    <row r="1164" spans="1:7" x14ac:dyDescent="0.25">
      <c r="A1164" s="1">
        <f t="shared" si="75"/>
        <v>11.619999999999797</v>
      </c>
      <c r="B1164" s="2">
        <v>0.1</v>
      </c>
      <c r="C1164" s="2">
        <v>0.2</v>
      </c>
      <c r="D1164" s="2">
        <v>0.3</v>
      </c>
      <c r="E1164">
        <f t="shared" si="72"/>
        <v>2.6278336352408993</v>
      </c>
      <c r="F1164">
        <f t="shared" si="73"/>
        <v>1.9940856487203182</v>
      </c>
      <c r="G1164">
        <f t="shared" si="74"/>
        <v>1.7309304520318174</v>
      </c>
    </row>
    <row r="1165" spans="1:7" x14ac:dyDescent="0.25">
      <c r="A1165" s="1">
        <f t="shared" si="75"/>
        <v>11.629999999999797</v>
      </c>
      <c r="B1165" s="2">
        <v>0.1</v>
      </c>
      <c r="C1165" s="2">
        <v>0.2</v>
      </c>
      <c r="D1165" s="2">
        <v>0.3</v>
      </c>
      <c r="E1165">
        <f t="shared" si="72"/>
        <v>2.6432142704351866</v>
      </c>
      <c r="F1165">
        <f t="shared" si="73"/>
        <v>2.0042192389653875</v>
      </c>
      <c r="G1165">
        <f t="shared" si="74"/>
        <v>1.7386862432230934</v>
      </c>
    </row>
    <row r="1166" spans="1:7" x14ac:dyDescent="0.25">
      <c r="A1166" s="1">
        <f t="shared" si="75"/>
        <v>11.639999999999796</v>
      </c>
      <c r="B1166" s="2">
        <v>0.1</v>
      </c>
      <c r="C1166" s="2">
        <v>0.2</v>
      </c>
      <c r="D1166" s="2">
        <v>0.3</v>
      </c>
      <c r="E1166">
        <f t="shared" si="72"/>
        <v>2.6583945729119978</v>
      </c>
      <c r="F1166">
        <f t="shared" si="73"/>
        <v>2.0142286966414389</v>
      </c>
      <c r="G1166">
        <f t="shared" si="74"/>
        <v>1.7463517779970319</v>
      </c>
    </row>
    <row r="1167" spans="1:7" x14ac:dyDescent="0.25">
      <c r="A1167" s="1">
        <f t="shared" si="75"/>
        <v>11.649999999999796</v>
      </c>
      <c r="B1167" s="2">
        <v>0.1</v>
      </c>
      <c r="C1167" s="2">
        <v>0.2</v>
      </c>
      <c r="D1167" s="2">
        <v>0.3</v>
      </c>
      <c r="E1167">
        <f t="shared" si="72"/>
        <v>2.6733764571568996</v>
      </c>
      <c r="F1167">
        <f t="shared" si="73"/>
        <v>2.0241148789141037</v>
      </c>
      <c r="G1167">
        <f t="shared" si="74"/>
        <v>1.7539274887077649</v>
      </c>
    </row>
    <row r="1168" spans="1:7" x14ac:dyDescent="0.25">
      <c r="A1168" s="1">
        <f t="shared" si="75"/>
        <v>11.659999999999796</v>
      </c>
      <c r="B1168" s="2">
        <v>0.1</v>
      </c>
      <c r="C1168" s="2">
        <v>0.2</v>
      </c>
      <c r="D1168" s="2">
        <v>0.3</v>
      </c>
      <c r="E1168">
        <f t="shared" si="72"/>
        <v>2.6881617619094946</v>
      </c>
      <c r="F1168">
        <f t="shared" si="73"/>
        <v>2.0338786110980425</v>
      </c>
      <c r="G1168">
        <f t="shared" si="74"/>
        <v>1.7614137920846966</v>
      </c>
    </row>
    <row r="1169" spans="1:7" x14ac:dyDescent="0.25">
      <c r="A1169" s="1">
        <f t="shared" si="75"/>
        <v>11.669999999999796</v>
      </c>
      <c r="B1169" s="2">
        <v>0.1</v>
      </c>
      <c r="C1169" s="2">
        <v>0.2</v>
      </c>
      <c r="D1169" s="2">
        <v>0.3</v>
      </c>
      <c r="E1169">
        <f t="shared" si="72"/>
        <v>2.7027522537537672</v>
      </c>
      <c r="F1169">
        <f t="shared" si="73"/>
        <v>2.0435206880204437</v>
      </c>
      <c r="G1169">
        <f t="shared" si="74"/>
        <v>1.7688110898521856</v>
      </c>
    </row>
    <row r="1170" spans="1:7" x14ac:dyDescent="0.25">
      <c r="A1170" s="1">
        <f t="shared" si="75"/>
        <v>11.679999999999795</v>
      </c>
      <c r="B1170" s="2">
        <v>0.1</v>
      </c>
      <c r="C1170" s="2">
        <v>0.2</v>
      </c>
      <c r="D1170" s="2">
        <v>0.3</v>
      </c>
      <c r="E1170">
        <f t="shared" si="72"/>
        <v>2.7171496304990157</v>
      </c>
      <c r="F1170">
        <f t="shared" si="73"/>
        <v>2.0530418753141602</v>
      </c>
      <c r="G1170">
        <f t="shared" si="74"/>
        <v>1.7761197693206203</v>
      </c>
    </row>
    <row r="1171" spans="1:7" x14ac:dyDescent="0.25">
      <c r="A1171" s="1">
        <f t="shared" si="75"/>
        <v>11.689999999999795</v>
      </c>
      <c r="B1171" s="2">
        <v>0.1</v>
      </c>
      <c r="C1171" s="2">
        <v>0.2</v>
      </c>
      <c r="D1171" s="2">
        <v>0.3</v>
      </c>
      <c r="E1171">
        <f t="shared" si="72"/>
        <v>2.7313555243659762</v>
      </c>
      <c r="F1171">
        <f t="shared" si="73"/>
        <v>2.0624429106448088</v>
      </c>
      <c r="G1171">
        <f t="shared" si="74"/>
        <v>1.7833402039504656</v>
      </c>
    </row>
    <row r="1172" spans="1:7" x14ac:dyDescent="0.25">
      <c r="A1172" s="1">
        <f t="shared" si="75"/>
        <v>11.699999999999795</v>
      </c>
      <c r="B1172" s="2">
        <v>0.1</v>
      </c>
      <c r="C1172" s="2">
        <v>0.2</v>
      </c>
      <c r="D1172" s="2">
        <v>0.3</v>
      </c>
      <c r="E1172">
        <f t="shared" si="72"/>
        <v>2.7453715049915557</v>
      </c>
      <c r="F1172">
        <f t="shared" si="73"/>
        <v>2.0717245048758608</v>
      </c>
      <c r="G1172">
        <f t="shared" si="74"/>
        <v>1.7904727538907426</v>
      </c>
    </row>
    <row r="1173" spans="1:7" x14ac:dyDescent="0.25">
      <c r="A1173" s="1">
        <f t="shared" si="75"/>
        <v>11.709999999999795</v>
      </c>
      <c r="B1173" s="2">
        <v>0.1</v>
      </c>
      <c r="C1173" s="2">
        <v>0.2</v>
      </c>
      <c r="D1173" s="2">
        <v>0.3</v>
      </c>
      <c r="E1173">
        <f t="shared" si="72"/>
        <v>2.7591990822645149</v>
      </c>
      <c r="F1173">
        <f t="shared" si="73"/>
        <v>2.0808873431754469</v>
      </c>
      <c r="G1173">
        <f t="shared" si="74"/>
        <v>1.7975177664933244</v>
      </c>
    </row>
    <row r="1174" spans="1:7" x14ac:dyDescent="0.25">
      <c r="A1174" s="1">
        <f t="shared" si="75"/>
        <v>11.719999999999795</v>
      </c>
      <c r="B1174" s="2">
        <v>0.1</v>
      </c>
      <c r="C1174" s="2">
        <v>0.2</v>
      </c>
      <c r="D1174" s="2">
        <v>0.3</v>
      </c>
      <c r="E1174">
        <f t="shared" si="72"/>
        <v>2.7728397090034571</v>
      </c>
      <c r="F1174">
        <f t="shared" si="73"/>
        <v>2.0899320860683632</v>
      </c>
      <c r="G1174">
        <f t="shared" si="74"/>
        <v>1.8044755768043301</v>
      </c>
    </row>
    <row r="1175" spans="1:7" x14ac:dyDescent="0.25">
      <c r="A1175" s="1">
        <f t="shared" si="75"/>
        <v>11.729999999999794</v>
      </c>
      <c r="B1175" s="2">
        <v>0.1</v>
      </c>
      <c r="C1175" s="2">
        <v>0.2</v>
      </c>
      <c r="D1175" s="2">
        <v>0.3</v>
      </c>
      <c r="E1175">
        <f t="shared" si="72"/>
        <v>2.7862947834875955</v>
      </c>
      <c r="F1175">
        <f t="shared" si="73"/>
        <v>2.0988593704364944</v>
      </c>
      <c r="G1175">
        <f t="shared" si="74"/>
        <v>1.8113465080338313</v>
      </c>
    </row>
    <row r="1176" spans="1:7" x14ac:dyDescent="0.25">
      <c r="A1176" s="1">
        <f t="shared" si="75"/>
        <v>11.739999999999794</v>
      </c>
      <c r="B1176" s="2">
        <v>0.1</v>
      </c>
      <c r="C1176" s="2">
        <v>0.2</v>
      </c>
      <c r="D1176" s="2">
        <v>0.3</v>
      </c>
      <c r="E1176">
        <f t="shared" si="72"/>
        <v>2.7995656518499525</v>
      </c>
      <c r="F1176">
        <f t="shared" si="73"/>
        <v>2.1076698104706675</v>
      </c>
      <c r="G1176">
        <f t="shared" si="74"/>
        <v>1.8181308720050005</v>
      </c>
    </row>
    <row r="1177" spans="1:7" x14ac:dyDescent="0.25">
      <c r="A1177" s="1">
        <f t="shared" si="75"/>
        <v>11.749999999999794</v>
      </c>
      <c r="B1177" s="2">
        <v>0.1</v>
      </c>
      <c r="C1177" s="2">
        <v>0.2</v>
      </c>
      <c r="D1177" s="2">
        <v>0.3</v>
      </c>
      <c r="E1177">
        <f t="shared" si="72"/>
        <v>2.8126536103419006</v>
      </c>
      <c r="F1177">
        <f t="shared" si="73"/>
        <v>2.1163639985767335</v>
      </c>
      <c r="G1177">
        <f t="shared" si="74"/>
        <v>1.8248289695837661</v>
      </c>
    </row>
    <row r="1178" spans="1:7" x14ac:dyDescent="0.25">
      <c r="A1178" s="1">
        <f t="shared" si="75"/>
        <v>11.759999999999794</v>
      </c>
      <c r="B1178" s="2">
        <v>0.1</v>
      </c>
      <c r="C1178" s="2">
        <v>0.2</v>
      </c>
      <c r="D1178" s="2">
        <v>0.3</v>
      </c>
      <c r="E1178">
        <f t="shared" si="72"/>
        <v>2.8255599074772944</v>
      </c>
      <c r="F1178">
        <f t="shared" si="73"/>
        <v>2.1249425062384946</v>
      </c>
      <c r="G1178">
        <f t="shared" si="74"/>
        <v>1.8314410910899752</v>
      </c>
    </row>
    <row r="1179" spans="1:7" x14ac:dyDescent="0.25">
      <c r="A1179" s="1">
        <f t="shared" si="75"/>
        <v>11.769999999999794</v>
      </c>
      <c r="B1179" s="2">
        <v>0.1</v>
      </c>
      <c r="C1179" s="2">
        <v>0.2</v>
      </c>
      <c r="D1179" s="2">
        <v>0.3</v>
      </c>
      <c r="E1179">
        <f t="shared" si="72"/>
        <v>2.838285746063808</v>
      </c>
      <c r="F1179">
        <f t="shared" si="73"/>
        <v>2.1334058848399038</v>
      </c>
      <c r="G1179">
        <f t="shared" si="74"/>
        <v>1.837967516691001</v>
      </c>
    </row>
    <row r="1180" spans="1:7" x14ac:dyDescent="0.25">
      <c r="A1180" s="1">
        <f t="shared" si="75"/>
        <v>11.779999999999793</v>
      </c>
      <c r="B1180" s="2">
        <v>0.1</v>
      </c>
      <c r="C1180" s="2">
        <v>0.2</v>
      </c>
      <c r="D1180" s="2">
        <v>0.3</v>
      </c>
      <c r="E1180">
        <f t="shared" si="72"/>
        <v>2.8508322851285381</v>
      </c>
      <c r="F1180">
        <f t="shared" si="73"/>
        <v>2.1417546664488247</v>
      </c>
      <c r="G1180">
        <f t="shared" si="74"/>
        <v>1.8444085167786779</v>
      </c>
    </row>
    <row r="1181" spans="1:7" x14ac:dyDescent="0.25">
      <c r="A1181" s="1">
        <f t="shared" si="75"/>
        <v>11.789999999999793</v>
      </c>
      <c r="B1181" s="2">
        <v>0.1</v>
      </c>
      <c r="C1181" s="2">
        <v>0.2</v>
      </c>
      <c r="D1181" s="2">
        <v>0.3</v>
      </c>
      <c r="E1181">
        <f t="shared" si="72"/>
        <v>2.8632006417444149</v>
      </c>
      <c r="F1181">
        <f t="shared" si="73"/>
        <v>2.1499893645644681</v>
      </c>
      <c r="G1181">
        <f t="shared" si="74"/>
        <v>1.8507643523303947</v>
      </c>
    </row>
    <row r="1182" spans="1:7" x14ac:dyDescent="0.25">
      <c r="A1182" s="1">
        <f t="shared" si="75"/>
        <v>11.799999999999793</v>
      </c>
      <c r="B1182" s="2">
        <v>0.1</v>
      </c>
      <c r="C1182" s="2">
        <v>0.2</v>
      </c>
      <c r="D1182" s="2">
        <v>0.3</v>
      </c>
      <c r="E1182">
        <f t="shared" si="72"/>
        <v>2.8753918927634796</v>
      </c>
      <c r="F1182">
        <f t="shared" si="73"/>
        <v>2.158110474830496</v>
      </c>
      <c r="G1182">
        <f t="shared" si="74"/>
        <v>1.8570352752551311</v>
      </c>
    </row>
    <row r="1183" spans="1:7" x14ac:dyDescent="0.25">
      <c r="A1183" s="1">
        <f t="shared" si="75"/>
        <v>11.809999999999793</v>
      </c>
      <c r="B1183" s="2">
        <v>0.1</v>
      </c>
      <c r="C1183" s="2">
        <v>0.2</v>
      </c>
      <c r="D1183" s="2">
        <v>0.3</v>
      </c>
      <c r="E1183">
        <f t="shared" si="72"/>
        <v>2.8874070764626696</v>
      </c>
      <c r="F1183">
        <f t="shared" si="73"/>
        <v>2.1661184757156566</v>
      </c>
      <c r="G1183">
        <f t="shared" si="74"/>
        <v>1.8632215287251668</v>
      </c>
    </row>
    <row r="1184" spans="1:7" x14ac:dyDescent="0.25">
      <c r="A1184" s="1">
        <f t="shared" si="75"/>
        <v>11.819999999999792</v>
      </c>
      <c r="B1184" s="2">
        <v>0.1</v>
      </c>
      <c r="C1184" s="2">
        <v>0.2</v>
      </c>
      <c r="D1184" s="2">
        <v>0.3</v>
      </c>
      <c r="E1184">
        <f t="shared" si="72"/>
        <v>2.8992471941073363</v>
      </c>
      <c r="F1184">
        <f t="shared" si="73"/>
        <v>2.1740138291636848</v>
      </c>
      <c r="G1184">
        <f t="shared" si="74"/>
        <v>1.8693233474941615</v>
      </c>
    </row>
    <row r="1185" spans="1:7" x14ac:dyDescent="0.25">
      <c r="A1185" s="1">
        <f t="shared" si="75"/>
        <v>11.829999999999792</v>
      </c>
      <c r="B1185" s="2">
        <v>0.1</v>
      </c>
      <c r="C1185" s="2">
        <v>0.2</v>
      </c>
      <c r="D1185" s="2">
        <v>0.3</v>
      </c>
      <c r="E1185">
        <f t="shared" si="72"/>
        <v>2.9109132114373617</v>
      </c>
      <c r="F1185">
        <f t="shared" si="73"/>
        <v>2.181796981214108</v>
      </c>
      <c r="G1185">
        <f t="shared" si="74"/>
        <v>1.8753409582022635</v>
      </c>
    </row>
    <row r="1186" spans="1:7" x14ac:dyDescent="0.25">
      <c r="A1186" s="1">
        <f t="shared" si="75"/>
        <v>11.839999999999792</v>
      </c>
      <c r="B1186" s="2">
        <v>0.1</v>
      </c>
      <c r="C1186" s="2">
        <v>0.2</v>
      </c>
      <c r="D1186" s="2">
        <v>0.3</v>
      </c>
      <c r="E1186">
        <f t="shared" si="72"/>
        <v>2.9224060600803994</v>
      </c>
      <c r="F1186">
        <f t="shared" si="73"/>
        <v>2.1894683625954783</v>
      </c>
      <c r="G1186">
        <f t="shared" si="74"/>
        <v>1.8812745796688515</v>
      </c>
    </row>
    <row r="1187" spans="1:7" x14ac:dyDescent="0.25">
      <c r="A1187" s="1">
        <f t="shared" si="75"/>
        <v>11.849999999999792</v>
      </c>
      <c r="B1187" s="2">
        <v>0.1</v>
      </c>
      <c r="C1187" s="2">
        <v>0.2</v>
      </c>
      <c r="D1187" s="2">
        <v>0.3</v>
      </c>
      <c r="E1187">
        <f t="shared" si="72"/>
        <v>2.9337266388964589</v>
      </c>
      <c r="F1187">
        <f t="shared" si="73"/>
        <v>2.1970283892924694</v>
      </c>
      <c r="G1187">
        <f t="shared" si="74"/>
        <v>1.8871244231735065</v>
      </c>
    </row>
    <row r="1188" spans="1:7" x14ac:dyDescent="0.25">
      <c r="A1188" s="1">
        <f t="shared" si="75"/>
        <v>11.859999999999792</v>
      </c>
      <c r="B1188" s="2">
        <v>0.1</v>
      </c>
      <c r="C1188" s="2">
        <v>0.2</v>
      </c>
      <c r="D1188" s="2">
        <v>0.3</v>
      </c>
      <c r="E1188">
        <f t="shared" si="72"/>
        <v>2.9448758152577557</v>
      </c>
      <c r="F1188">
        <f t="shared" si="73"/>
        <v>2.2044774630881876</v>
      </c>
      <c r="G1188">
        <f t="shared" si="74"/>
        <v>1.8928906927257516</v>
      </c>
    </row>
    <row r="1189" spans="1:7" x14ac:dyDescent="0.25">
      <c r="A1189" s="1">
        <f t="shared" si="75"/>
        <v>11.869999999999791</v>
      </c>
      <c r="B1189" s="2">
        <v>0.1</v>
      </c>
      <c r="C1189" s="2">
        <v>0.2</v>
      </c>
      <c r="D1189" s="2">
        <v>0.3</v>
      </c>
      <c r="E1189">
        <f t="shared" si="72"/>
        <v>2.9558544262674959</v>
      </c>
      <c r="F1189">
        <f t="shared" si="73"/>
        <v>2.2118159720829533</v>
      </c>
      <c r="G1189">
        <f t="shared" si="74"/>
        <v>1.8985735853240859</v>
      </c>
    </row>
    <row r="1190" spans="1:7" x14ac:dyDescent="0.25">
      <c r="A1190" s="1">
        <f t="shared" si="75"/>
        <v>11.879999999999791</v>
      </c>
      <c r="B1190" s="2">
        <v>0.1</v>
      </c>
      <c r="C1190" s="2">
        <v>0.2</v>
      </c>
      <c r="D1190" s="2">
        <v>0.3</v>
      </c>
      <c r="E1190">
        <f t="shared" si="72"/>
        <v>2.9666632799210126</v>
      </c>
      <c r="F1190">
        <f t="shared" si="73"/>
        <v>2.2190442911907482</v>
      </c>
      <c r="G1190">
        <f t="shared" si="74"/>
        <v>1.9041732912047975</v>
      </c>
    </row>
    <row r="1191" spans="1:7" x14ac:dyDescent="0.25">
      <c r="A1191" s="1">
        <f t="shared" si="75"/>
        <v>11.889999999999791</v>
      </c>
      <c r="B1191" s="2">
        <v>0.1</v>
      </c>
      <c r="C1191" s="2">
        <v>0.2</v>
      </c>
      <c r="D1191" s="2">
        <v>0.3</v>
      </c>
      <c r="E1191">
        <f t="shared" si="72"/>
        <v>2.9773031562124475</v>
      </c>
      <c r="F1191">
        <f t="shared" si="73"/>
        <v>2.2261627826144408</v>
      </c>
      <c r="G1191">
        <f t="shared" si="74"/>
        <v>1.9096899940810255</v>
      </c>
    </row>
    <row r="1192" spans="1:7" x14ac:dyDescent="0.25">
      <c r="A1192" s="1">
        <f t="shared" si="75"/>
        <v>11.899999999999791</v>
      </c>
      <c r="B1192" s="2">
        <v>0.1</v>
      </c>
      <c r="C1192" s="2">
        <v>0.2</v>
      </c>
      <c r="D1192" s="2">
        <v>0.3</v>
      </c>
      <c r="E1192">
        <f t="shared" si="72"/>
        <v>2.9877748081899576</v>
      </c>
      <c r="F1192">
        <f t="shared" si="73"/>
        <v>2.2331717963008417</v>
      </c>
      <c r="G1192">
        <f t="shared" si="74"/>
        <v>1.915123871372503</v>
      </c>
    </row>
    <row r="1193" spans="1:7" x14ac:dyDescent="0.25">
      <c r="A1193" s="1">
        <f t="shared" si="75"/>
        <v>11.909999999999791</v>
      </c>
      <c r="B1193" s="2">
        <v>0.1</v>
      </c>
      <c r="C1193" s="2">
        <v>0.2</v>
      </c>
      <c r="D1193" s="2">
        <v>0.3</v>
      </c>
      <c r="E1193">
        <f t="shared" si="72"/>
        <v>2.9980789629622495</v>
      </c>
      <c r="F1193">
        <f t="shared" si="73"/>
        <v>2.2400716703765768</v>
      </c>
      <c r="G1193">
        <f t="shared" si="74"/>
        <v>1.9204750944264011</v>
      </c>
    </row>
    <row r="1194" spans="1:7" x14ac:dyDescent="0.25">
      <c r="A1194" s="1">
        <f t="shared" si="75"/>
        <v>11.91999999999979</v>
      </c>
      <c r="B1194" s="2">
        <v>0.1</v>
      </c>
      <c r="C1194" s="2">
        <v>0.2</v>
      </c>
      <c r="D1194" s="2">
        <v>0.3</v>
      </c>
      <c r="E1194">
        <f t="shared" si="72"/>
        <v>3.0082163226590395</v>
      </c>
      <c r="F1194">
        <f t="shared" si="73"/>
        <v>2.2468627315657144</v>
      </c>
      <c r="G1194">
        <f t="shared" si="74"/>
        <v>1.9257438287296635</v>
      </c>
    </row>
    <row r="1195" spans="1:7" x14ac:dyDescent="0.25">
      <c r="A1195" s="1">
        <f t="shared" si="75"/>
        <v>11.92999999999979</v>
      </c>
      <c r="B1195" s="2">
        <v>0.1</v>
      </c>
      <c r="C1195" s="2">
        <v>0.2</v>
      </c>
      <c r="D1195" s="2">
        <v>0.3</v>
      </c>
      <c r="E1195">
        <f t="shared" si="72"/>
        <v>3.0181875653478913</v>
      </c>
      <c r="F1195">
        <f t="shared" si="73"/>
        <v>2.2535452955900102</v>
      </c>
      <c r="G1195">
        <f t="shared" si="74"/>
        <v>1.930930234113206</v>
      </c>
    </row>
    <row r="1196" spans="1:7" x14ac:dyDescent="0.25">
      <c r="A1196" s="1">
        <f t="shared" si="75"/>
        <v>11.93999999999979</v>
      </c>
      <c r="B1196" s="2">
        <v>0.1</v>
      </c>
      <c r="C1196" s="2">
        <v>0.2</v>
      </c>
      <c r="D1196" s="2">
        <v>0.3</v>
      </c>
      <c r="E1196">
        <f t="shared" si="72"/>
        <v>3.0279933459097235</v>
      </c>
      <c r="F1196">
        <f t="shared" si="73"/>
        <v>2.2601196675526136</v>
      </c>
      <c r="G1196">
        <f t="shared" si="74"/>
        <v>1.9360344649483296</v>
      </c>
    </row>
    <row r="1197" spans="1:7" x14ac:dyDescent="0.25">
      <c r="A1197" s="1">
        <f t="shared" si="75"/>
        <v>11.94999999999979</v>
      </c>
      <c r="B1197" s="2">
        <v>0.1</v>
      </c>
      <c r="C1197" s="2">
        <v>0.2</v>
      </c>
      <c r="D1197" s="2">
        <v>0.3</v>
      </c>
      <c r="E1197">
        <f t="shared" si="72"/>
        <v>3.0376342968751358</v>
      </c>
      <c r="F1197">
        <f t="shared" si="73"/>
        <v>2.2665861423060005</v>
      </c>
      <c r="G1197">
        <f t="shared" si="74"/>
        <v>1.9410566703356886</v>
      </c>
    </row>
    <row r="1198" spans="1:7" x14ac:dyDescent="0.25">
      <c r="A1198" s="1">
        <f t="shared" si="75"/>
        <v>11.959999999999789</v>
      </c>
      <c r="B1198" s="2">
        <v>0.1</v>
      </c>
      <c r="C1198" s="2">
        <v>0.2</v>
      </c>
      <c r="D1198" s="2">
        <v>0.3</v>
      </c>
      <c r="E1198">
        <f t="shared" si="72"/>
        <v>3.0471110292235561</v>
      </c>
      <c r="F1198">
        <f t="shared" si="73"/>
        <v>2.2729450048048783</v>
      </c>
      <c r="G1198">
        <f t="shared" si="74"/>
        <v>1.9459969942871185</v>
      </c>
    </row>
    <row r="1199" spans="1:7" x14ac:dyDescent="0.25">
      <c r="A1199" s="1">
        <f t="shared" si="75"/>
        <v>11.969999999999789</v>
      </c>
      <c r="B1199" s="2">
        <v>0.1</v>
      </c>
      <c r="C1199" s="2">
        <v>0.2</v>
      </c>
      <c r="D1199" s="2">
        <v>0.3</v>
      </c>
      <c r="E1199">
        <f t="shared" si="72"/>
        <v>3.0564241331471242</v>
      </c>
      <c r="F1199">
        <f t="shared" si="73"/>
        <v>2.2791965304447483</v>
      </c>
      <c r="G1199">
        <f t="shared" si="74"/>
        <v>1.9508555759006359</v>
      </c>
    </row>
    <row r="1200" spans="1:7" x14ac:dyDescent="0.25">
      <c r="A1200" s="1">
        <f t="shared" si="75"/>
        <v>11.979999999999789</v>
      </c>
      <c r="B1200" s="2">
        <v>0.1</v>
      </c>
      <c r="C1200" s="2">
        <v>0.2</v>
      </c>
      <c r="D1200" s="2">
        <v>0.3</v>
      </c>
      <c r="E1200">
        <f t="shared" si="72"/>
        <v>3.0655741787810613</v>
      </c>
      <c r="F1200">
        <f t="shared" si="73"/>
        <v>2.2853409853867901</v>
      </c>
      <c r="G1200">
        <f t="shared" si="74"/>
        <v>1.9556325495288898</v>
      </c>
    </row>
    <row r="1201" spans="1:7" x14ac:dyDescent="0.25">
      <c r="A1201" s="1">
        <f t="shared" si="75"/>
        <v>11.989999999999789</v>
      </c>
      <c r="B1201" s="2">
        <v>0.1</v>
      </c>
      <c r="C1201" s="2">
        <v>0.2</v>
      </c>
      <c r="D1201" s="2">
        <v>0.3</v>
      </c>
      <c r="E1201">
        <f t="shared" si="72"/>
        <v>3.0745617169022119</v>
      </c>
      <c r="F1201">
        <f t="shared" si="73"/>
        <v>2.2913786268696765</v>
      </c>
      <c r="G1201">
        <f t="shared" si="74"/>
        <v>1.9603280449413312</v>
      </c>
    </row>
    <row r="1202" spans="1:7" x14ac:dyDescent="0.25">
      <c r="A1202" s="1">
        <f t="shared" si="75"/>
        <v>11.999999999999789</v>
      </c>
      <c r="B1202" s="2">
        <v>0.1</v>
      </c>
      <c r="C1202" s="2">
        <v>0.2</v>
      </c>
      <c r="D1202" s="2">
        <v>0.3</v>
      </c>
      <c r="E1202">
        <f t="shared" si="72"/>
        <v>3.0833872795973214</v>
      </c>
      <c r="F1202">
        <f t="shared" si="73"/>
        <v>2.2973097035089181</v>
      </c>
      <c r="G1202">
        <f t="shared" si="74"/>
        <v>1.9649421874803654</v>
      </c>
    </row>
    <row r="1203" spans="1:7" x14ac:dyDescent="0.25">
      <c r="A1203" s="1">
        <f t="shared" si="75"/>
        <v>12.009999999999788</v>
      </c>
      <c r="B1203" s="2">
        <v>0.1</v>
      </c>
      <c r="C1203" s="2">
        <v>0.2</v>
      </c>
      <c r="D1203" s="2">
        <v>0.3</v>
      </c>
      <c r="E1203">
        <f t="shared" si="72"/>
        <v>3.0920513809025252</v>
      </c>
      <c r="F1203">
        <f t="shared" si="73"/>
        <v>2.3031344555842739</v>
      </c>
      <c r="G1203">
        <f t="shared" si="74"/>
        <v>1.9694750982117257</v>
      </c>
    </row>
    <row r="1204" spans="1:7" x14ac:dyDescent="0.25">
      <c r="A1204" s="1">
        <f t="shared" si="75"/>
        <v>12.019999999999788</v>
      </c>
      <c r="B1204" s="2">
        <v>0.1</v>
      </c>
      <c r="C1204" s="2">
        <v>0.2</v>
      </c>
      <c r="D1204" s="2">
        <v>0.3</v>
      </c>
      <c r="E1204">
        <f t="shared" si="72"/>
        <v>3.1005545174154316</v>
      </c>
      <c r="F1204">
        <f t="shared" si="73"/>
        <v>2.3088531153157659</v>
      </c>
      <c r="G1204">
        <f t="shared" si="74"/>
        <v>1.9739268940692996</v>
      </c>
    </row>
    <row r="1205" spans="1:7" x14ac:dyDescent="0.25">
      <c r="A1205" s="1">
        <f t="shared" si="75"/>
        <v>12.029999999999788</v>
      </c>
      <c r="B1205" s="2">
        <v>0.1</v>
      </c>
      <c r="C1205" s="2">
        <v>0.2</v>
      </c>
      <c r="D1205" s="2">
        <v>0.3</v>
      </c>
      <c r="E1205">
        <f t="shared" si="72"/>
        <v>3.1088971688811213</v>
      </c>
      <c r="F1205">
        <f t="shared" si="73"/>
        <v>2.3144659071287856</v>
      </c>
      <c r="G1205">
        <f t="shared" si="74"/>
        <v>1.9782976879946306</v>
      </c>
    </row>
    <row r="1206" spans="1:7" x14ac:dyDescent="0.25">
      <c r="A1206" s="1">
        <f t="shared" si="75"/>
        <v>12.039999999999788</v>
      </c>
      <c r="B1206" s="2">
        <v>0.1</v>
      </c>
      <c r="C1206" s="2">
        <v>0.2</v>
      </c>
      <c r="D1206" s="2">
        <v>0.3</v>
      </c>
      <c r="E1206">
        <f t="shared" si="72"/>
        <v>3.1170797987532768</v>
      </c>
      <c r="F1206">
        <f t="shared" si="73"/>
        <v>2.3199730479087628</v>
      </c>
      <c r="G1206">
        <f t="shared" si="74"/>
        <v>1.9825875890713034</v>
      </c>
    </row>
    <row r="1207" spans="1:7" x14ac:dyDescent="0.25">
      <c r="A1207" s="1">
        <f t="shared" si="75"/>
        <v>12.049999999999788</v>
      </c>
      <c r="B1207" s="2">
        <v>0.1</v>
      </c>
      <c r="C1207" s="2">
        <v>0.2</v>
      </c>
      <c r="D1207" s="2">
        <v>0.3</v>
      </c>
      <c r="E1207">
        <f t="shared" si="72"/>
        <v>3.1251028547316144</v>
      </c>
      <c r="F1207">
        <f t="shared" si="73"/>
        <v>2.3253747472458364</v>
      </c>
      <c r="G1207">
        <f t="shared" si="74"/>
        <v>1.9867967026544111</v>
      </c>
    </row>
    <row r="1208" spans="1:7" x14ac:dyDescent="0.25">
      <c r="A1208" s="1">
        <f t="shared" si="75"/>
        <v>12.059999999999787</v>
      </c>
      <c r="B1208" s="2">
        <v>0.1</v>
      </c>
      <c r="C1208" s="2">
        <v>0.2</v>
      </c>
      <c r="D1208" s="2">
        <v>0.3</v>
      </c>
      <c r="E1208">
        <f t="shared" si="72"/>
        <v>3.1329667692767105</v>
      </c>
      <c r="F1208">
        <f t="shared" si="73"/>
        <v>2.3306712076699583</v>
      </c>
      <c r="G1208">
        <f t="shared" si="74"/>
        <v>1.9909251304952924</v>
      </c>
    </row>
    <row r="1209" spans="1:7" x14ac:dyDescent="0.25">
      <c r="A1209" s="1">
        <f t="shared" si="75"/>
        <v>12.069999999999787</v>
      </c>
      <c r="B1209" s="2">
        <v>0.1</v>
      </c>
      <c r="C1209" s="2">
        <v>0.2</v>
      </c>
      <c r="D1209" s="2">
        <v>0.3</v>
      </c>
      <c r="E1209">
        <f t="shared" si="72"/>
        <v>3.1406719601032451</v>
      </c>
      <c r="F1209">
        <f t="shared" si="73"/>
        <v>2.3358626248768148</v>
      </c>
      <c r="G1209">
        <f t="shared" si="74"/>
        <v>1.9949729708617219</v>
      </c>
    </row>
    <row r="1210" spans="1:7" x14ac:dyDescent="0.25">
      <c r="A1210" s="1">
        <f t="shared" si="75"/>
        <v>12.079999999999787</v>
      </c>
      <c r="B1210" s="2">
        <v>0.1</v>
      </c>
      <c r="C1210" s="2">
        <v>0.2</v>
      </c>
      <c r="D1210" s="2">
        <v>0.3</v>
      </c>
      <c r="E1210">
        <f t="shared" si="72"/>
        <v>3.1482188306526524</v>
      </c>
      <c r="F1210">
        <f t="shared" si="73"/>
        <v>2.3409491879449549</v>
      </c>
      <c r="G1210">
        <f t="shared" si="74"/>
        <v>1.9989403186537225</v>
      </c>
    </row>
    <row r="1211" spans="1:7" x14ac:dyDescent="0.25">
      <c r="A1211" s="1">
        <f t="shared" si="75"/>
        <v>12.089999999999787</v>
      </c>
      <c r="B1211" s="2">
        <v>0.1</v>
      </c>
      <c r="C1211" s="2">
        <v>0.2</v>
      </c>
      <c r="D1211" s="2">
        <v>0.3</v>
      </c>
      <c r="E1211">
        <f t="shared" si="72"/>
        <v>3.1556077705460819</v>
      </c>
      <c r="F1211">
        <f t="shared" si="73"/>
        <v>2.3459310795444721</v>
      </c>
      <c r="G1211">
        <f t="shared" si="74"/>
        <v>2.0028272655151613</v>
      </c>
    </row>
    <row r="1212" spans="1:7" x14ac:dyDescent="0.25">
      <c r="A1212" s="1">
        <f t="shared" si="75"/>
        <v>12.099999999999786</v>
      </c>
      <c r="B1212" s="2">
        <v>0.1</v>
      </c>
      <c r="C1212" s="2">
        <v>0.2</v>
      </c>
      <c r="D1212" s="2">
        <v>0.3</v>
      </c>
      <c r="E1212">
        <f t="shared" si="72"/>
        <v>3.1628391560185469</v>
      </c>
      <c r="F1212">
        <f t="shared" si="73"/>
        <v>2.3508084761375949</v>
      </c>
      <c r="G1212">
        <f t="shared" si="74"/>
        <v>2.0066338999412907</v>
      </c>
    </row>
    <row r="1213" spans="1:7" x14ac:dyDescent="0.25">
      <c r="A1213" s="1">
        <f t="shared" si="75"/>
        <v>12.109999999999786</v>
      </c>
      <c r="B1213" s="2">
        <v>0.1</v>
      </c>
      <c r="C1213" s="2">
        <v>0.2</v>
      </c>
      <c r="D1213" s="2">
        <v>0.3</v>
      </c>
      <c r="E1213">
        <f t="shared" si="72"/>
        <v>3.1699133503350745</v>
      </c>
      <c r="F1213">
        <f t="shared" si="73"/>
        <v>2.3555815481714881</v>
      </c>
      <c r="G1213">
        <f t="shared" si="74"/>
        <v>2.0103603073823697</v>
      </c>
    </row>
    <row r="1214" spans="1:7" x14ac:dyDescent="0.25">
      <c r="A1214" s="1">
        <f t="shared" si="75"/>
        <v>12.119999999999786</v>
      </c>
      <c r="B1214" s="2">
        <v>0.1</v>
      </c>
      <c r="C1214" s="2">
        <v>0.2</v>
      </c>
      <c r="D1214" s="2">
        <v>0.3</v>
      </c>
      <c r="E1214">
        <f t="shared" si="72"/>
        <v>3.1768307041896344</v>
      </c>
      <c r="F1214">
        <f t="shared" si="73"/>
        <v>2.360250460263587</v>
      </c>
      <c r="G1214">
        <f t="shared" si="74"/>
        <v>2.014006570343525</v>
      </c>
    </row>
    <row r="1215" spans="1:7" x14ac:dyDescent="0.25">
      <c r="A1215" s="1">
        <f t="shared" si="75"/>
        <v>12.129999999999786</v>
      </c>
      <c r="B1215" s="2">
        <v>0.1</v>
      </c>
      <c r="C1215" s="2">
        <v>0.2</v>
      </c>
      <c r="D1215" s="2">
        <v>0.3</v>
      </c>
      <c r="E1215">
        <f t="shared" si="72"/>
        <v>3.1835915560875829</v>
      </c>
      <c r="F1215">
        <f t="shared" si="73"/>
        <v>2.3648153713797462</v>
      </c>
      <c r="G1215">
        <f t="shared" si="74"/>
        <v>2.0175727684809659</v>
      </c>
    </row>
    <row r="1216" spans="1:7" x14ac:dyDescent="0.25">
      <c r="A1216" s="1">
        <f t="shared" si="75"/>
        <v>12.139999999999786</v>
      </c>
      <c r="B1216" s="2">
        <v>0.1</v>
      </c>
      <c r="C1216" s="2">
        <v>0.2</v>
      </c>
      <c r="D1216" s="2">
        <v>0.3</v>
      </c>
      <c r="E1216">
        <f t="shared" si="72"/>
        <v>3.190196232712299</v>
      </c>
      <c r="F1216">
        <f t="shared" si="73"/>
        <v>2.3692764350054802</v>
      </c>
      <c r="G1216">
        <f t="shared" si="74"/>
        <v>2.021058978694692</v>
      </c>
    </row>
    <row r="1217" spans="1:7" x14ac:dyDescent="0.25">
      <c r="A1217" s="1">
        <f t="shared" si="75"/>
        <v>12.149999999999785</v>
      </c>
      <c r="B1217" s="2">
        <v>0.1</v>
      </c>
      <c r="C1217" s="2">
        <v>0.2</v>
      </c>
      <c r="D1217" s="2">
        <v>0.3</v>
      </c>
      <c r="E1217">
        <f t="shared" si="72"/>
        <v>3.1966450492766896</v>
      </c>
      <c r="F1217">
        <f t="shared" si="73"/>
        <v>2.3736337993105581</v>
      </c>
      <c r="G1217">
        <f t="shared" si="74"/>
        <v>2.0244652752178176</v>
      </c>
    </row>
    <row r="1218" spans="1:7" x14ac:dyDescent="0.25">
      <c r="A1218" s="1">
        <f t="shared" si="75"/>
        <v>12.159999999999785</v>
      </c>
      <c r="B1218" s="2">
        <v>0.1</v>
      </c>
      <c r="C1218" s="2">
        <v>0.2</v>
      </c>
      <c r="D1218" s="2">
        <v>0.3</v>
      </c>
      <c r="E1218">
        <f t="shared" si="72"/>
        <v>3.2029383098601558</v>
      </c>
      <c r="F1218">
        <f t="shared" si="73"/>
        <v>2.3778876073071951</v>
      </c>
      <c r="G1218">
        <f t="shared" si="74"/>
        <v>2.0277917297026185</v>
      </c>
    </row>
    <row r="1219" spans="1:7" x14ac:dyDescent="0.25">
      <c r="A1219" s="1">
        <f t="shared" si="75"/>
        <v>12.169999999999785</v>
      </c>
      <c r="B1219" s="2">
        <v>0.1</v>
      </c>
      <c r="C1219" s="2">
        <v>0.2</v>
      </c>
      <c r="D1219" s="2">
        <v>0.3</v>
      </c>
      <c r="E1219">
        <f t="shared" ref="E1219:E1282" si="76">SQRT(ABS(EXP(-3.1415926*A1219)-COS(A1219)/SINH(B1219)-LOG(A1219+B1219)))</f>
        <v>3.2090763077316362</v>
      </c>
      <c r="F1219">
        <f t="shared" ref="F1219:F1282" si="77">SQRT(ABS(EXP(-3.1415926*A1219)-COS(A1219)/SINH(C1219)-LOG(A1219+C1219)))</f>
        <v>2.3820379970020875</v>
      </c>
      <c r="G1219">
        <f t="shared" ref="G1219:G1282" si="78">SQRT(ABS(EXP(-3.1415926*A1219)-COS(A1219)/SINH(D1219)-LOG(A1219+D1219)))</f>
        <v>2.0310384113034203</v>
      </c>
    </row>
    <row r="1220" spans="1:7" x14ac:dyDescent="0.25">
      <c r="A1220" s="1">
        <f t="shared" ref="A1220:A1283" si="79">A1219+0.01</f>
        <v>12.179999999999785</v>
      </c>
      <c r="B1220" s="2">
        <v>0.1</v>
      </c>
      <c r="C1220" s="2">
        <v>0.2</v>
      </c>
      <c r="D1220" s="2">
        <v>0.3</v>
      </c>
      <c r="E1220">
        <f t="shared" si="76"/>
        <v>3.2150593256592521</v>
      </c>
      <c r="F1220">
        <f t="shared" si="77"/>
        <v>2.3860851015425033</v>
      </c>
      <c r="G1220">
        <f t="shared" si="78"/>
        <v>2.0342053867564283</v>
      </c>
    </row>
    <row r="1221" spans="1:7" x14ac:dyDescent="0.25">
      <c r="A1221" s="1">
        <f t="shared" si="79"/>
        <v>12.189999999999785</v>
      </c>
      <c r="B1221" s="2">
        <v>0.1</v>
      </c>
      <c r="C1221" s="2">
        <v>0.2</v>
      </c>
      <c r="D1221" s="2">
        <v>0.3</v>
      </c>
      <c r="E1221">
        <f t="shared" si="76"/>
        <v>3.2208876362071033</v>
      </c>
      <c r="F1221">
        <f t="shared" si="77"/>
        <v>2.3900290493566483</v>
      </c>
      <c r="G1221">
        <f t="shared" si="78"/>
        <v>2.0372927204566058</v>
      </c>
    </row>
    <row r="1222" spans="1:7" x14ac:dyDescent="0.25">
      <c r="A1222" s="1">
        <f t="shared" si="79"/>
        <v>12.199999999999784</v>
      </c>
      <c r="B1222" s="2">
        <v>0.1</v>
      </c>
      <c r="C1222" s="2">
        <v>0.2</v>
      </c>
      <c r="D1222" s="2">
        <v>0.3</v>
      </c>
      <c r="E1222">
        <f t="shared" si="76"/>
        <v>3.2265615020196914</v>
      </c>
      <c r="F1222">
        <f t="shared" si="77"/>
        <v>2.3938699642885051</v>
      </c>
      <c r="G1222">
        <f t="shared" si="78"/>
        <v>2.0403004745316853</v>
      </c>
    </row>
    <row r="1223" spans="1:7" x14ac:dyDescent="0.25">
      <c r="A1223" s="1">
        <f t="shared" si="79"/>
        <v>12.209999999999784</v>
      </c>
      <c r="B1223" s="2">
        <v>0.1</v>
      </c>
      <c r="C1223" s="2">
        <v>0.2</v>
      </c>
      <c r="D1223" s="2">
        <v>0.3</v>
      </c>
      <c r="E1223">
        <f t="shared" si="76"/>
        <v>3.232081176094459</v>
      </c>
      <c r="F1223">
        <f t="shared" si="77"/>
        <v>2.3976079657273446</v>
      </c>
      <c r="G1223">
        <f t="shared" si="78"/>
        <v>2.0432287089134178</v>
      </c>
    </row>
    <row r="1224" spans="1:7" x14ac:dyDescent="0.25">
      <c r="A1224" s="1">
        <f t="shared" si="79"/>
        <v>12.219999999999784</v>
      </c>
      <c r="B1224" s="2">
        <v>0.1</v>
      </c>
      <c r="C1224" s="2">
        <v>0.2</v>
      </c>
      <c r="D1224" s="2">
        <v>0.3</v>
      </c>
      <c r="E1224">
        <f t="shared" si="76"/>
        <v>3.2374469020428753</v>
      </c>
      <c r="F1224">
        <f t="shared" si="77"/>
        <v>2.4012431687320808</v>
      </c>
      <c r="G1224">
        <f t="shared" si="78"/>
        <v>2.0460774814061327</v>
      </c>
    </row>
    <row r="1225" spans="1:7" x14ac:dyDescent="0.25">
      <c r="A1225" s="1">
        <f t="shared" si="79"/>
        <v>12.229999999999784</v>
      </c>
      <c r="B1225" s="2">
        <v>0.1</v>
      </c>
      <c r="C1225" s="2">
        <v>0.2</v>
      </c>
      <c r="D1225" s="2">
        <v>0.3</v>
      </c>
      <c r="E1225">
        <f t="shared" si="76"/>
        <v>3.242658914340498</v>
      </c>
      <c r="F1225">
        <f t="shared" si="77"/>
        <v>2.4047756841506533</v>
      </c>
      <c r="G1225">
        <f t="shared" si="78"/>
        <v>2.0488468477527046</v>
      </c>
    </row>
    <row r="1226" spans="1:7" x14ac:dyDescent="0.25">
      <c r="A1226" s="1">
        <f t="shared" si="79"/>
        <v>12.239999999999783</v>
      </c>
      <c r="B1226" s="2">
        <v>0.1</v>
      </c>
      <c r="C1226" s="2">
        <v>0.2</v>
      </c>
      <c r="D1226" s="2">
        <v>0.3</v>
      </c>
      <c r="E1226">
        <f t="shared" si="76"/>
        <v>3.2477174385664052</v>
      </c>
      <c r="F1226">
        <f t="shared" si="77"/>
        <v>2.4082056187345962</v>
      </c>
      <c r="G1226">
        <f t="shared" si="78"/>
        <v>2.0515368616979943</v>
      </c>
    </row>
    <row r="1227" spans="1:7" x14ac:dyDescent="0.25">
      <c r="A1227" s="1">
        <f t="shared" si="79"/>
        <v>12.249999999999783</v>
      </c>
      <c r="B1227" s="2">
        <v>0.1</v>
      </c>
      <c r="C1227" s="2">
        <v>0.2</v>
      </c>
      <c r="D1227" s="2">
        <v>0.3</v>
      </c>
      <c r="E1227">
        <f t="shared" si="76"/>
        <v>3.2526226916323848</v>
      </c>
      <c r="F1227">
        <f t="shared" si="77"/>
        <v>2.4115330752489492</v>
      </c>
      <c r="G1227">
        <f t="shared" si="78"/>
        <v>2.0541475750498468</v>
      </c>
    </row>
    <row r="1228" spans="1:7" x14ac:dyDescent="0.25">
      <c r="A1228" s="1">
        <f t="shared" si="79"/>
        <v>12.259999999999783</v>
      </c>
      <c r="B1228" s="2">
        <v>0.1</v>
      </c>
      <c r="C1228" s="2">
        <v>0.2</v>
      </c>
      <c r="D1228" s="2">
        <v>0.3</v>
      </c>
      <c r="E1228">
        <f t="shared" si="76"/>
        <v>3.2573748820022255</v>
      </c>
      <c r="F1228">
        <f t="shared" si="77"/>
        <v>2.414758152577666</v>
      </c>
      <c r="G1228">
        <f t="shared" si="78"/>
        <v>2.0566790377377155</v>
      </c>
    </row>
    <row r="1229" spans="1:7" x14ac:dyDescent="0.25">
      <c r="A1229" s="1">
        <f t="shared" si="79"/>
        <v>12.269999999999783</v>
      </c>
      <c r="B1229" s="2">
        <v>0.1</v>
      </c>
      <c r="C1229" s="2">
        <v>0.2</v>
      </c>
      <c r="D1229" s="2">
        <v>0.3</v>
      </c>
      <c r="E1229">
        <f t="shared" si="76"/>
        <v>3.2619742099014606</v>
      </c>
      <c r="F1229">
        <f t="shared" si="77"/>
        <v>2.4178809458246495</v>
      </c>
      <c r="G1229">
        <f t="shared" si="78"/>
        <v>2.0591312978689786</v>
      </c>
    </row>
    <row r="1230" spans="1:7" x14ac:dyDescent="0.25">
      <c r="A1230" s="1">
        <f t="shared" si="79"/>
        <v>12.279999999999783</v>
      </c>
      <c r="B1230" s="2">
        <v>0.1</v>
      </c>
      <c r="C1230" s="2">
        <v>0.2</v>
      </c>
      <c r="D1230" s="2">
        <v>0.3</v>
      </c>
      <c r="E1230">
        <f t="shared" si="76"/>
        <v>3.2664208675178772</v>
      </c>
      <c r="F1230">
        <f t="shared" si="77"/>
        <v>2.4209015464105641</v>
      </c>
      <c r="G1230">
        <f t="shared" si="78"/>
        <v>2.0615044017830177</v>
      </c>
    </row>
    <row r="1231" spans="1:7" x14ac:dyDescent="0.25">
      <c r="A1231" s="1">
        <f t="shared" si="79"/>
        <v>12.289999999999782</v>
      </c>
      <c r="B1231" s="2">
        <v>0.1</v>
      </c>
      <c r="C1231" s="2">
        <v>0.2</v>
      </c>
      <c r="D1231" s="2">
        <v>0.3</v>
      </c>
      <c r="E1231">
        <f t="shared" si="76"/>
        <v>3.2707150391931012</v>
      </c>
      <c r="F1231">
        <f t="shared" si="77"/>
        <v>2.423820042165532</v>
      </c>
      <c r="G1231">
        <f t="shared" si="78"/>
        <v>2.0637983941031148</v>
      </c>
    </row>
    <row r="1232" spans="1:7" x14ac:dyDescent="0.25">
      <c r="A1232" s="1">
        <f t="shared" si="79"/>
        <v>12.299999999999782</v>
      </c>
      <c r="B1232" s="2">
        <v>0.1</v>
      </c>
      <c r="C1232" s="2">
        <v>0.2</v>
      </c>
      <c r="D1232" s="2">
        <v>0.3</v>
      </c>
      <c r="E1232">
        <f t="shared" si="76"/>
        <v>3.2748569016055393</v>
      </c>
      <c r="F1232">
        <f t="shared" si="77"/>
        <v>2.4266365174178581</v>
      </c>
      <c r="G1232">
        <f t="shared" si="78"/>
        <v>2.0660133177862319</v>
      </c>
    </row>
    <row r="1233" spans="1:7" x14ac:dyDescent="0.25">
      <c r="A1233" s="1">
        <f t="shared" si="79"/>
        <v>12.309999999999782</v>
      </c>
      <c r="B1233" s="2">
        <v>0.1</v>
      </c>
      <c r="C1233" s="2">
        <v>0.2</v>
      </c>
      <c r="D1233" s="2">
        <v>0.3</v>
      </c>
      <c r="E1233">
        <f t="shared" si="76"/>
        <v>3.278846623944951</v>
      </c>
      <c r="F1233">
        <f t="shared" si="77"/>
        <v>2.4293510530788724</v>
      </c>
      <c r="G1233">
        <f t="shared" si="78"/>
        <v>2.0681492141707225</v>
      </c>
    </row>
    <row r="1234" spans="1:7" x14ac:dyDescent="0.25">
      <c r="A1234" s="1">
        <f t="shared" si="79"/>
        <v>12.319999999999782</v>
      </c>
      <c r="B1234" s="2">
        <v>0.1</v>
      </c>
      <c r="C1234" s="2">
        <v>0.2</v>
      </c>
      <c r="D1234" s="2">
        <v>0.3</v>
      </c>
      <c r="E1234">
        <f t="shared" si="76"/>
        <v>3.2826843680789128</v>
      </c>
      <c r="F1234">
        <f t="shared" si="77"/>
        <v>2.4319637267240228</v>
      </c>
      <c r="G1234">
        <f t="shared" si="78"/>
        <v>2.0702061230220394</v>
      </c>
    </row>
    <row r="1235" spans="1:7" x14ac:dyDescent="0.25">
      <c r="A1235" s="1">
        <f t="shared" si="79"/>
        <v>12.329999999999782</v>
      </c>
      <c r="B1235" s="2">
        <v>0.1</v>
      </c>
      <c r="C1235" s="2">
        <v>0.2</v>
      </c>
      <c r="D1235" s="2">
        <v>0.3</v>
      </c>
      <c r="E1235">
        <f t="shared" si="76"/>
        <v>3.2863702887114088</v>
      </c>
      <c r="F1235">
        <f t="shared" si="77"/>
        <v>2.4344746126703023</v>
      </c>
      <c r="G1235">
        <f t="shared" si="78"/>
        <v>2.0721840825764741</v>
      </c>
    </row>
    <row r="1236" spans="1:7" x14ac:dyDescent="0.25">
      <c r="A1236" s="1">
        <f t="shared" si="79"/>
        <v>12.339999999999781</v>
      </c>
      <c r="B1236" s="2">
        <v>0.1</v>
      </c>
      <c r="C1236" s="2">
        <v>0.2</v>
      </c>
      <c r="D1236" s="2">
        <v>0.3</v>
      </c>
      <c r="E1236">
        <f t="shared" si="76"/>
        <v>3.289904533533786</v>
      </c>
      <c r="F1236">
        <f t="shared" si="77"/>
        <v>2.4368837820501184</v>
      </c>
      <c r="G1236">
        <f t="shared" si="78"/>
        <v>2.0740831295829918</v>
      </c>
    </row>
    <row r="1237" spans="1:7" x14ac:dyDescent="0.25">
      <c r="A1237" s="1">
        <f t="shared" si="79"/>
        <v>12.349999999999781</v>
      </c>
      <c r="B1237" s="2">
        <v>0.1</v>
      </c>
      <c r="C1237" s="2">
        <v>0.2</v>
      </c>
      <c r="D1237" s="2">
        <v>0.3</v>
      </c>
      <c r="E1237">
        <f t="shared" si="76"/>
        <v>3.2932872433682805</v>
      </c>
      <c r="F1237">
        <f t="shared" si="77"/>
        <v>2.4391913028816958</v>
      </c>
      <c r="G1237">
        <f t="shared" si="78"/>
        <v>2.0759032993431932</v>
      </c>
    </row>
    <row r="1238" spans="1:7" x14ac:dyDescent="0.25">
      <c r="A1238" s="1">
        <f t="shared" si="79"/>
        <v>12.359999999999781</v>
      </c>
      <c r="B1238" s="2">
        <v>0.1</v>
      </c>
      <c r="C1238" s="2">
        <v>0.2</v>
      </c>
      <c r="D1238" s="2">
        <v>0.3</v>
      </c>
      <c r="E1238">
        <f t="shared" si="76"/>
        <v>3.2965185523043301</v>
      </c>
      <c r="F1238">
        <f t="shared" si="77"/>
        <v>2.4413972401360979</v>
      </c>
      <c r="G1238">
        <f t="shared" si="78"/>
        <v>2.0776446257494618</v>
      </c>
    </row>
    <row r="1239" spans="1:7" x14ac:dyDescent="0.25">
      <c r="A1239" s="1">
        <f t="shared" si="79"/>
        <v>12.369999999999781</v>
      </c>
      <c r="B1239" s="2">
        <v>0.1</v>
      </c>
      <c r="C1239" s="2">
        <v>0.2</v>
      </c>
      <c r="D1239" s="2">
        <v>0.3</v>
      </c>
      <c r="E1239">
        <f t="shared" si="76"/>
        <v>3.2995985878278575</v>
      </c>
      <c r="F1239">
        <f t="shared" si="77"/>
        <v>2.4435016558009472</v>
      </c>
      <c r="G1239">
        <f t="shared" si="78"/>
        <v>2.0793071413213196</v>
      </c>
    </row>
    <row r="1240" spans="1:7" x14ac:dyDescent="0.25">
      <c r="A1240" s="1">
        <f t="shared" si="79"/>
        <v>12.379999999999781</v>
      </c>
      <c r="B1240" s="2">
        <v>0.1</v>
      </c>
      <c r="C1240" s="2">
        <v>0.2</v>
      </c>
      <c r="D1240" s="2">
        <v>0.3</v>
      </c>
      <c r="E1240">
        <f t="shared" si="76"/>
        <v>3.3025274709437049</v>
      </c>
      <c r="F1240">
        <f t="shared" si="77"/>
        <v>2.4455046089409302</v>
      </c>
      <c r="G1240">
        <f t="shared" si="78"/>
        <v>2.0808908772400483</v>
      </c>
    </row>
    <row r="1241" spans="1:7" x14ac:dyDescent="0.25">
      <c r="A1241" s="1">
        <f t="shared" si="79"/>
        <v>12.38999999999978</v>
      </c>
      <c r="B1241" s="2">
        <v>0.1</v>
      </c>
      <c r="C1241" s="2">
        <v>0.2</v>
      </c>
      <c r="D1241" s="2">
        <v>0.3</v>
      </c>
      <c r="E1241">
        <f t="shared" si="76"/>
        <v>3.3053053162914008</v>
      </c>
      <c r="F1241">
        <f t="shared" si="77"/>
        <v>2.4474061557551536</v>
      </c>
      <c r="G1241">
        <f t="shared" si="78"/>
        <v>2.0823958633816004</v>
      </c>
    </row>
    <row r="1242" spans="1:7" x14ac:dyDescent="0.25">
      <c r="A1242" s="1">
        <f t="shared" si="79"/>
        <v>12.39999999999978</v>
      </c>
      <c r="B1242" s="2">
        <v>0.1</v>
      </c>
      <c r="C1242" s="2">
        <v>0.2</v>
      </c>
      <c r="D1242" s="2">
        <v>0.3</v>
      </c>
      <c r="E1242">
        <f t="shared" si="76"/>
        <v>3.3079322322543998</v>
      </c>
      <c r="F1242">
        <f t="shared" si="77"/>
        <v>2.4492063496314227</v>
      </c>
      <c r="G1242">
        <f t="shared" si="78"/>
        <v>2.0838221283478382</v>
      </c>
    </row>
    <row r="1243" spans="1:7" x14ac:dyDescent="0.25">
      <c r="A1243" s="1">
        <f t="shared" si="79"/>
        <v>12.40999999999978</v>
      </c>
      <c r="B1243" s="2">
        <v>0.1</v>
      </c>
      <c r="C1243" s="2">
        <v>0.2</v>
      </c>
      <c r="D1243" s="2">
        <v>0.3</v>
      </c>
      <c r="E1243">
        <f t="shared" si="76"/>
        <v>3.3104083210629685</v>
      </c>
      <c r="F1243">
        <f t="shared" si="77"/>
        <v>2.4509052411975083</v>
      </c>
      <c r="G1243">
        <f t="shared" si="78"/>
        <v>2.085169699496138</v>
      </c>
    </row>
    <row r="1244" spans="1:7" x14ac:dyDescent="0.25">
      <c r="A1244" s="1">
        <f t="shared" si="79"/>
        <v>12.41999999999978</v>
      </c>
      <c r="B1244" s="2">
        <v>0.1</v>
      </c>
      <c r="C1244" s="2">
        <v>0.2</v>
      </c>
      <c r="D1244" s="2">
        <v>0.3</v>
      </c>
      <c r="E1244">
        <f t="shared" si="76"/>
        <v>3.312733678890837</v>
      </c>
      <c r="F1244">
        <f t="shared" si="77"/>
        <v>2.452502878369462</v>
      </c>
      <c r="G1244">
        <f t="shared" si="78"/>
        <v>2.0864386029673825</v>
      </c>
    </row>
    <row r="1245" spans="1:7" x14ac:dyDescent="0.25">
      <c r="A1245" s="1">
        <f t="shared" si="79"/>
        <v>12.429999999999779</v>
      </c>
      <c r="B1245" s="2">
        <v>0.1</v>
      </c>
      <c r="C1245" s="2">
        <v>0.2</v>
      </c>
      <c r="D1245" s="2">
        <v>0.3</v>
      </c>
      <c r="E1245">
        <f t="shared" si="76"/>
        <v>3.3149083959457575</v>
      </c>
      <c r="F1245">
        <f t="shared" si="77"/>
        <v>2.4539993063970398</v>
      </c>
      <c r="G1245">
        <f t="shared" si="78"/>
        <v>2.0876288637123777</v>
      </c>
    </row>
    <row r="1246" spans="1:7" x14ac:dyDescent="0.25">
      <c r="A1246" s="1">
        <f t="shared" si="79"/>
        <v>12.439999999999779</v>
      </c>
      <c r="B1246" s="2">
        <v>0.1</v>
      </c>
      <c r="C1246" s="2">
        <v>0.2</v>
      </c>
      <c r="D1246" s="2">
        <v>0.3</v>
      </c>
      <c r="E1246">
        <f t="shared" si="76"/>
        <v>3.3169325565540948</v>
      </c>
      <c r="F1246">
        <f t="shared" si="77"/>
        <v>2.455394567906283</v>
      </c>
      <c r="G1246">
        <f t="shared" si="78"/>
        <v>2.0887405055167174</v>
      </c>
    </row>
    <row r="1247" spans="1:7" x14ac:dyDescent="0.25">
      <c r="A1247" s="1">
        <f t="shared" si="79"/>
        <v>12.449999999999779</v>
      </c>
      <c r="B1247" s="2">
        <v>0.1</v>
      </c>
      <c r="C1247" s="2">
        <v>0.2</v>
      </c>
      <c r="D1247" s="2">
        <v>0.3</v>
      </c>
      <c r="E1247">
        <f t="shared" si="76"/>
        <v>3.3188062392395512</v>
      </c>
      <c r="F1247">
        <f t="shared" si="77"/>
        <v>2.4566887029393101</v>
      </c>
      <c r="G1247">
        <f t="shared" si="78"/>
        <v>2.0897735510241238</v>
      </c>
    </row>
    <row r="1248" spans="1:7" x14ac:dyDescent="0.25">
      <c r="A1248" s="1">
        <f t="shared" si="79"/>
        <v>12.459999999999779</v>
      </c>
      <c r="B1248" s="2">
        <v>0.1</v>
      </c>
      <c r="C1248" s="2">
        <v>0.2</v>
      </c>
      <c r="D1248" s="2">
        <v>0.3</v>
      </c>
      <c r="E1248">
        <f t="shared" si="76"/>
        <v>3.3205295167961406</v>
      </c>
      <c r="F1248">
        <f t="shared" si="77"/>
        <v>2.4578817489913658</v>
      </c>
      <c r="G1248">
        <f t="shared" si="78"/>
        <v>2.0907280217582804</v>
      </c>
    </row>
    <row r="1249" spans="1:7" x14ac:dyDescent="0.25">
      <c r="A1249" s="1">
        <f t="shared" si="79"/>
        <v>12.469999999999779</v>
      </c>
      <c r="B1249" s="2">
        <v>0.1</v>
      </c>
      <c r="C1249" s="2">
        <v>0.2</v>
      </c>
      <c r="D1249" s="2">
        <v>0.3</v>
      </c>
      <c r="E1249">
        <f t="shared" si="76"/>
        <v>3.3221024563555028</v>
      </c>
      <c r="F1249">
        <f t="shared" si="77"/>
        <v>2.4589737410451664</v>
      </c>
      <c r="G1249">
        <f t="shared" si="78"/>
        <v>2.0916039381431948</v>
      </c>
    </row>
    <row r="1250" spans="1:7" x14ac:dyDescent="0.25">
      <c r="A1250" s="1">
        <f t="shared" si="79"/>
        <v>12.479999999999778</v>
      </c>
      <c r="B1250" s="2">
        <v>0.1</v>
      </c>
      <c r="C1250" s="2">
        <v>0.2</v>
      </c>
      <c r="D1250" s="2">
        <v>0.3</v>
      </c>
      <c r="E1250">
        <f t="shared" si="76"/>
        <v>3.3235251194486524</v>
      </c>
      <c r="F1250">
        <f t="shared" si="77"/>
        <v>2.4599647116025887</v>
      </c>
      <c r="G1250">
        <f t="shared" si="78"/>
        <v>2.0924013195220952</v>
      </c>
    </row>
    <row r="1251" spans="1:7" x14ac:dyDescent="0.25">
      <c r="A1251" s="1">
        <f t="shared" si="79"/>
        <v>12.489999999999778</v>
      </c>
      <c r="B1251" s="2">
        <v>0.1</v>
      </c>
      <c r="C1251" s="2">
        <v>0.2</v>
      </c>
      <c r="D1251" s="2">
        <v>0.3</v>
      </c>
      <c r="E1251">
        <f t="shared" si="76"/>
        <v>3.3247975620622356</v>
      </c>
      <c r="F1251">
        <f t="shared" si="77"/>
        <v>2.4608546907137301</v>
      </c>
      <c r="G1251">
        <f t="shared" si="78"/>
        <v>2.0931201841748877</v>
      </c>
    </row>
    <row r="1252" spans="1:7" x14ac:dyDescent="0.25">
      <c r="A1252" s="1">
        <f t="shared" si="79"/>
        <v>12.499999999999778</v>
      </c>
      <c r="B1252" s="2">
        <v>0.1</v>
      </c>
      <c r="C1252" s="2">
        <v>0.2</v>
      </c>
      <c r="D1252" s="2">
        <v>0.3</v>
      </c>
      <c r="E1252">
        <f t="shared" si="76"/>
        <v>3.3259198346893757</v>
      </c>
      <c r="F1252">
        <f t="shared" si="77"/>
        <v>2.4616437060033807</v>
      </c>
      <c r="G1252">
        <f t="shared" si="78"/>
        <v>2.0937605493341964</v>
      </c>
    </row>
    <row r="1253" spans="1:7" x14ac:dyDescent="0.25">
      <c r="A1253" s="1">
        <f t="shared" si="79"/>
        <v>12.509999999999778</v>
      </c>
      <c r="B1253" s="2">
        <v>0.1</v>
      </c>
      <c r="C1253" s="2">
        <v>0.2</v>
      </c>
      <c r="D1253" s="2">
        <v>0.3</v>
      </c>
      <c r="E1253">
        <f t="shared" si="76"/>
        <v>3.3268919823751704</v>
      </c>
      <c r="F1253">
        <f t="shared" si="77"/>
        <v>2.4623317826949327</v>
      </c>
      <c r="G1253">
        <f t="shared" si="78"/>
        <v>2.0943224311999908</v>
      </c>
    </row>
    <row r="1254" spans="1:7" x14ac:dyDescent="0.25">
      <c r="A1254" s="1">
        <f t="shared" si="79"/>
        <v>12.519999999999778</v>
      </c>
      <c r="B1254" s="2">
        <v>0.1</v>
      </c>
      <c r="C1254" s="2">
        <v>0.2</v>
      </c>
      <c r="D1254" s="2">
        <v>0.3</v>
      </c>
      <c r="E1254">
        <f t="shared" si="76"/>
        <v>3.3277140447569002</v>
      </c>
      <c r="F1254">
        <f t="shared" si="77"/>
        <v>2.462918943631756</v>
      </c>
      <c r="G1254">
        <f t="shared" si="78"/>
        <v>2.0948058449528255</v>
      </c>
    </row>
    <row r="1255" spans="1:7" x14ac:dyDescent="0.25">
      <c r="A1255" s="1">
        <f t="shared" si="79"/>
        <v>12.529999999999777</v>
      </c>
      <c r="B1255" s="2">
        <v>0.1</v>
      </c>
      <c r="C1255" s="2">
        <v>0.2</v>
      </c>
      <c r="D1255" s="2">
        <v>0.3</v>
      </c>
      <c r="E1255">
        <f t="shared" si="76"/>
        <v>3.3283860560990011</v>
      </c>
      <c r="F1255">
        <f t="shared" si="77"/>
        <v>2.4634052092960661</v>
      </c>
      <c r="G1255">
        <f t="shared" si="78"/>
        <v>2.0952108047656979</v>
      </c>
    </row>
    <row r="1256" spans="1:7" x14ac:dyDescent="0.25">
      <c r="A1256" s="1">
        <f t="shared" si="79"/>
        <v>12.539999999999777</v>
      </c>
      <c r="B1256" s="2">
        <v>0.1</v>
      </c>
      <c r="C1256" s="2">
        <v>0.2</v>
      </c>
      <c r="D1256" s="2">
        <v>0.3</v>
      </c>
      <c r="E1256">
        <f t="shared" si="76"/>
        <v>3.3289080453228443</v>
      </c>
      <c r="F1256">
        <f t="shared" si="77"/>
        <v>2.4637905978253012</v>
      </c>
      <c r="G1256">
        <f t="shared" si="78"/>
        <v>2.0955373238145456</v>
      </c>
    </row>
    <row r="1257" spans="1:7" x14ac:dyDescent="0.25">
      <c r="A1257" s="1">
        <f t="shared" si="79"/>
        <v>12.549999999999777</v>
      </c>
      <c r="B1257" s="2">
        <v>0.1</v>
      </c>
      <c r="C1257" s="2">
        <v>0.2</v>
      </c>
      <c r="D1257" s="2">
        <v>0.3</v>
      </c>
      <c r="E1257">
        <f t="shared" si="76"/>
        <v>3.3292800360313648</v>
      </c>
      <c r="F1257">
        <f t="shared" si="77"/>
        <v>2.4640751250260311</v>
      </c>
      <c r="G1257">
        <f t="shared" si="78"/>
        <v>2.0957854142873762</v>
      </c>
    </row>
    <row r="1258" spans="1:7" x14ac:dyDescent="0.25">
      <c r="A1258" s="1">
        <f t="shared" si="79"/>
        <v>12.559999999999777</v>
      </c>
      <c r="B1258" s="2">
        <v>0.1</v>
      </c>
      <c r="C1258" s="2">
        <v>0.2</v>
      </c>
      <c r="D1258" s="2">
        <v>0.3</v>
      </c>
      <c r="E1258">
        <f t="shared" si="76"/>
        <v>3.329502046528567</v>
      </c>
      <c r="F1258">
        <f t="shared" si="77"/>
        <v>2.464258804385413</v>
      </c>
      <c r="G1258">
        <f t="shared" si="78"/>
        <v>2.0959550873920616</v>
      </c>
    </row>
    <row r="1259" spans="1:7" x14ac:dyDescent="0.25">
      <c r="A1259" s="1">
        <f t="shared" si="79"/>
        <v>12.569999999999776</v>
      </c>
      <c r="B1259" s="2">
        <v>0.1</v>
      </c>
      <c r="C1259" s="2">
        <v>0.2</v>
      </c>
      <c r="D1259" s="2">
        <v>0.3</v>
      </c>
      <c r="E1259">
        <f t="shared" si="76"/>
        <v>3.3295740898339359</v>
      </c>
      <c r="F1259">
        <f t="shared" si="77"/>
        <v>2.4643416470802015</v>
      </c>
      <c r="G1259">
        <f t="shared" si="78"/>
        <v>2.0960463533627816</v>
      </c>
    </row>
    <row r="1260" spans="1:7" x14ac:dyDescent="0.25">
      <c r="A1260" s="1">
        <f t="shared" si="79"/>
        <v>12.579999999999776</v>
      </c>
      <c r="B1260" s="2">
        <v>0.1</v>
      </c>
      <c r="C1260" s="2">
        <v>0.2</v>
      </c>
      <c r="D1260" s="2">
        <v>0.3</v>
      </c>
      <c r="E1260">
        <f t="shared" si="76"/>
        <v>3.3294961736917665</v>
      </c>
      <c r="F1260">
        <f t="shared" si="77"/>
        <v>2.4643236619833324</v>
      </c>
      <c r="G1260">
        <f t="shared" si="78"/>
        <v>2.0960592214651408</v>
      </c>
    </row>
    <row r="1261" spans="1:7" x14ac:dyDescent="0.25">
      <c r="A1261" s="1">
        <f t="shared" si="79"/>
        <v>12.589999999999776</v>
      </c>
      <c r="B1261" s="2">
        <v>0.1</v>
      </c>
      <c r="C1261" s="2">
        <v>0.2</v>
      </c>
      <c r="D1261" s="2">
        <v>0.3</v>
      </c>
      <c r="E1261">
        <f t="shared" si="76"/>
        <v>3.3292683005754302</v>
      </c>
      <c r="F1261">
        <f t="shared" si="77"/>
        <v>2.4642048556680769</v>
      </c>
      <c r="G1261">
        <f t="shared" si="78"/>
        <v>2.0959936999999518</v>
      </c>
    </row>
    <row r="1262" spans="1:7" x14ac:dyDescent="0.25">
      <c r="A1262" s="1">
        <f t="shared" si="79"/>
        <v>12.599999999999776</v>
      </c>
      <c r="B1262" s="2">
        <v>0.1</v>
      </c>
      <c r="C1262" s="2">
        <v>0.2</v>
      </c>
      <c r="D1262" s="2">
        <v>0.3</v>
      </c>
      <c r="E1262">
        <f t="shared" si="76"/>
        <v>3.3288904676865796</v>
      </c>
      <c r="F1262">
        <f t="shared" si="77"/>
        <v>2.4639852324097813</v>
      </c>
      <c r="G1262">
        <f t="shared" si="78"/>
        <v>2.0958497963056946</v>
      </c>
    </row>
    <row r="1263" spans="1:7" x14ac:dyDescent="0.25">
      <c r="A1263" s="1">
        <f t="shared" si="79"/>
        <v>12.609999999999776</v>
      </c>
      <c r="B1263" s="2">
        <v>0.1</v>
      </c>
      <c r="C1263" s="2">
        <v>0.2</v>
      </c>
      <c r="D1263" s="2">
        <v>0.3</v>
      </c>
      <c r="E1263">
        <f t="shared" si="76"/>
        <v>3.3283626669492872</v>
      </c>
      <c r="F1263">
        <f t="shared" si="77"/>
        <v>2.4636647941851826</v>
      </c>
      <c r="G1263">
        <f t="shared" si="78"/>
        <v>2.0956275167596536</v>
      </c>
    </row>
    <row r="1264" spans="1:7" x14ac:dyDescent="0.25">
      <c r="A1264" s="1">
        <f t="shared" si="79"/>
        <v>12.619999999999775</v>
      </c>
      <c r="B1264" s="2">
        <v>0.1</v>
      </c>
      <c r="C1264" s="2">
        <v>0.2</v>
      </c>
      <c r="D1264" s="2">
        <v>0.3</v>
      </c>
      <c r="E1264">
        <f t="shared" si="76"/>
        <v>3.3276848849991199</v>
      </c>
      <c r="F1264">
        <f t="shared" si="77"/>
        <v>2.4632435406693096</v>
      </c>
      <c r="G1264">
        <f t="shared" si="78"/>
        <v>2.0953268667777287</v>
      </c>
    </row>
    <row r="1265" spans="1:7" x14ac:dyDescent="0.25">
      <c r="A1265" s="1">
        <f t="shared" si="79"/>
        <v>12.629999999999775</v>
      </c>
      <c r="B1265" s="2">
        <v>0.1</v>
      </c>
      <c r="C1265" s="2">
        <v>0.2</v>
      </c>
      <c r="D1265" s="2">
        <v>0.3</v>
      </c>
      <c r="E1265">
        <f t="shared" si="76"/>
        <v>3.3268571031671215</v>
      </c>
      <c r="F1265">
        <f t="shared" si="77"/>
        <v>2.4627214692299577</v>
      </c>
      <c r="G1265">
        <f t="shared" si="78"/>
        <v>2.0949478508129271</v>
      </c>
    </row>
    <row r="1266" spans="1:7" x14ac:dyDescent="0.25">
      <c r="A1266" s="1">
        <f t="shared" si="79"/>
        <v>12.639999999999775</v>
      </c>
      <c r="B1266" s="2">
        <v>0.1</v>
      </c>
      <c r="C1266" s="2">
        <v>0.2</v>
      </c>
      <c r="D1266" s="2">
        <v>0.3</v>
      </c>
      <c r="E1266">
        <f t="shared" si="76"/>
        <v>3.3258792974586946</v>
      </c>
      <c r="F1266">
        <f t="shared" si="77"/>
        <v>2.4620985749197342</v>
      </c>
      <c r="G1266">
        <f t="shared" si="78"/>
        <v>2.0944904723525268</v>
      </c>
    </row>
    <row r="1267" spans="1:7" x14ac:dyDescent="0.25">
      <c r="A1267" s="1">
        <f t="shared" si="79"/>
        <v>12.649999999999775</v>
      </c>
      <c r="B1267" s="2">
        <v>0.1</v>
      </c>
      <c r="C1267" s="2">
        <v>0.2</v>
      </c>
      <c r="D1267" s="2">
        <v>0.3</v>
      </c>
      <c r="E1267">
        <f t="shared" si="76"/>
        <v>3.32475143852735</v>
      </c>
      <c r="F1267">
        <f t="shared" si="77"/>
        <v>2.4613748504656665</v>
      </c>
      <c r="G1267">
        <f t="shared" si="78"/>
        <v>2.0939547339139164</v>
      </c>
    </row>
    <row r="1268" spans="1:7" x14ac:dyDescent="0.25">
      <c r="A1268" s="1">
        <f t="shared" si="79"/>
        <v>12.659999999999775</v>
      </c>
      <c r="B1268" s="2">
        <v>0.1</v>
      </c>
      <c r="C1268" s="2">
        <v>0.2</v>
      </c>
      <c r="D1268" s="2">
        <v>0.3</v>
      </c>
      <c r="E1268">
        <f t="shared" si="76"/>
        <v>3.3234734916432824</v>
      </c>
      <c r="F1268">
        <f t="shared" si="77"/>
        <v>2.4605502862563582</v>
      </c>
      <c r="G1268">
        <f t="shared" si="78"/>
        <v>2.0933406370390961</v>
      </c>
    </row>
    <row r="1269" spans="1:7" x14ac:dyDescent="0.25">
      <c r="A1269" s="1">
        <f t="shared" si="79"/>
        <v>12.669999999999774</v>
      </c>
      <c r="B1269" s="2">
        <v>0.1</v>
      </c>
      <c r="C1269" s="2">
        <v>0.2</v>
      </c>
      <c r="D1269" s="2">
        <v>0.3</v>
      </c>
      <c r="E1269">
        <f t="shared" si="76"/>
        <v>3.3220454166567421</v>
      </c>
      <c r="F1269">
        <f t="shared" si="77"/>
        <v>2.4596248703266763</v>
      </c>
      <c r="G1269">
        <f t="shared" si="78"/>
        <v>2.0926481822878475</v>
      </c>
    </row>
    <row r="1270" spans="1:7" x14ac:dyDescent="0.25">
      <c r="A1270" s="1">
        <f t="shared" si="79"/>
        <v>12.679999999999774</v>
      </c>
      <c r="B1270" s="2">
        <v>0.1</v>
      </c>
      <c r="C1270" s="2">
        <v>0.2</v>
      </c>
      <c r="D1270" s="2">
        <v>0.3</v>
      </c>
      <c r="E1270">
        <f t="shared" si="76"/>
        <v>3.3204671679561493</v>
      </c>
      <c r="F1270">
        <f t="shared" si="77"/>
        <v>2.4585985883399575</v>
      </c>
      <c r="G1270">
        <f t="shared" si="78"/>
        <v>2.0918773692295547</v>
      </c>
    </row>
    <row r="1271" spans="1:7" x14ac:dyDescent="0.25">
      <c r="A1271" s="1">
        <f t="shared" si="79"/>
        <v>12.689999999999774</v>
      </c>
      <c r="B1271" s="2">
        <v>0.1</v>
      </c>
      <c r="C1271" s="2">
        <v>0.2</v>
      </c>
      <c r="D1271" s="2">
        <v>0.3</v>
      </c>
      <c r="E1271">
        <f t="shared" si="76"/>
        <v>3.3187386944208965</v>
      </c>
      <c r="F1271">
        <f t="shared" si="77"/>
        <v>2.4574714235677089</v>
      </c>
      <c r="G1271">
        <f t="shared" si="78"/>
        <v>2.0910281964336694</v>
      </c>
    </row>
    <row r="1272" spans="1:7" x14ac:dyDescent="0.25">
      <c r="A1272" s="1">
        <f t="shared" si="79"/>
        <v>12.699999999999774</v>
      </c>
      <c r="B1272" s="2">
        <v>0.1</v>
      </c>
      <c r="C1272" s="2">
        <v>0.2</v>
      </c>
      <c r="D1272" s="2">
        <v>0.3</v>
      </c>
      <c r="E1272">
        <f t="shared" si="76"/>
        <v>3.3168599393687774</v>
      </c>
      <c r="F1272">
        <f t="shared" si="77"/>
        <v>2.4562433568667812</v>
      </c>
      <c r="G1272">
        <f t="shared" si="78"/>
        <v>2.0901006614588171</v>
      </c>
    </row>
    <row r="1273" spans="1:7" x14ac:dyDescent="0.25">
      <c r="A1273" s="1">
        <f t="shared" si="79"/>
        <v>12.709999999999773</v>
      </c>
      <c r="B1273" s="2">
        <v>0.1</v>
      </c>
      <c r="C1273" s="2">
        <v>0.2</v>
      </c>
      <c r="D1273" s="2">
        <v>0.3</v>
      </c>
      <c r="E1273">
        <f t="shared" si="76"/>
        <v>3.3148308404979687</v>
      </c>
      <c r="F1273">
        <f t="shared" si="77"/>
        <v>2.4549143666539837</v>
      </c>
      <c r="G1273">
        <f t="shared" si="78"/>
        <v>2.0890947608405259</v>
      </c>
    </row>
    <row r="1274" spans="1:7" x14ac:dyDescent="0.25">
      <c r="A1274" s="1">
        <f t="shared" si="79"/>
        <v>12.719999999999773</v>
      </c>
      <c r="B1274" s="2">
        <v>0.1</v>
      </c>
      <c r="C1274" s="2">
        <v>0.2</v>
      </c>
      <c r="D1274" s="2">
        <v>0.3</v>
      </c>
      <c r="E1274">
        <f t="shared" si="76"/>
        <v>3.3126513298235021</v>
      </c>
      <c r="F1274">
        <f t="shared" si="77"/>
        <v>2.4534844288781192</v>
      </c>
      <c r="G1274">
        <f t="shared" si="78"/>
        <v>2.0880104900775658</v>
      </c>
    </row>
    <row r="1275" spans="1:7" x14ac:dyDescent="0.25">
      <c r="A1275" s="1">
        <f t="shared" si="79"/>
        <v>12.729999999999773</v>
      </c>
      <c r="B1275" s="2">
        <v>0.1</v>
      </c>
      <c r="C1275" s="2">
        <v>0.2</v>
      </c>
      <c r="D1275" s="2">
        <v>0.3</v>
      </c>
      <c r="E1275">
        <f t="shared" si="76"/>
        <v>3.3103213336081212</v>
      </c>
      <c r="F1275">
        <f t="shared" si="77"/>
        <v>2.4519535169893989</v>
      </c>
      <c r="G1275">
        <f t="shared" si="78"/>
        <v>2.0868478436168898</v>
      </c>
    </row>
    <row r="1276" spans="1:7" x14ac:dyDescent="0.25">
      <c r="A1276" s="1">
        <f t="shared" si="79"/>
        <v>12.739999999999773</v>
      </c>
      <c r="B1276" s="2">
        <v>0.1</v>
      </c>
      <c r="C1276" s="2">
        <v>0.2</v>
      </c>
      <c r="D1276" s="2">
        <v>0.3</v>
      </c>
      <c r="E1276">
        <f t="shared" si="76"/>
        <v>3.3078407722874492</v>
      </c>
      <c r="F1276">
        <f t="shared" si="77"/>
        <v>2.4503216019062051</v>
      </c>
      <c r="G1276">
        <f t="shared" si="78"/>
        <v>2.0856068148371563</v>
      </c>
    </row>
    <row r="1277" spans="1:7" x14ac:dyDescent="0.25">
      <c r="A1277" s="1">
        <f t="shared" si="79"/>
        <v>12.749999999999773</v>
      </c>
      <c r="B1277" s="2">
        <v>0.1</v>
      </c>
      <c r="C1277" s="2">
        <v>0.2</v>
      </c>
      <c r="D1277" s="2">
        <v>0.3</v>
      </c>
      <c r="E1277">
        <f t="shared" si="76"/>
        <v>3.3052095603893585</v>
      </c>
      <c r="F1277">
        <f t="shared" si="77"/>
        <v>2.4485886519791613</v>
      </c>
      <c r="G1277">
        <f t="shared" si="78"/>
        <v>2.0842873960308146</v>
      </c>
    </row>
    <row r="1278" spans="1:7" x14ac:dyDescent="0.25">
      <c r="A1278" s="1">
        <f t="shared" si="79"/>
        <v>12.759999999999772</v>
      </c>
      <c r="B1278" s="2">
        <v>0.1</v>
      </c>
      <c r="C1278" s="2">
        <v>0.2</v>
      </c>
      <c r="D1278" s="2">
        <v>0.3</v>
      </c>
      <c r="E1278">
        <f t="shared" si="76"/>
        <v>3.3024276064474356</v>
      </c>
      <c r="F1278">
        <f t="shared" si="77"/>
        <v>2.4467546329524708</v>
      </c>
      <c r="G1278">
        <f t="shared" si="78"/>
        <v>2.0828895783847416</v>
      </c>
    </row>
    <row r="1279" spans="1:7" x14ac:dyDescent="0.25">
      <c r="A1279" s="1">
        <f t="shared" si="79"/>
        <v>12.769999999999772</v>
      </c>
      <c r="B1279" s="2">
        <v>0.1</v>
      </c>
      <c r="C1279" s="2">
        <v>0.2</v>
      </c>
      <c r="D1279" s="2">
        <v>0.3</v>
      </c>
      <c r="E1279">
        <f t="shared" si="76"/>
        <v>3.2994948129084229</v>
      </c>
      <c r="F1279">
        <f t="shared" si="77"/>
        <v>2.4448195079224666</v>
      </c>
      <c r="G1279">
        <f t="shared" si="78"/>
        <v>2.0814133519594011</v>
      </c>
    </row>
    <row r="1280" spans="1:7" x14ac:dyDescent="0.25">
      <c r="A1280" s="1">
        <f t="shared" si="79"/>
        <v>12.779999999999772</v>
      </c>
      <c r="B1280" s="2">
        <v>0.1</v>
      </c>
      <c r="C1280" s="2">
        <v>0.2</v>
      </c>
      <c r="D1280" s="2">
        <v>0.3</v>
      </c>
      <c r="E1280">
        <f t="shared" si="76"/>
        <v>3.2964110760335181</v>
      </c>
      <c r="F1280">
        <f t="shared" si="77"/>
        <v>2.4427832372933458</v>
      </c>
      <c r="G1280">
        <f t="shared" si="78"/>
        <v>2.0798587056665099</v>
      </c>
    </row>
    <row r="1281" spans="1:7" x14ac:dyDescent="0.25">
      <c r="A1281" s="1">
        <f t="shared" si="79"/>
        <v>12.789999999999772</v>
      </c>
      <c r="B1281" s="2">
        <v>0.1</v>
      </c>
      <c r="C1281" s="2">
        <v>0.2</v>
      </c>
      <c r="D1281" s="2">
        <v>0.3</v>
      </c>
      <c r="E1281">
        <f t="shared" si="76"/>
        <v>3.2931762857933871</v>
      </c>
      <c r="F1281">
        <f t="shared" si="77"/>
        <v>2.4406457787300049</v>
      </c>
      <c r="G1281">
        <f t="shared" si="78"/>
        <v>2.0782256272451858</v>
      </c>
    </row>
    <row r="1282" spans="1:7" x14ac:dyDescent="0.25">
      <c r="A1282" s="1">
        <f t="shared" si="79"/>
        <v>12.799999999999772</v>
      </c>
      <c r="B1282" s="2">
        <v>0.1</v>
      </c>
      <c r="C1282" s="2">
        <v>0.2</v>
      </c>
      <c r="D1282" s="2">
        <v>0.3</v>
      </c>
      <c r="E1282">
        <f t="shared" si="76"/>
        <v>3.2897903257567513</v>
      </c>
      <c r="F1282">
        <f t="shared" si="77"/>
        <v>2.4384070871079504</v>
      </c>
      <c r="G1282">
        <f t="shared" si="78"/>
        <v>2.0765141032365508</v>
      </c>
    </row>
    <row r="1283" spans="1:7" x14ac:dyDescent="0.25">
      <c r="A1283" s="1">
        <f t="shared" si="79"/>
        <v>12.809999999999771</v>
      </c>
      <c r="B1283" s="2">
        <v>0.1</v>
      </c>
      <c r="C1283" s="2">
        <v>0.2</v>
      </c>
      <c r="D1283" s="2">
        <v>0.3</v>
      </c>
      <c r="E1283">
        <f t="shared" ref="E1283:E1346" si="80">SQRT(ABS(EXP(-3.1415926*A1283)-COS(A1283)/SINH(B1283)-LOG(A1283+B1283)))</f>
        <v>3.2862530729723964</v>
      </c>
      <c r="F1283">
        <f t="shared" ref="F1283:F1346" si="81">SQRT(ABS(EXP(-3.1415926*A1283)-COS(A1283)/SINH(C1283)-LOG(A1283+C1283)))</f>
        <v>2.4360671144602009</v>
      </c>
      <c r="G1283">
        <f t="shared" ref="G1283:G1346" si="82">SQRT(ABS(EXP(-3.1415926*A1283)-COS(A1283)/SINH(D1283)-LOG(A1283+D1283)))</f>
        <v>2.0747241189567642</v>
      </c>
    </row>
    <row r="1284" spans="1:7" x14ac:dyDescent="0.25">
      <c r="A1284" s="1">
        <f t="shared" ref="A1284:A1347" si="83">A1283+0.01</f>
        <v>12.819999999999771</v>
      </c>
      <c r="B1284" s="2">
        <v>0.1</v>
      </c>
      <c r="C1284" s="2">
        <v>0.2</v>
      </c>
      <c r="D1284" s="2">
        <v>0.3</v>
      </c>
      <c r="E1284">
        <f t="shared" si="80"/>
        <v>3.2825643978444372</v>
      </c>
      <c r="F1284">
        <f t="shared" si="81"/>
        <v>2.4336258099211294</v>
      </c>
      <c r="G1284">
        <f t="shared" si="82"/>
        <v>2.0728556584684563</v>
      </c>
    </row>
    <row r="1285" spans="1:7" x14ac:dyDescent="0.25">
      <c r="A1285" s="1">
        <f t="shared" si="83"/>
        <v>12.829999999999771</v>
      </c>
      <c r="B1285" s="2">
        <v>0.1</v>
      </c>
      <c r="C1285" s="2">
        <v>0.2</v>
      </c>
      <c r="D1285" s="2">
        <v>0.3</v>
      </c>
      <c r="E1285">
        <f t="shared" si="80"/>
        <v>3.2787241640006619</v>
      </c>
      <c r="F1285">
        <f t="shared" si="81"/>
        <v>2.4310831196671709</v>
      </c>
      <c r="G1285">
        <f t="shared" si="82"/>
        <v>2.0709087045505319</v>
      </c>
    </row>
    <row r="1286" spans="1:7" x14ac:dyDescent="0.25">
      <c r="A1286" s="1">
        <f t="shared" si="83"/>
        <v>12.839999999999771</v>
      </c>
      <c r="B1286" s="2">
        <v>0.1</v>
      </c>
      <c r="C1286" s="2">
        <v>0.2</v>
      </c>
      <c r="D1286" s="2">
        <v>0.3</v>
      </c>
      <c r="E1286">
        <f t="shared" si="80"/>
        <v>3.2747322281537699</v>
      </c>
      <c r="F1286">
        <f t="shared" si="81"/>
        <v>2.4284389868543257</v>
      </c>
      <c r="G1286">
        <f t="shared" si="82"/>
        <v>2.068883238666313</v>
      </c>
    </row>
    <row r="1287" spans="1:7" x14ac:dyDescent="0.25">
      <c r="A1287" s="1">
        <f t="shared" si="83"/>
        <v>12.84999999999977</v>
      </c>
      <c r="B1287" s="2">
        <v>0.1</v>
      </c>
      <c r="C1287" s="2">
        <v>0.2</v>
      </c>
      <c r="D1287" s="2">
        <v>0.3</v>
      </c>
      <c r="E1287">
        <f t="shared" si="80"/>
        <v>3.2705884399553105</v>
      </c>
      <c r="F1287">
        <f t="shared" si="81"/>
        <v>2.4256933515523791</v>
      </c>
      <c r="G1287">
        <f t="shared" si="82"/>
        <v>2.0667792409299834</v>
      </c>
    </row>
    <row r="1288" spans="1:7" x14ac:dyDescent="0.25">
      <c r="A1288" s="1">
        <f t="shared" si="83"/>
        <v>12.85999999999977</v>
      </c>
      <c r="B1288" s="2">
        <v>0.1</v>
      </c>
      <c r="C1288" s="2">
        <v>0.2</v>
      </c>
      <c r="D1288" s="2">
        <v>0.3</v>
      </c>
      <c r="E1288">
        <f t="shared" si="80"/>
        <v>3.2662926418421097</v>
      </c>
      <c r="F1288">
        <f t="shared" si="81"/>
        <v>2.4228461506757597</v>
      </c>
      <c r="G1288">
        <f t="shared" si="82"/>
        <v>2.0645966900713026</v>
      </c>
    </row>
    <row r="1289" spans="1:7" x14ac:dyDescent="0.25">
      <c r="A1289" s="1">
        <f t="shared" si="83"/>
        <v>12.86999999999977</v>
      </c>
      <c r="B1289" s="2">
        <v>0.1</v>
      </c>
      <c r="C1289" s="2">
        <v>0.2</v>
      </c>
      <c r="D1289" s="2">
        <v>0.3</v>
      </c>
      <c r="E1289">
        <f t="shared" si="80"/>
        <v>3.2618446688749612</v>
      </c>
      <c r="F1289">
        <f t="shared" si="81"/>
        <v>2.4198973179109431</v>
      </c>
      <c r="G1289">
        <f t="shared" si="82"/>
        <v>2.0623355633985465</v>
      </c>
    </row>
    <row r="1290" spans="1:7" x14ac:dyDescent="0.25">
      <c r="A1290" s="1">
        <f t="shared" si="83"/>
        <v>12.87999999999977</v>
      </c>
      <c r="B1290" s="2">
        <v>0.1</v>
      </c>
      <c r="C1290" s="2">
        <v>0.2</v>
      </c>
      <c r="D1290" s="2">
        <v>0.3</v>
      </c>
      <c r="E1290">
        <f t="shared" si="80"/>
        <v>3.2572443485693499</v>
      </c>
      <c r="F1290">
        <f t="shared" si="81"/>
        <v>2.4168467836403145</v>
      </c>
      <c r="G1290">
        <f t="shared" si="82"/>
        <v>2.059995836759636</v>
      </c>
    </row>
    <row r="1291" spans="1:7" x14ac:dyDescent="0.25">
      <c r="A1291" s="1">
        <f t="shared" si="83"/>
        <v>12.88999999999977</v>
      </c>
      <c r="B1291" s="2">
        <v>0.1</v>
      </c>
      <c r="C1291" s="2">
        <v>0.2</v>
      </c>
      <c r="D1291" s="2">
        <v>0.3</v>
      </c>
      <c r="E1291">
        <f t="shared" si="80"/>
        <v>3.2524915007179604</v>
      </c>
      <c r="F1291">
        <f t="shared" si="81"/>
        <v>2.4136944748623916</v>
      </c>
      <c r="G1291">
        <f t="shared" si="82"/>
        <v>2.0575774845014121</v>
      </c>
    </row>
    <row r="1292" spans="1:7" x14ac:dyDescent="0.25">
      <c r="A1292" s="1">
        <f t="shared" si="83"/>
        <v>12.899999999999769</v>
      </c>
      <c r="B1292" s="2">
        <v>0.1</v>
      </c>
      <c r="C1292" s="2">
        <v>0.2</v>
      </c>
      <c r="D1292" s="2">
        <v>0.3</v>
      </c>
      <c r="E1292">
        <f t="shared" si="80"/>
        <v>3.2475859372047009</v>
      </c>
      <c r="F1292">
        <f t="shared" si="81"/>
        <v>2.4104403151083069</v>
      </c>
      <c r="G1292">
        <f t="shared" si="82"/>
        <v>2.0550804794270103</v>
      </c>
    </row>
    <row r="1293" spans="1:7" x14ac:dyDescent="0.25">
      <c r="A1293" s="1">
        <f t="shared" si="83"/>
        <v>12.909999999999769</v>
      </c>
      <c r="B1293" s="2">
        <v>0.1</v>
      </c>
      <c r="C1293" s="2">
        <v>0.2</v>
      </c>
      <c r="D1293" s="2">
        <v>0.3</v>
      </c>
      <c r="E1293">
        <f t="shared" si="80"/>
        <v>3.242527461809972</v>
      </c>
      <c r="F1293">
        <f t="shared" si="81"/>
        <v>2.407084224354441</v>
      </c>
      <c r="G1293">
        <f t="shared" si="82"/>
        <v>2.0525047927512881</v>
      </c>
    </row>
    <row r="1294" spans="1:7" x14ac:dyDescent="0.25">
      <c r="A1294" s="1">
        <f t="shared" si="83"/>
        <v>12.919999999999769</v>
      </c>
      <c r="B1294" s="2">
        <v>0.1</v>
      </c>
      <c r="C1294" s="2">
        <v>0.2</v>
      </c>
      <c r="D1294" s="2">
        <v>0.3</v>
      </c>
      <c r="E1294">
        <f t="shared" si="80"/>
        <v>3.23731587000688</v>
      </c>
      <c r="F1294">
        <f t="shared" si="81"/>
        <v>2.403626118931089</v>
      </c>
      <c r="G1294">
        <f t="shared" si="82"/>
        <v>2.0498503940542512</v>
      </c>
    </row>
    <row r="1295" spans="1:7" x14ac:dyDescent="0.25">
      <c r="A1295" s="1">
        <f t="shared" si="83"/>
        <v>12.929999999999769</v>
      </c>
      <c r="B1295" s="2">
        <v>0.1</v>
      </c>
      <c r="C1295" s="2">
        <v>0.2</v>
      </c>
      <c r="D1295" s="2">
        <v>0.3</v>
      </c>
      <c r="E1295">
        <f t="shared" si="80"/>
        <v>3.2319509487480862</v>
      </c>
      <c r="F1295">
        <f t="shared" si="81"/>
        <v>2.4000659114270495</v>
      </c>
      <c r="G1295">
        <f t="shared" si="82"/>
        <v>2.0471172512324336</v>
      </c>
    </row>
    <row r="1296" spans="1:7" x14ac:dyDescent="0.25">
      <c r="A1296" s="1">
        <f t="shared" si="83"/>
        <v>12.939999999999769</v>
      </c>
      <c r="B1296" s="2">
        <v>0.1</v>
      </c>
      <c r="C1296" s="2">
        <v>0.2</v>
      </c>
      <c r="D1296" s="2">
        <v>0.3</v>
      </c>
      <c r="E1296">
        <f t="shared" si="80"/>
        <v>3.2264324762429659</v>
      </c>
      <c r="F1296">
        <f t="shared" si="81"/>
        <v>2.3964035105899999</v>
      </c>
      <c r="G1296">
        <f t="shared" si="82"/>
        <v>2.0443053304481666</v>
      </c>
    </row>
    <row r="1297" spans="1:7" x14ac:dyDescent="0.25">
      <c r="A1297" s="1">
        <f t="shared" si="83"/>
        <v>12.949999999999768</v>
      </c>
      <c r="B1297" s="2">
        <v>0.1</v>
      </c>
      <c r="C1297" s="2">
        <v>0.2</v>
      </c>
      <c r="D1297" s="2">
        <v>0.3</v>
      </c>
      <c r="E1297">
        <f t="shared" si="80"/>
        <v>3.2207602217247233</v>
      </c>
      <c r="F1297">
        <f t="shared" si="81"/>
        <v>2.3926388212225311</v>
      </c>
      <c r="G1297">
        <f t="shared" si="82"/>
        <v>2.0414145960766876</v>
      </c>
    </row>
    <row r="1298" spans="1:7" x14ac:dyDescent="0.25">
      <c r="A1298" s="1">
        <f t="shared" si="83"/>
        <v>12.959999999999768</v>
      </c>
      <c r="B1298" s="2">
        <v>0.1</v>
      </c>
      <c r="C1298" s="2">
        <v>0.2</v>
      </c>
      <c r="D1298" s="2">
        <v>0.3</v>
      </c>
      <c r="E1298">
        <f t="shared" si="80"/>
        <v>3.2149339452071035</v>
      </c>
      <c r="F1298">
        <f t="shared" si="81"/>
        <v>2.3887717440737002</v>
      </c>
      <c r="G1298">
        <f t="shared" si="82"/>
        <v>2.0384450106510181</v>
      </c>
    </row>
    <row r="1299" spans="1:7" x14ac:dyDescent="0.25">
      <c r="A1299" s="1">
        <f t="shared" si="83"/>
        <v>12.969999999999768</v>
      </c>
      <c r="B1299" s="2">
        <v>0.1</v>
      </c>
      <c r="C1299" s="2">
        <v>0.2</v>
      </c>
      <c r="D1299" s="2">
        <v>0.3</v>
      </c>
      <c r="E1299">
        <f t="shared" si="80"/>
        <v>3.2089533972303101</v>
      </c>
      <c r="F1299">
        <f t="shared" si="81"/>
        <v>2.3848021757259494</v>
      </c>
      <c r="G1299">
        <f t="shared" si="82"/>
        <v>2.0353965348045531</v>
      </c>
    </row>
    <row r="1300" spans="1:7" x14ac:dyDescent="0.25">
      <c r="A1300" s="1">
        <f t="shared" si="83"/>
        <v>12.979999999999768</v>
      </c>
      <c r="B1300" s="2">
        <v>0.1</v>
      </c>
      <c r="C1300" s="2">
        <v>0.2</v>
      </c>
      <c r="D1300" s="2">
        <v>0.3</v>
      </c>
      <c r="E1300">
        <f t="shared" si="80"/>
        <v>3.2028183185957166</v>
      </c>
      <c r="F1300">
        <f t="shared" si="81"/>
        <v>2.3807300084772445</v>
      </c>
      <c r="G1300">
        <f t="shared" si="82"/>
        <v>2.0322691272112916</v>
      </c>
    </row>
    <row r="1301" spans="1:7" x14ac:dyDescent="0.25">
      <c r="A1301" s="1">
        <f t="shared" si="83"/>
        <v>12.989999999999768</v>
      </c>
      <c r="B1301" s="2">
        <v>0.1</v>
      </c>
      <c r="C1301" s="2">
        <v>0.2</v>
      </c>
      <c r="D1301" s="2">
        <v>0.3</v>
      </c>
      <c r="E1301">
        <f t="shared" si="80"/>
        <v>3.1965284400889487</v>
      </c>
      <c r="F1301">
        <f t="shared" si="81"/>
        <v>2.3765551302182573</v>
      </c>
      <c r="G1301">
        <f t="shared" si="82"/>
        <v>2.029062744523638</v>
      </c>
    </row>
    <row r="1302" spans="1:7" x14ac:dyDescent="0.25">
      <c r="A1302" s="1">
        <f t="shared" si="83"/>
        <v>12.999999999999767</v>
      </c>
      <c r="B1302" s="2">
        <v>0.1</v>
      </c>
      <c r="C1302" s="2">
        <v>0.2</v>
      </c>
      <c r="D1302" s="2">
        <v>0.3</v>
      </c>
      <c r="E1302">
        <f t="shared" si="80"/>
        <v>3.1900834821908703</v>
      </c>
      <c r="F1302">
        <f t="shared" si="81"/>
        <v>2.3722774243044329</v>
      </c>
      <c r="G1302">
        <f t="shared" si="82"/>
        <v>2.025777341307696</v>
      </c>
    </row>
    <row r="1303" spans="1:7" x14ac:dyDescent="0.25">
      <c r="A1303" s="1">
        <f t="shared" si="83"/>
        <v>13.009999999999767</v>
      </c>
      <c r="B1303" s="2">
        <v>0.1</v>
      </c>
      <c r="C1303" s="2">
        <v>0.2</v>
      </c>
      <c r="D1303" s="2">
        <v>0.3</v>
      </c>
      <c r="E1303">
        <f t="shared" si="80"/>
        <v>3.1834831547760003</v>
      </c>
      <c r="F1303">
        <f t="shared" si="81"/>
        <v>2.3678967694227473</v>
      </c>
      <c r="G1303">
        <f t="shared" si="82"/>
        <v>2.0224128699759838</v>
      </c>
    </row>
    <row r="1304" spans="1:7" x14ac:dyDescent="0.25">
      <c r="A1304" s="1">
        <f t="shared" si="83"/>
        <v>13.019999999999767</v>
      </c>
      <c r="B1304" s="2">
        <v>0.1</v>
      </c>
      <c r="C1304" s="2">
        <v>0.2</v>
      </c>
      <c r="D1304" s="2">
        <v>0.3</v>
      </c>
      <c r="E1304">
        <f t="shared" si="80"/>
        <v>3.1767271567978455</v>
      </c>
      <c r="F1304">
        <f t="shared" si="81"/>
        <v>2.363413039452976</v>
      </c>
      <c r="G1304">
        <f t="shared" si="82"/>
        <v>2.0189692807174784</v>
      </c>
    </row>
    <row r="1305" spans="1:7" x14ac:dyDescent="0.25">
      <c r="A1305" s="1">
        <f t="shared" si="83"/>
        <v>13.029999999999767</v>
      </c>
      <c r="B1305" s="2">
        <v>0.1</v>
      </c>
      <c r="C1305" s="2">
        <v>0.2</v>
      </c>
      <c r="D1305" s="2">
        <v>0.3</v>
      </c>
      <c r="E1305">
        <f t="shared" si="80"/>
        <v>3.1698151759606152</v>
      </c>
      <c r="F1305">
        <f t="shared" si="81"/>
        <v>2.3588261033232643</v>
      </c>
      <c r="G1305">
        <f t="shared" si="82"/>
        <v>2.0154465214249129</v>
      </c>
    </row>
    <row r="1306" spans="1:7" x14ac:dyDescent="0.25">
      <c r="A1306" s="1">
        <f t="shared" si="83"/>
        <v>13.039999999999766</v>
      </c>
      <c r="B1306" s="2">
        <v>0.1</v>
      </c>
      <c r="C1306" s="2">
        <v>0.2</v>
      </c>
      <c r="D1306" s="2">
        <v>0.3</v>
      </c>
      <c r="E1306">
        <f t="shared" si="80"/>
        <v>3.1627468883767489</v>
      </c>
      <c r="F1306">
        <f t="shared" si="81"/>
        <v>2.3541358248597919</v>
      </c>
      <c r="G1306">
        <f t="shared" si="82"/>
        <v>2.0118445376192291</v>
      </c>
    </row>
    <row r="1307" spans="1:7" x14ac:dyDescent="0.25">
      <c r="A1307" s="1">
        <f t="shared" si="83"/>
        <v>13.049999999999766</v>
      </c>
      <c r="B1307" s="2">
        <v>0.1</v>
      </c>
      <c r="C1307" s="2">
        <v>0.2</v>
      </c>
      <c r="D1307" s="2">
        <v>0.3</v>
      </c>
      <c r="E1307">
        <f t="shared" si="80"/>
        <v>3.1555219582096501</v>
      </c>
      <c r="F1307">
        <f t="shared" si="81"/>
        <v>2.3493420626303094</v>
      </c>
      <c r="G1307">
        <f t="shared" si="82"/>
        <v>2.0081632723710907</v>
      </c>
    </row>
    <row r="1308" spans="1:7" x14ac:dyDescent="0.25">
      <c r="A1308" s="1">
        <f t="shared" si="83"/>
        <v>13.059999999999766</v>
      </c>
      <c r="B1308" s="2">
        <v>0.1</v>
      </c>
      <c r="C1308" s="2">
        <v>0.2</v>
      </c>
      <c r="D1308" s="2">
        <v>0.3</v>
      </c>
      <c r="E1308">
        <f t="shared" si="80"/>
        <v>3.148140037301006</v>
      </c>
      <c r="F1308">
        <f t="shared" si="81"/>
        <v>2.3444446697813071</v>
      </c>
      <c r="G1308">
        <f t="shared" si="82"/>
        <v>2.0044026662193613</v>
      </c>
    </row>
    <row r="1309" spans="1:7" x14ac:dyDescent="0.25">
      <c r="A1309" s="1">
        <f t="shared" si="83"/>
        <v>13.069999999999766</v>
      </c>
      <c r="B1309" s="2">
        <v>0.1</v>
      </c>
      <c r="C1309" s="2">
        <v>0.2</v>
      </c>
      <c r="D1309" s="2">
        <v>0.3</v>
      </c>
      <c r="E1309">
        <f t="shared" si="80"/>
        <v>3.1406007647820049</v>
      </c>
      <c r="F1309">
        <f t="shared" si="81"/>
        <v>2.3394434938685751</v>
      </c>
      <c r="G1309">
        <f t="shared" si="82"/>
        <v>2.0005626570864385</v>
      </c>
    </row>
    <row r="1310" spans="1:7" x14ac:dyDescent="0.25">
      <c r="A1310" s="1">
        <f t="shared" si="83"/>
        <v>13.079999999999766</v>
      </c>
      <c r="B1310" s="2">
        <v>0.1</v>
      </c>
      <c r="C1310" s="2">
        <v>0.2</v>
      </c>
      <c r="D1310" s="2">
        <v>0.3</v>
      </c>
      <c r="E1310">
        <f t="shared" si="80"/>
        <v>3.1329037666677535</v>
      </c>
      <c r="F1310">
        <f t="shared" si="81"/>
        <v>2.3343383766808929</v>
      </c>
      <c r="G1310">
        <f t="shared" si="82"/>
        <v>1.9966431801903342</v>
      </c>
    </row>
    <row r="1311" spans="1:7" x14ac:dyDescent="0.25">
      <c r="A1311" s="1">
        <f t="shared" si="83"/>
        <v>13.089999999999765</v>
      </c>
      <c r="B1311" s="2">
        <v>0.1</v>
      </c>
      <c r="C1311" s="2">
        <v>0.2</v>
      </c>
      <c r="D1311" s="2">
        <v>0.3</v>
      </c>
      <c r="E1311">
        <f t="shared" si="80"/>
        <v>3.1250486554341359</v>
      </c>
      <c r="F1311">
        <f t="shared" si="81"/>
        <v>2.3291291540565746</v>
      </c>
      <c r="G1311">
        <f t="shared" si="82"/>
        <v>1.9926441679533884</v>
      </c>
    </row>
    <row r="1312" spans="1:7" x14ac:dyDescent="0.25">
      <c r="A1312" s="1">
        <f t="shared" si="83"/>
        <v>13.099999999999765</v>
      </c>
      <c r="B1312" s="2">
        <v>0.1</v>
      </c>
      <c r="C1312" s="2">
        <v>0.2</v>
      </c>
      <c r="D1312" s="2">
        <v>0.3</v>
      </c>
      <c r="E1312">
        <f t="shared" si="80"/>
        <v>3.1170350295763281</v>
      </c>
      <c r="F1312">
        <f t="shared" si="81"/>
        <v>2.3238156556925742</v>
      </c>
      <c r="G1312">
        <f t="shared" si="82"/>
        <v>1.9885655499074919</v>
      </c>
    </row>
    <row r="1313" spans="1:7" x14ac:dyDescent="0.25">
      <c r="A1313" s="1">
        <f t="shared" si="83"/>
        <v>13.109999999999765</v>
      </c>
      <c r="B1313" s="2">
        <v>0.1</v>
      </c>
      <c r="C1313" s="2">
        <v>0.2</v>
      </c>
      <c r="D1313" s="2">
        <v>0.3</v>
      </c>
      <c r="E1313">
        <f t="shared" si="80"/>
        <v>3.1088624731481143</v>
      </c>
      <c r="F1313">
        <f t="shared" si="81"/>
        <v>2.3183977049458613</v>
      </c>
      <c r="G1313">
        <f t="shared" si="82"/>
        <v>1.9844072525956933</v>
      </c>
    </row>
    <row r="1314" spans="1:7" x14ac:dyDescent="0.25">
      <c r="A1314" s="1">
        <f t="shared" si="83"/>
        <v>13.119999999999765</v>
      </c>
      <c r="B1314" s="2">
        <v>0.1</v>
      </c>
      <c r="C1314" s="2">
        <v>0.2</v>
      </c>
      <c r="D1314" s="2">
        <v>0.3</v>
      </c>
      <c r="E1314">
        <f t="shared" si="80"/>
        <v>3.1005305552811246</v>
      </c>
      <c r="F1314">
        <f t="shared" si="81"/>
        <v>2.3128751186267302</v>
      </c>
      <c r="G1314">
        <f t="shared" si="82"/>
        <v>1.980169199470053</v>
      </c>
    </row>
    <row r="1315" spans="1:7" x14ac:dyDescent="0.25">
      <c r="A1315" s="1">
        <f t="shared" si="83"/>
        <v>13.129999999999765</v>
      </c>
      <c r="B1315" s="2">
        <v>0.1</v>
      </c>
      <c r="C1315" s="2">
        <v>0.2</v>
      </c>
      <c r="D1315" s="2">
        <v>0.3</v>
      </c>
      <c r="E1315">
        <f t="shared" si="80"/>
        <v>3.0920388296830486</v>
      </c>
      <c r="F1315">
        <f t="shared" si="81"/>
        <v>2.3072477067837194</v>
      </c>
      <c r="G1315">
        <f t="shared" si="82"/>
        <v>1.9758513107856086</v>
      </c>
    </row>
    <row r="1316" spans="1:7" x14ac:dyDescent="0.25">
      <c r="A1316" s="1">
        <f t="shared" si="83"/>
        <v>13.139999999999764</v>
      </c>
      <c r="B1316" s="2">
        <v>0.1</v>
      </c>
      <c r="C1316" s="2">
        <v>0.2</v>
      </c>
      <c r="D1316" s="2">
        <v>0.3</v>
      </c>
      <c r="E1316">
        <f t="shared" si="80"/>
        <v>3.0833868341138198</v>
      </c>
      <c r="F1316">
        <f t="shared" si="81"/>
        <v>2.3015152724797705</v>
      </c>
      <c r="G1316">
        <f t="shared" si="82"/>
        <v>1.9714535034903007</v>
      </c>
    </row>
    <row r="1317" spans="1:7" x14ac:dyDescent="0.25">
      <c r="A1317" s="1">
        <f t="shared" si="83"/>
        <v>13.149999999999764</v>
      </c>
      <c r="B1317" s="2">
        <v>0.1</v>
      </c>
      <c r="C1317" s="2">
        <v>0.2</v>
      </c>
      <c r="D1317" s="2">
        <v>0.3</v>
      </c>
      <c r="E1317">
        <f t="shared" si="80"/>
        <v>3.0745740898387157</v>
      </c>
      <c r="F1317">
        <f t="shared" si="81"/>
        <v>2.2956776115592623</v>
      </c>
      <c r="G1317">
        <f t="shared" si="82"/>
        <v>1.9669756911107033</v>
      </c>
    </row>
    <row r="1318" spans="1:7" x14ac:dyDescent="0.25">
      <c r="A1318" s="1">
        <f t="shared" si="83"/>
        <v>13.159999999999764</v>
      </c>
      <c r="B1318" s="2">
        <v>0.1</v>
      </c>
      <c r="C1318" s="2">
        <v>0.2</v>
      </c>
      <c r="D1318" s="2">
        <v>0.3</v>
      </c>
      <c r="E1318">
        <f t="shared" si="80"/>
        <v>3.0656001010572487</v>
      </c>
      <c r="F1318">
        <f t="shared" si="81"/>
        <v>2.2897345124055168</v>
      </c>
      <c r="G1318">
        <f t="shared" si="82"/>
        <v>1.9624177836334014</v>
      </c>
    </row>
    <row r="1319" spans="1:7" x14ac:dyDescent="0.25">
      <c r="A1319" s="1">
        <f t="shared" si="83"/>
        <v>13.169999999999764</v>
      </c>
      <c r="B1319" s="2">
        <v>0.1</v>
      </c>
      <c r="C1319" s="2">
        <v>0.2</v>
      </c>
      <c r="D1319" s="2">
        <v>0.3</v>
      </c>
      <c r="E1319">
        <f t="shared" si="80"/>
        <v>3.0564643543066499</v>
      </c>
      <c r="F1319">
        <f t="shared" si="81"/>
        <v>2.2836857556883601</v>
      </c>
      <c r="G1319">
        <f t="shared" si="82"/>
        <v>1.9577796873818374</v>
      </c>
    </row>
    <row r="1320" spans="1:7" x14ac:dyDescent="0.25">
      <c r="A1320" s="1">
        <f t="shared" si="83"/>
        <v>13.179999999999763</v>
      </c>
      <c r="B1320" s="2">
        <v>0.1</v>
      </c>
      <c r="C1320" s="2">
        <v>0.2</v>
      </c>
      <c r="D1320" s="2">
        <v>0.3</v>
      </c>
      <c r="E1320">
        <f t="shared" si="80"/>
        <v>3.0471663178386912</v>
      </c>
      <c r="F1320">
        <f t="shared" si="81"/>
        <v>2.2775311141012939</v>
      </c>
      <c r="G1320">
        <f t="shared" si="82"/>
        <v>1.9530613048884524</v>
      </c>
    </row>
    <row r="1321" spans="1:7" x14ac:dyDescent="0.25">
      <c r="A1321" s="1">
        <f t="shared" si="83"/>
        <v>13.189999999999763</v>
      </c>
      <c r="B1321" s="2">
        <v>0.1</v>
      </c>
      <c r="C1321" s="2">
        <v>0.2</v>
      </c>
      <c r="D1321" s="2">
        <v>0.3</v>
      </c>
      <c r="E1321">
        <f t="shared" si="80"/>
        <v>3.0377054409684829</v>
      </c>
      <c r="F1321">
        <f t="shared" si="81"/>
        <v>2.2712703520878144</v>
      </c>
      <c r="G1321">
        <f t="shared" si="82"/>
        <v>1.9482625347619289</v>
      </c>
    </row>
    <row r="1322" spans="1:7" x14ac:dyDescent="0.25">
      <c r="A1322" s="1">
        <f t="shared" si="83"/>
        <v>13.199999999999763</v>
      </c>
      <c r="B1322" s="2">
        <v>0.1</v>
      </c>
      <c r="C1322" s="2">
        <v>0.2</v>
      </c>
      <c r="D1322" s="2">
        <v>0.3</v>
      </c>
      <c r="E1322">
        <f t="shared" si="80"/>
        <v>3.0280811533938405</v>
      </c>
      <c r="F1322">
        <f t="shared" si="81"/>
        <v>2.2649032255563788</v>
      </c>
      <c r="G1322">
        <f t="shared" si="82"/>
        <v>1.9433832715493413</v>
      </c>
    </row>
    <row r="1323" spans="1:7" x14ac:dyDescent="0.25">
      <c r="A1323" s="1">
        <f t="shared" si="83"/>
        <v>13.209999999999763</v>
      </c>
      <c r="B1323" s="2">
        <v>0.1</v>
      </c>
      <c r="C1323" s="2">
        <v>0.2</v>
      </c>
      <c r="D1323" s="2">
        <v>0.3</v>
      </c>
      <c r="E1323">
        <f t="shared" si="80"/>
        <v>3.0182928644836786</v>
      </c>
      <c r="F1323">
        <f t="shared" si="81"/>
        <v>2.2584294815835069</v>
      </c>
      <c r="G1323">
        <f t="shared" si="82"/>
        <v>1.9384234055929972</v>
      </c>
    </row>
    <row r="1324" spans="1:7" x14ac:dyDescent="0.25">
      <c r="A1324" s="1">
        <f t="shared" si="83"/>
        <v>13.219999999999763</v>
      </c>
      <c r="B1324" s="2">
        <v>0.1</v>
      </c>
      <c r="C1324" s="2">
        <v>0.2</v>
      </c>
      <c r="D1324" s="2">
        <v>0.3</v>
      </c>
      <c r="E1324">
        <f t="shared" si="80"/>
        <v>3.0083399625338392</v>
      </c>
      <c r="F1324">
        <f t="shared" si="81"/>
        <v>2.2518488581044531</v>
      </c>
      <c r="G1324">
        <f t="shared" si="82"/>
        <v>1.9333828228817573</v>
      </c>
    </row>
    <row r="1325" spans="1:7" x14ac:dyDescent="0.25">
      <c r="A1325" s="1">
        <f t="shared" si="83"/>
        <v>13.229999999999762</v>
      </c>
      <c r="B1325" s="2">
        <v>0.1</v>
      </c>
      <c r="C1325" s="2">
        <v>0.2</v>
      </c>
      <c r="D1325" s="2">
        <v>0.3</v>
      </c>
      <c r="E1325">
        <f t="shared" si="80"/>
        <v>2.9982218139886174</v>
      </c>
      <c r="F1325">
        <f t="shared" si="81"/>
        <v>2.2451610835908791</v>
      </c>
      <c r="G1325">
        <f t="shared" si="82"/>
        <v>1.9282614048965969</v>
      </c>
    </row>
    <row r="1326" spans="1:7" x14ac:dyDescent="0.25">
      <c r="A1326" s="1">
        <f t="shared" si="83"/>
        <v>13.239999999999762</v>
      </c>
      <c r="B1326" s="2">
        <v>0.1</v>
      </c>
      <c r="C1326" s="2">
        <v>0.2</v>
      </c>
      <c r="D1326" s="2">
        <v>0.3</v>
      </c>
      <c r="E1326">
        <f t="shared" si="80"/>
        <v>2.9879377626261681</v>
      </c>
      <c r="F1326">
        <f t="shared" si="81"/>
        <v>2.2383658767148966</v>
      </c>
      <c r="G1326">
        <f t="shared" si="82"/>
        <v>1.9230590284501654</v>
      </c>
    </row>
    <row r="1327" spans="1:7" x14ac:dyDescent="0.25">
      <c r="A1327" s="1">
        <f t="shared" si="83"/>
        <v>13.249999999999762</v>
      </c>
      <c r="B1327" s="2">
        <v>0.1</v>
      </c>
      <c r="C1327" s="2">
        <v>0.2</v>
      </c>
      <c r="D1327" s="2">
        <v>0.3</v>
      </c>
      <c r="E1327">
        <f t="shared" si="80"/>
        <v>2.9774871287058358</v>
      </c>
      <c r="F1327">
        <f t="shared" si="81"/>
        <v>2.2314629459988384</v>
      </c>
      <c r="G1327">
        <f t="shared" si="82"/>
        <v>1.9177755655200917</v>
      </c>
    </row>
    <row r="1328" spans="1:7" x14ac:dyDescent="0.25">
      <c r="A1328" s="1">
        <f t="shared" si="83"/>
        <v>13.259999999999762</v>
      </c>
      <c r="B1328" s="2">
        <v>0.1</v>
      </c>
      <c r="C1328" s="2">
        <v>0.2</v>
      </c>
      <c r="D1328" s="2">
        <v>0.3</v>
      </c>
      <c r="E1328">
        <f t="shared" si="80"/>
        <v>2.9668692080753392</v>
      </c>
      <c r="F1328">
        <f t="shared" si="81"/>
        <v>2.2244519894500532</v>
      </c>
      <c r="G1328">
        <f t="shared" si="82"/>
        <v>1.9124108830757545</v>
      </c>
    </row>
    <row r="1329" spans="1:7" x14ac:dyDescent="0.25">
      <c r="A1329" s="1">
        <f t="shared" si="83"/>
        <v>13.269999999999762</v>
      </c>
      <c r="B1329" s="2">
        <v>0.1</v>
      </c>
      <c r="C1329" s="2">
        <v>0.2</v>
      </c>
      <c r="D1329" s="2">
        <v>0.3</v>
      </c>
      <c r="E1329">
        <f t="shared" si="80"/>
        <v>2.9560832712355851</v>
      </c>
      <c r="F1329">
        <f t="shared" si="81"/>
        <v>2.2173326941800009</v>
      </c>
      <c r="G1329">
        <f t="shared" si="82"/>
        <v>1.9069648428982451</v>
      </c>
    </row>
    <row r="1330" spans="1:7" x14ac:dyDescent="0.25">
      <c r="A1330" s="1">
        <f t="shared" si="83"/>
        <v>13.279999999999761</v>
      </c>
      <c r="B1330" s="2">
        <v>0.1</v>
      </c>
      <c r="C1330" s="2">
        <v>0.2</v>
      </c>
      <c r="D1330" s="2">
        <v>0.3</v>
      </c>
      <c r="E1330">
        <f t="shared" si="80"/>
        <v>2.9451285623607619</v>
      </c>
      <c r="F1330">
        <f t="shared" si="81"/>
        <v>2.2101047360068615</v>
      </c>
      <c r="G1330">
        <f t="shared" si="82"/>
        <v>1.9014373013932089</v>
      </c>
    </row>
    <row r="1331" spans="1:7" x14ac:dyDescent="0.25">
      <c r="A1331" s="1">
        <f t="shared" si="83"/>
        <v>13.289999999999761</v>
      </c>
      <c r="B1331" s="2">
        <v>0.1</v>
      </c>
      <c r="C1331" s="2">
        <v>0.2</v>
      </c>
      <c r="D1331" s="2">
        <v>0.3</v>
      </c>
      <c r="E1331">
        <f t="shared" si="80"/>
        <v>2.9340042982711734</v>
      </c>
      <c r="F1331">
        <f t="shared" si="81"/>
        <v>2.2027677790408422</v>
      </c>
      <c r="G1331">
        <f t="shared" si="82"/>
        <v>1.895828109396259</v>
      </c>
    </row>
    <row r="1332" spans="1:7" x14ac:dyDescent="0.25">
      <c r="A1332" s="1">
        <f t="shared" si="83"/>
        <v>13.299999999999761</v>
      </c>
      <c r="B1332" s="2">
        <v>0.1</v>
      </c>
      <c r="C1332" s="2">
        <v>0.2</v>
      </c>
      <c r="D1332" s="2">
        <v>0.3</v>
      </c>
      <c r="E1332">
        <f t="shared" si="80"/>
        <v>2.922709667356131</v>
      </c>
      <c r="F1332">
        <f t="shared" si="81"/>
        <v>2.1953214752512942</v>
      </c>
      <c r="G1332">
        <f t="shared" si="82"/>
        <v>1.8901371119706174</v>
      </c>
    </row>
    <row r="1333" spans="1:7" x14ac:dyDescent="0.25">
      <c r="A1333" s="1">
        <f t="shared" si="83"/>
        <v>13.309999999999761</v>
      </c>
      <c r="B1333" s="2">
        <v>0.1</v>
      </c>
      <c r="C1333" s="2">
        <v>0.2</v>
      </c>
      <c r="D1333" s="2">
        <v>0.3</v>
      </c>
      <c r="E1333">
        <f t="shared" si="80"/>
        <v>2.9112438284440154</v>
      </c>
      <c r="F1333">
        <f t="shared" si="81"/>
        <v>2.1877654640147233</v>
      </c>
      <c r="G1333">
        <f t="shared" si="82"/>
        <v>1.8843641481966389</v>
      </c>
    </row>
    <row r="1334" spans="1:7" x14ac:dyDescent="0.25">
      <c r="A1334" s="1">
        <f t="shared" si="83"/>
        <v>13.31999999999976</v>
      </c>
      <c r="B1334" s="2">
        <v>0.1</v>
      </c>
      <c r="C1334" s="2">
        <v>0.2</v>
      </c>
      <c r="D1334" s="2">
        <v>0.3</v>
      </c>
      <c r="E1334">
        <f t="shared" si="80"/>
        <v>2.8996059096164242</v>
      </c>
      <c r="F1334">
        <f t="shared" si="81"/>
        <v>2.1800993716426968</v>
      </c>
      <c r="G1334">
        <f t="shared" si="82"/>
        <v>1.8785090509528379</v>
      </c>
    </row>
    <row r="1335" spans="1:7" x14ac:dyDescent="0.25">
      <c r="A1335" s="1">
        <f t="shared" si="83"/>
        <v>13.32999999999976</v>
      </c>
      <c r="B1335" s="2">
        <v>0.1</v>
      </c>
      <c r="C1335" s="2">
        <v>0.2</v>
      </c>
      <c r="D1335" s="2">
        <v>0.3</v>
      </c>
      <c r="E1335">
        <f t="shared" si="80"/>
        <v>2.8877950069631102</v>
      </c>
      <c r="F1335">
        <f t="shared" si="81"/>
        <v>2.1723228108886041</v>
      </c>
      <c r="G1335">
        <f t="shared" si="82"/>
        <v>1.8725716466880271</v>
      </c>
    </row>
    <row r="1336" spans="1:7" x14ac:dyDescent="0.25">
      <c r="A1336" s="1">
        <f t="shared" si="83"/>
        <v>13.33999999999976</v>
      </c>
      <c r="B1336" s="2">
        <v>0.1</v>
      </c>
      <c r="C1336" s="2">
        <v>0.2</v>
      </c>
      <c r="D1336" s="2">
        <v>0.3</v>
      </c>
      <c r="E1336">
        <f t="shared" si="80"/>
        <v>2.8758101832741723</v>
      </c>
      <c r="F1336">
        <f t="shared" si="81"/>
        <v>2.1644353804321503</v>
      </c>
      <c r="G1336">
        <f t="shared" si="82"/>
        <v>1.8665517551841515</v>
      </c>
    </row>
    <row r="1337" spans="1:7" x14ac:dyDescent="0.25">
      <c r="A1337" s="1">
        <f t="shared" si="83"/>
        <v>13.34999999999976</v>
      </c>
      <c r="B1337" s="2">
        <v>0.1</v>
      </c>
      <c r="C1337" s="2">
        <v>0.2</v>
      </c>
      <c r="D1337" s="2">
        <v>0.3</v>
      </c>
      <c r="E1337">
        <f t="shared" si="80"/>
        <v>2.8636504666657059</v>
      </c>
      <c r="F1337">
        <f t="shared" si="81"/>
        <v>2.1564366643404003</v>
      </c>
      <c r="G1337">
        <f t="shared" si="82"/>
        <v>1.860449189309374</v>
      </c>
    </row>
    <row r="1338" spans="1:7" x14ac:dyDescent="0.25">
      <c r="A1338" s="1">
        <f t="shared" si="83"/>
        <v>13.35999999999976</v>
      </c>
      <c r="B1338" s="2">
        <v>0.1</v>
      </c>
      <c r="C1338" s="2">
        <v>0.2</v>
      </c>
      <c r="D1338" s="2">
        <v>0.3</v>
      </c>
      <c r="E1338">
        <f t="shared" si="80"/>
        <v>2.8513148491348588</v>
      </c>
      <c r="F1338">
        <f t="shared" si="81"/>
        <v>2.1483262315041065</v>
      </c>
      <c r="G1338">
        <f t="shared" si="82"/>
        <v>1.8542637547609515</v>
      </c>
    </row>
    <row r="1339" spans="1:7" x14ac:dyDescent="0.25">
      <c r="A1339" s="1">
        <f t="shared" si="83"/>
        <v>13.369999999999759</v>
      </c>
      <c r="B1339" s="2">
        <v>0.1</v>
      </c>
      <c r="C1339" s="2">
        <v>0.2</v>
      </c>
      <c r="D1339" s="2">
        <v>0.3</v>
      </c>
      <c r="E1339">
        <f t="shared" si="80"/>
        <v>2.8388022850399208</v>
      </c>
      <c r="F1339">
        <f t="shared" si="81"/>
        <v>2.1401036350479803</v>
      </c>
      <c r="G1339">
        <f t="shared" si="82"/>
        <v>1.8479952497974035</v>
      </c>
    </row>
    <row r="1340" spans="1:7" x14ac:dyDescent="0.25">
      <c r="A1340" s="1">
        <f t="shared" si="83"/>
        <v>13.379999999999759</v>
      </c>
      <c r="B1340" s="2">
        <v>0.1</v>
      </c>
      <c r="C1340" s="2">
        <v>0.2</v>
      </c>
      <c r="D1340" s="2">
        <v>0.3</v>
      </c>
      <c r="E1340">
        <f t="shared" si="80"/>
        <v>2.8261116895007565</v>
      </c>
      <c r="F1340">
        <f t="shared" si="81"/>
        <v>2.1317684117134634</v>
      </c>
      <c r="G1340">
        <f t="shared" si="82"/>
        <v>1.8416434649594571</v>
      </c>
    </row>
    <row r="1341" spans="1:7" x14ac:dyDescent="0.25">
      <c r="A1341" s="1">
        <f t="shared" si="83"/>
        <v>13.389999999999759</v>
      </c>
      <c r="B1341" s="2">
        <v>0.1</v>
      </c>
      <c r="C1341" s="2">
        <v>0.2</v>
      </c>
      <c r="D1341" s="2">
        <v>0.3</v>
      </c>
      <c r="E1341">
        <f t="shared" si="80"/>
        <v>2.8132419367145531</v>
      </c>
      <c r="F1341">
        <f t="shared" si="81"/>
        <v>2.1233200812124835</v>
      </c>
      <c r="G1341">
        <f t="shared" si="82"/>
        <v>1.8352081827792091</v>
      </c>
    </row>
    <row r="1342" spans="1:7" x14ac:dyDescent="0.25">
      <c r="A1342" s="1">
        <f t="shared" si="83"/>
        <v>13.399999999999759</v>
      </c>
      <c r="B1342" s="2">
        <v>0.1</v>
      </c>
      <c r="C1342" s="2">
        <v>0.2</v>
      </c>
      <c r="D1342" s="2">
        <v>0.3</v>
      </c>
      <c r="E1342">
        <f t="shared" si="80"/>
        <v>2.8001918581814484</v>
      </c>
      <c r="F1342">
        <f t="shared" si="81"/>
        <v>2.11475814555055</v>
      </c>
      <c r="G1342">
        <f t="shared" si="82"/>
        <v>1.8286891774769243</v>
      </c>
    </row>
    <row r="1343" spans="1:7" x14ac:dyDescent="0.25">
      <c r="A1343" s="1">
        <f t="shared" si="83"/>
        <v>13.409999999999759</v>
      </c>
      <c r="B1343" s="2">
        <v>0.1</v>
      </c>
      <c r="C1343" s="2">
        <v>0.2</v>
      </c>
      <c r="D1343" s="2">
        <v>0.3</v>
      </c>
      <c r="E1343">
        <f t="shared" si="80"/>
        <v>2.7869602408342091</v>
      </c>
      <c r="F1343">
        <f t="shared" si="81"/>
        <v>2.106082088317462</v>
      </c>
      <c r="G1343">
        <f t="shared" si="82"/>
        <v>1.8220862146448495</v>
      </c>
    </row>
    <row r="1344" spans="1:7" x14ac:dyDescent="0.25">
      <c r="A1344" s="1">
        <f t="shared" si="83"/>
        <v>13.419999999999758</v>
      </c>
      <c r="B1344" s="2">
        <v>0.1</v>
      </c>
      <c r="C1344" s="2">
        <v>0.2</v>
      </c>
      <c r="D1344" s="2">
        <v>0.3</v>
      </c>
      <c r="E1344">
        <f t="shared" si="80"/>
        <v>2.7735458250656557</v>
      </c>
      <c r="F1344">
        <f t="shared" si="81"/>
        <v>2.0972913739437513</v>
      </c>
      <c r="G1344">
        <f t="shared" si="82"/>
        <v>1.8153990509173799</v>
      </c>
    </row>
    <row r="1345" spans="1:7" x14ac:dyDescent="0.25">
      <c r="A1345" s="1">
        <f t="shared" si="83"/>
        <v>13.429999999999758</v>
      </c>
      <c r="B1345" s="2">
        <v>0.1</v>
      </c>
      <c r="C1345" s="2">
        <v>0.2</v>
      </c>
      <c r="D1345" s="2">
        <v>0.3</v>
      </c>
      <c r="E1345">
        <f t="shared" si="80"/>
        <v>2.7599473026470553</v>
      </c>
      <c r="F1345">
        <f t="shared" si="81"/>
        <v>2.0883854469208929</v>
      </c>
      <c r="G1345">
        <f t="shared" si="82"/>
        <v>1.8086274336268864</v>
      </c>
    </row>
    <row r="1346" spans="1:7" x14ac:dyDescent="0.25">
      <c r="A1346" s="1">
        <f t="shared" si="83"/>
        <v>13.439999999999758</v>
      </c>
      <c r="B1346" s="2">
        <v>0.1</v>
      </c>
      <c r="C1346" s="2">
        <v>0.2</v>
      </c>
      <c r="D1346" s="2">
        <v>0.3</v>
      </c>
      <c r="E1346">
        <f t="shared" si="80"/>
        <v>2.7461633145301447</v>
      </c>
      <c r="F1346">
        <f t="shared" si="81"/>
        <v>2.0793637309831334</v>
      </c>
      <c r="G1346">
        <f t="shared" si="82"/>
        <v>1.8017711004444548</v>
      </c>
    </row>
    <row r="1347" spans="1:7" x14ac:dyDescent="0.25">
      <c r="A1347" s="1">
        <f t="shared" si="83"/>
        <v>13.449999999999758</v>
      </c>
      <c r="B1347" s="2">
        <v>0.1</v>
      </c>
      <c r="C1347" s="2">
        <v>0.2</v>
      </c>
      <c r="D1347" s="2">
        <v>0.3</v>
      </c>
      <c r="E1347">
        <f t="shared" ref="E1347:E1410" si="84">SQRT(ABS(EXP(-3.1415926*A1347)-COS(A1347)/SINH(B1347)-LOG(A1347+B1347)))</f>
        <v>2.732192448524871</v>
      </c>
      <c r="F1347">
        <f t="shared" ref="F1347:F1410" si="85">SQRT(ABS(EXP(-3.1415926*A1347)-COS(A1347)/SINH(C1347)-LOG(A1347+C1347)))</f>
        <v>2.0702256282486804</v>
      </c>
      <c r="G1347">
        <f t="shared" ref="G1347:G1410" si="86">SQRT(ABS(EXP(-3.1415926*A1347)-COS(A1347)/SINH(D1347)-LOG(A1347+D1347)))</f>
        <v>1.7948297790047554</v>
      </c>
    </row>
    <row r="1348" spans="1:7" x14ac:dyDescent="0.25">
      <c r="A1348" s="1">
        <f t="shared" ref="A1348:A1411" si="87">A1347+0.01</f>
        <v>13.459999999999757</v>
      </c>
      <c r="B1348" s="2">
        <v>0.1</v>
      </c>
      <c r="C1348" s="2">
        <v>0.2</v>
      </c>
      <c r="D1348" s="2">
        <v>0.3</v>
      </c>
      <c r="E1348">
        <f t="shared" si="84"/>
        <v>2.7180332368442737</v>
      </c>
      <c r="F1348">
        <f t="shared" si="85"/>
        <v>2.0609705183178004</v>
      </c>
      <c r="G1348">
        <f t="shared" si="86"/>
        <v>1.7878031865142021</v>
      </c>
    </row>
    <row r="1349" spans="1:7" x14ac:dyDescent="0.25">
      <c r="A1349" s="1">
        <f t="shared" si="87"/>
        <v>13.469999999999757</v>
      </c>
      <c r="B1349" s="2">
        <v>0.1</v>
      </c>
      <c r="C1349" s="2">
        <v>0.2</v>
      </c>
      <c r="D1349" s="2">
        <v>0.3</v>
      </c>
      <c r="E1349">
        <f t="shared" si="84"/>
        <v>2.7036841535072496</v>
      </c>
      <c r="F1349">
        <f t="shared" si="85"/>
        <v>2.0515977573252164</v>
      </c>
      <c r="G1349">
        <f t="shared" si="86"/>
        <v>1.7806910293415106</v>
      </c>
    </row>
    <row r="1350" spans="1:7" x14ac:dyDescent="0.25">
      <c r="A1350" s="1">
        <f t="shared" si="87"/>
        <v>13.479999999999757</v>
      </c>
      <c r="B1350" s="2">
        <v>0.1</v>
      </c>
      <c r="C1350" s="2">
        <v>0.2</v>
      </c>
      <c r="D1350" s="2">
        <v>0.3</v>
      </c>
      <c r="E1350">
        <f t="shared" si="84"/>
        <v>2.6891436115891332</v>
      </c>
      <c r="F1350">
        <f t="shared" si="85"/>
        <v>2.0421066769440013</v>
      </c>
      <c r="G1350">
        <f t="shared" si="86"/>
        <v>1.7734930025897111</v>
      </c>
    </row>
    <row r="1351" spans="1:7" x14ac:dyDescent="0.25">
      <c r="A1351" s="1">
        <f t="shared" si="87"/>
        <v>13.489999999999757</v>
      </c>
      <c r="B1351" s="2">
        <v>0.1</v>
      </c>
      <c r="C1351" s="2">
        <v>0.2</v>
      </c>
      <c r="D1351" s="2">
        <v>0.3</v>
      </c>
      <c r="E1351">
        <f t="shared" si="84"/>
        <v>2.6744099603092102</v>
      </c>
      <c r="F1351">
        <f t="shared" si="85"/>
        <v>2.0324965833379549</v>
      </c>
      <c r="G1351">
        <f t="shared" si="86"/>
        <v>1.7662087896486043</v>
      </c>
    </row>
    <row r="1352" spans="1:7" x14ac:dyDescent="0.25">
      <c r="A1352" s="1">
        <f t="shared" si="87"/>
        <v>13.499999999999757</v>
      </c>
      <c r="B1352" s="2">
        <v>0.1</v>
      </c>
      <c r="C1352" s="2">
        <v>0.2</v>
      </c>
      <c r="D1352" s="2">
        <v>0.3</v>
      </c>
      <c r="E1352">
        <f t="shared" si="84"/>
        <v>2.6594814819433137</v>
      </c>
      <c r="F1352">
        <f t="shared" si="85"/>
        <v>2.0227667560592302</v>
      </c>
      <c r="G1352">
        <f t="shared" si="86"/>
        <v>1.7588380617265875</v>
      </c>
    </row>
    <row r="1353" spans="1:7" x14ac:dyDescent="0.25">
      <c r="A1353" s="1">
        <f t="shared" si="87"/>
        <v>13.509999999999756</v>
      </c>
      <c r="B1353" s="2">
        <v>0.1</v>
      </c>
      <c r="C1353" s="2">
        <v>0.2</v>
      </c>
      <c r="D1353" s="2">
        <v>0.3</v>
      </c>
      <c r="E1353">
        <f t="shared" si="84"/>
        <v>2.6443563885486485</v>
      </c>
      <c r="F1353">
        <f t="shared" si="85"/>
        <v>2.012916446887735</v>
      </c>
      <c r="G1353">
        <f t="shared" si="86"/>
        <v>1.7513804773607087</v>
      </c>
    </row>
    <row r="1354" spans="1:7" x14ac:dyDescent="0.25">
      <c r="A1354" s="1">
        <f t="shared" si="87"/>
        <v>13.519999999999756</v>
      </c>
      <c r="B1354" s="2">
        <v>0.1</v>
      </c>
      <c r="C1354" s="2">
        <v>0.2</v>
      </c>
      <c r="D1354" s="2">
        <v>0.3</v>
      </c>
      <c r="E1354">
        <f t="shared" si="84"/>
        <v>2.6290328184868388</v>
      </c>
      <c r="F1354">
        <f t="shared" si="85"/>
        <v>2.0029448786085635</v>
      </c>
      <c r="G1354">
        <f t="shared" si="86"/>
        <v>1.7438356819037208</v>
      </c>
    </row>
    <row r="1355" spans="1:7" x14ac:dyDescent="0.25">
      <c r="A1355" s="1">
        <f t="shared" si="87"/>
        <v>13.529999999999756</v>
      </c>
      <c r="B1355" s="2">
        <v>0.1</v>
      </c>
      <c r="C1355" s="2">
        <v>0.2</v>
      </c>
      <c r="D1355" s="2">
        <v>0.3</v>
      </c>
      <c r="E1355">
        <f t="shared" si="84"/>
        <v>2.613508832729956</v>
      </c>
      <c r="F1355">
        <f t="shared" si="85"/>
        <v>1.9928512437234298</v>
      </c>
      <c r="G1355">
        <f t="shared" si="86"/>
        <v>1.7362033069868439</v>
      </c>
    </row>
    <row r="1356" spans="1:7" x14ac:dyDescent="0.25">
      <c r="A1356" s="1">
        <f t="shared" si="87"/>
        <v>13.539999999999756</v>
      </c>
      <c r="B1356" s="2">
        <v>0.1</v>
      </c>
      <c r="C1356" s="2">
        <v>0.2</v>
      </c>
      <c r="D1356" s="2">
        <v>0.3</v>
      </c>
      <c r="E1356">
        <f t="shared" si="84"/>
        <v>2.5977824109328957</v>
      </c>
      <c r="F1356">
        <f t="shared" si="85"/>
        <v>1.9826347030917637</v>
      </c>
      <c r="G1356">
        <f t="shared" si="86"/>
        <v>1.728482969956832</v>
      </c>
    </row>
    <row r="1357" spans="1:7" x14ac:dyDescent="0.25">
      <c r="A1357" s="1">
        <f t="shared" si="87"/>
        <v>13.549999999999756</v>
      </c>
      <c r="B1357" s="2">
        <v>0.1</v>
      </c>
      <c r="C1357" s="2">
        <v>0.2</v>
      </c>
      <c r="D1357" s="2">
        <v>0.3</v>
      </c>
      <c r="E1357">
        <f t="shared" si="84"/>
        <v>2.5818514472539462</v>
      </c>
      <c r="F1357">
        <f t="shared" si="85"/>
        <v>1.9722943844967811</v>
      </c>
      <c r="G1357">
        <f t="shared" si="86"/>
        <v>1.72067427328587</v>
      </c>
    </row>
    <row r="1358" spans="1:7" x14ac:dyDescent="0.25">
      <c r="A1358" s="1">
        <f t="shared" si="87"/>
        <v>13.559999999999755</v>
      </c>
      <c r="B1358" s="2">
        <v>0.1</v>
      </c>
      <c r="C1358" s="2">
        <v>0.2</v>
      </c>
      <c r="D1358" s="2">
        <v>0.3</v>
      </c>
      <c r="E1358">
        <f t="shared" si="84"/>
        <v>2.5657137459037131</v>
      </c>
      <c r="F1358">
        <f t="shared" si="85"/>
        <v>1.9618293811314738</v>
      </c>
      <c r="G1358">
        <f t="shared" si="86"/>
        <v>1.7127768039527023</v>
      </c>
    </row>
    <row r="1359" spans="1:7" x14ac:dyDescent="0.25">
      <c r="A1359" s="1">
        <f t="shared" si="87"/>
        <v>13.569999999999755</v>
      </c>
      <c r="B1359" s="2">
        <v>0.1</v>
      </c>
      <c r="C1359" s="2">
        <v>0.2</v>
      </c>
      <c r="D1359" s="2">
        <v>0.3</v>
      </c>
      <c r="E1359">
        <f t="shared" si="84"/>
        <v>2.5493670164006708</v>
      </c>
      <c r="F1359">
        <f t="shared" si="85"/>
        <v>1.9512387499990522</v>
      </c>
      <c r="G1359">
        <f t="shared" si="86"/>
        <v>1.7047901327932991</v>
      </c>
    </row>
    <row r="1360" spans="1:7" x14ac:dyDescent="0.25">
      <c r="A1360" s="1">
        <f t="shared" si="87"/>
        <v>13.579999999999755</v>
      </c>
      <c r="B1360" s="2">
        <v>0.1</v>
      </c>
      <c r="C1360" s="2">
        <v>0.2</v>
      </c>
      <c r="D1360" s="2">
        <v>0.3</v>
      </c>
      <c r="E1360">
        <f t="shared" si="84"/>
        <v>2.5328088685095476</v>
      </c>
      <c r="F1360">
        <f t="shared" si="85"/>
        <v>1.9405215102219333</v>
      </c>
      <c r="G1360">
        <f t="shared" si="86"/>
        <v>1.6967138138192366</v>
      </c>
    </row>
    <row r="1361" spans="1:7" x14ac:dyDescent="0.25">
      <c r="A1361" s="1">
        <f t="shared" si="87"/>
        <v>13.589999999999755</v>
      </c>
      <c r="B1361" s="2">
        <v>0.1</v>
      </c>
      <c r="C1361" s="2">
        <v>0.2</v>
      </c>
      <c r="D1361" s="2">
        <v>0.3</v>
      </c>
      <c r="E1361">
        <f t="shared" si="84"/>
        <v>2.5160368068364316</v>
      </c>
      <c r="F1361">
        <f t="shared" si="85"/>
        <v>1.929676641252869</v>
      </c>
      <c r="G1361">
        <f t="shared" si="86"/>
        <v>1.6885473835018427</v>
      </c>
    </row>
    <row r="1362" spans="1:7" x14ac:dyDescent="0.25">
      <c r="A1362" s="1">
        <f t="shared" si="87"/>
        <v>13.599999999999755</v>
      </c>
      <c r="B1362" s="2">
        <v>0.1</v>
      </c>
      <c r="C1362" s="2">
        <v>0.2</v>
      </c>
      <c r="D1362" s="2">
        <v>0.3</v>
      </c>
      <c r="E1362">
        <f t="shared" si="84"/>
        <v>2.4990482250519044</v>
      </c>
      <c r="F1362">
        <f t="shared" si="85"/>
        <v>1.9187030809812851</v>
      </c>
      <c r="G1362">
        <f t="shared" si="86"/>
        <v>1.6802903600200165</v>
      </c>
    </row>
    <row r="1363" spans="1:7" x14ac:dyDescent="0.25">
      <c r="A1363" s="1">
        <f t="shared" si="87"/>
        <v>13.609999999999754</v>
      </c>
      <c r="B1363" s="2">
        <v>0.1</v>
      </c>
      <c r="C1363" s="2">
        <v>0.2</v>
      </c>
      <c r="D1363" s="2">
        <v>0.3</v>
      </c>
      <c r="E1363">
        <f t="shared" si="84"/>
        <v>2.481840399710638</v>
      </c>
      <c r="F1363">
        <f t="shared" si="85"/>
        <v>1.9075997237273059</v>
      </c>
      <c r="G1363">
        <f t="shared" si="86"/>
        <v>1.671942242469479</v>
      </c>
    </row>
    <row r="1364" spans="1:7" x14ac:dyDescent="0.25">
      <c r="A1364" s="1">
        <f t="shared" si="87"/>
        <v>13.619999999999754</v>
      </c>
      <c r="B1364" s="2">
        <v>0.1</v>
      </c>
      <c r="C1364" s="2">
        <v>0.2</v>
      </c>
      <c r="D1364" s="2">
        <v>0.3</v>
      </c>
      <c r="E1364">
        <f t="shared" si="84"/>
        <v>2.4644104836326823</v>
      </c>
      <c r="F1364">
        <f t="shared" si="85"/>
        <v>1.8963654181152974</v>
      </c>
      <c r="G1364">
        <f t="shared" si="86"/>
        <v>1.6635025100310454</v>
      </c>
    </row>
    <row r="1365" spans="1:7" x14ac:dyDescent="0.25">
      <c r="A1365" s="1">
        <f t="shared" si="87"/>
        <v>13.629999999999754</v>
      </c>
      <c r="B1365" s="2">
        <v>0.1</v>
      </c>
      <c r="C1365" s="2">
        <v>0.2</v>
      </c>
      <c r="D1365" s="2">
        <v>0.3</v>
      </c>
      <c r="E1365">
        <f t="shared" si="84"/>
        <v>2.4467554988080704</v>
      </c>
      <c r="F1365">
        <f t="shared" si="85"/>
        <v>1.8849989648180465</v>
      </c>
      <c r="G1365">
        <f t="shared" si="86"/>
        <v>1.654970621095331</v>
      </c>
    </row>
    <row r="1366" spans="1:7" x14ac:dyDescent="0.25">
      <c r="A1366" s="1">
        <f t="shared" si="87"/>
        <v>13.639999999999754</v>
      </c>
      <c r="B1366" s="2">
        <v>0.1</v>
      </c>
      <c r="C1366" s="2">
        <v>0.2</v>
      </c>
      <c r="D1366" s="2">
        <v>0.3</v>
      </c>
      <c r="E1366">
        <f t="shared" si="84"/>
        <v>2.4288723287823388</v>
      </c>
      <c r="F1366">
        <f t="shared" si="85"/>
        <v>1.8734991141619217</v>
      </c>
      <c r="G1366">
        <f t="shared" si="86"/>
        <v>1.6463460123411076</v>
      </c>
    </row>
    <row r="1367" spans="1:7" x14ac:dyDescent="0.25">
      <c r="A1367" s="1">
        <f t="shared" si="87"/>
        <v>13.649999999999753</v>
      </c>
      <c r="B1367" s="2">
        <v>0.1</v>
      </c>
      <c r="C1367" s="2">
        <v>0.2</v>
      </c>
      <c r="D1367" s="2">
        <v>0.3</v>
      </c>
      <c r="E1367">
        <f t="shared" si="84"/>
        <v>2.4107577104760436</v>
      </c>
      <c r="F1367">
        <f t="shared" si="85"/>
        <v>1.8618645635824818</v>
      </c>
      <c r="G1367">
        <f t="shared" si="86"/>
        <v>1.637628097764313</v>
      </c>
    </row>
    <row r="1368" spans="1:7" x14ac:dyDescent="0.25">
      <c r="A1368" s="1">
        <f t="shared" si="87"/>
        <v>13.659999999999753</v>
      </c>
      <c r="B1368" s="2">
        <v>0.1</v>
      </c>
      <c r="C1368" s="2">
        <v>0.2</v>
      </c>
      <c r="D1368" s="2">
        <v>0.3</v>
      </c>
      <c r="E1368">
        <f t="shared" si="84"/>
        <v>2.392408225386252</v>
      </c>
      <c r="F1368">
        <f t="shared" si="85"/>
        <v>1.8500939549190611</v>
      </c>
      <c r="G1368">
        <f t="shared" si="86"/>
        <v>1.6288162676544888</v>
      </c>
    </row>
    <row r="1369" spans="1:7" x14ac:dyDescent="0.25">
      <c r="A1369" s="1">
        <f t="shared" si="87"/>
        <v>13.669999999999753</v>
      </c>
      <c r="B1369" s="2">
        <v>0.1</v>
      </c>
      <c r="C1369" s="2">
        <v>0.2</v>
      </c>
      <c r="D1369" s="2">
        <v>0.3</v>
      </c>
      <c r="E1369">
        <f t="shared" si="84"/>
        <v>2.3738202901122558</v>
      </c>
      <c r="F1369">
        <f t="shared" si="85"/>
        <v>1.8381858715357977</v>
      </c>
      <c r="G1369">
        <f t="shared" si="86"/>
        <v>1.6199098875151652</v>
      </c>
    </row>
    <row r="1370" spans="1:7" x14ac:dyDescent="0.25">
      <c r="A1370" s="1">
        <f t="shared" si="87"/>
        <v>13.679999999999753</v>
      </c>
      <c r="B1370" s="2">
        <v>0.1</v>
      </c>
      <c r="C1370" s="2">
        <v>0.2</v>
      </c>
      <c r="D1370" s="2">
        <v>0.3</v>
      </c>
      <c r="E1370">
        <f t="shared" si="84"/>
        <v>2.3549901461412754</v>
      </c>
      <c r="F1370">
        <f t="shared" si="85"/>
        <v>1.8261388352554011</v>
      </c>
      <c r="G1370">
        <f t="shared" si="86"/>
        <v>1.6109082969244397</v>
      </c>
    </row>
    <row r="1371" spans="1:7" x14ac:dyDescent="0.25">
      <c r="A1371" s="1">
        <f t="shared" si="87"/>
        <v>13.689999999999753</v>
      </c>
      <c r="B1371" s="2">
        <v>0.1</v>
      </c>
      <c r="C1371" s="2">
        <v>0.2</v>
      </c>
      <c r="D1371" s="2">
        <v>0.3</v>
      </c>
      <c r="E1371">
        <f t="shared" si="84"/>
        <v>2.3359138488225786</v>
      </c>
      <c r="F1371">
        <f t="shared" si="85"/>
        <v>1.8139513030906733</v>
      </c>
      <c r="G1371">
        <f t="shared" si="86"/>
        <v>1.6018108083316973</v>
      </c>
    </row>
    <row r="1372" spans="1:7" x14ac:dyDescent="0.25">
      <c r="A1372" s="1">
        <f t="shared" si="87"/>
        <v>13.699999999999752</v>
      </c>
      <c r="B1372" s="2">
        <v>0.1</v>
      </c>
      <c r="C1372" s="2">
        <v>0.2</v>
      </c>
      <c r="D1372" s="2">
        <v>0.3</v>
      </c>
      <c r="E1372">
        <f t="shared" si="84"/>
        <v>2.3165872554501368</v>
      </c>
      <c r="F1372">
        <f t="shared" si="85"/>
        <v>1.801621663757345</v>
      </c>
      <c r="G1372">
        <f t="shared" si="86"/>
        <v>1.592616705786088</v>
      </c>
    </row>
    <row r="1373" spans="1:7" x14ac:dyDescent="0.25">
      <c r="A1373" s="1">
        <f t="shared" si="87"/>
        <v>13.709999999999752</v>
      </c>
      <c r="B1373" s="2">
        <v>0.1</v>
      </c>
      <c r="C1373" s="2">
        <v>0.2</v>
      </c>
      <c r="D1373" s="2">
        <v>0.3</v>
      </c>
      <c r="E1373">
        <f t="shared" si="84"/>
        <v>2.2970060123644771</v>
      </c>
      <c r="F1373">
        <f t="shared" si="85"/>
        <v>1.7891482339502029</v>
      </c>
      <c r="G1373">
        <f t="shared" si="86"/>
        <v>1.5833252435920213</v>
      </c>
    </row>
    <row r="1374" spans="1:7" x14ac:dyDescent="0.25">
      <c r="A1374" s="1">
        <f t="shared" si="87"/>
        <v>13.719999999999752</v>
      </c>
      <c r="B1374" s="2">
        <v>0.1</v>
      </c>
      <c r="C1374" s="2">
        <v>0.2</v>
      </c>
      <c r="D1374" s="2">
        <v>0.3</v>
      </c>
      <c r="E1374">
        <f t="shared" si="84"/>
        <v>2.2771655409736313</v>
      </c>
      <c r="F1374">
        <f t="shared" si="85"/>
        <v>1.7765292543626974</v>
      </c>
      <c r="G1374">
        <f t="shared" si="86"/>
        <v>1.5739356448865454</v>
      </c>
    </row>
    <row r="1375" spans="1:7" x14ac:dyDescent="0.25">
      <c r="A1375" s="1">
        <f t="shared" si="87"/>
        <v>13.729999999999752</v>
      </c>
      <c r="B1375" s="2">
        <v>0.1</v>
      </c>
      <c r="C1375" s="2">
        <v>0.2</v>
      </c>
      <c r="D1375" s="2">
        <v>0.3</v>
      </c>
      <c r="E1375">
        <f t="shared" si="84"/>
        <v>2.2570610225808023</v>
      </c>
      <c r="F1375">
        <f t="shared" si="85"/>
        <v>1.7637628854282346</v>
      </c>
      <c r="G1375">
        <f t="shared" si="86"/>
        <v>1.56444710013304</v>
      </c>
    </row>
    <row r="1376" spans="1:7" x14ac:dyDescent="0.25">
      <c r="A1376" s="1">
        <f t="shared" si="87"/>
        <v>13.739999999999752</v>
      </c>
      <c r="B1376" s="2">
        <v>0.1</v>
      </c>
      <c r="C1376" s="2">
        <v>0.2</v>
      </c>
      <c r="D1376" s="2">
        <v>0.3</v>
      </c>
      <c r="E1376">
        <f t="shared" si="84"/>
        <v>2.2366873818922883</v>
      </c>
      <c r="F1376">
        <f t="shared" si="85"/>
        <v>1.7508472027591426</v>
      </c>
      <c r="G1376">
        <f t="shared" si="86"/>
        <v>1.5548587655251915</v>
      </c>
    </row>
    <row r="1377" spans="1:7" x14ac:dyDescent="0.25">
      <c r="A1377" s="1">
        <f t="shared" si="87"/>
        <v>13.749999999999751</v>
      </c>
      <c r="B1377" s="2">
        <v>0.1</v>
      </c>
      <c r="C1377" s="2">
        <v>0.2</v>
      </c>
      <c r="D1377" s="2">
        <v>0.3</v>
      </c>
      <c r="E1377">
        <f t="shared" si="84"/>
        <v>2.2160392690631094</v>
      </c>
      <c r="F1377">
        <f t="shared" si="85"/>
        <v>1.7377801922568137</v>
      </c>
      <c r="G1377">
        <f t="shared" si="86"/>
        <v>1.545169761294684</v>
      </c>
    </row>
    <row r="1378" spans="1:7" x14ac:dyDescent="0.25">
      <c r="A1378" s="1">
        <f t="shared" si="87"/>
        <v>13.759999999999751</v>
      </c>
      <c r="B1378" s="2">
        <v>0.1</v>
      </c>
      <c r="C1378" s="2">
        <v>0.2</v>
      </c>
      <c r="D1378" s="2">
        <v>0.3</v>
      </c>
      <c r="E1378">
        <f t="shared" si="84"/>
        <v>2.1951110401192029</v>
      </c>
      <c r="F1378">
        <f t="shared" si="85"/>
        <v>1.7245597448637415</v>
      </c>
      <c r="G1378">
        <f t="shared" si="86"/>
        <v>1.5353791699154773</v>
      </c>
    </row>
    <row r="1379" spans="1:7" x14ac:dyDescent="0.25">
      <c r="A1379" s="1">
        <f t="shared" si="87"/>
        <v>13.769999999999751</v>
      </c>
      <c r="B1379" s="2">
        <v>0.1</v>
      </c>
      <c r="C1379" s="2">
        <v>0.2</v>
      </c>
      <c r="D1379" s="2">
        <v>0.3</v>
      </c>
      <c r="E1379">
        <f t="shared" si="84"/>
        <v>2.173896735573694</v>
      </c>
      <c r="F1379">
        <f t="shared" si="85"/>
        <v>1.7111836509250506</v>
      </c>
      <c r="G1379">
        <f t="shared" si="86"/>
        <v>1.5254860341969059</v>
      </c>
    </row>
    <row r="1380" spans="1:7" x14ac:dyDescent="0.25">
      <c r="A1380" s="1">
        <f t="shared" si="87"/>
        <v>13.779999999999751</v>
      </c>
      <c r="B1380" s="2">
        <v>0.1</v>
      </c>
      <c r="C1380" s="2">
        <v>0.2</v>
      </c>
      <c r="D1380" s="2">
        <v>0.3</v>
      </c>
      <c r="E1380">
        <f t="shared" si="84"/>
        <v>2.152390057030007</v>
      </c>
      <c r="F1380">
        <f t="shared" si="85"/>
        <v>1.697649594123593</v>
      </c>
      <c r="G1380">
        <f t="shared" si="86"/>
        <v>1.5154893552571413</v>
      </c>
    </row>
    <row r="1381" spans="1:7" x14ac:dyDescent="0.25">
      <c r="A1381" s="1">
        <f t="shared" si="87"/>
        <v>13.78999999999975</v>
      </c>
      <c r="B1381" s="2">
        <v>0.1</v>
      </c>
      <c r="C1381" s="2">
        <v>0.2</v>
      </c>
      <c r="D1381" s="2">
        <v>0.3</v>
      </c>
      <c r="E1381">
        <f t="shared" si="84"/>
        <v>2.1305843415359176</v>
      </c>
      <c r="F1381">
        <f t="shared" si="85"/>
        <v>1.6839551449487251</v>
      </c>
      <c r="G1381">
        <f t="shared" si="86"/>
        <v>1.505388090367785</v>
      </c>
    </row>
    <row r="1382" spans="1:7" x14ac:dyDescent="0.25">
      <c r="A1382" s="1">
        <f t="shared" si="87"/>
        <v>13.79999999999975</v>
      </c>
      <c r="B1382" s="2">
        <v>0.1</v>
      </c>
      <c r="C1382" s="2">
        <v>0.2</v>
      </c>
      <c r="D1382" s="2">
        <v>0.3</v>
      </c>
      <c r="E1382">
        <f t="shared" si="84"/>
        <v>2.1084725334193095</v>
      </c>
      <c r="F1382">
        <f t="shared" si="85"/>
        <v>1.6700977536543997</v>
      </c>
      <c r="G1382">
        <f t="shared" si="86"/>
        <v>1.4951811506595114</v>
      </c>
    </row>
    <row r="1383" spans="1:7" x14ac:dyDescent="0.25">
      <c r="A1383" s="1">
        <f t="shared" si="87"/>
        <v>13.80999999999975</v>
      </c>
      <c r="B1383" s="2">
        <v>0.1</v>
      </c>
      <c r="C1383" s="2">
        <v>0.2</v>
      </c>
      <c r="D1383" s="2">
        <v>0.3</v>
      </c>
      <c r="E1383">
        <f t="shared" si="84"/>
        <v>2.0860471532974785</v>
      </c>
      <c r="F1383">
        <f t="shared" si="85"/>
        <v>1.6560747426571438</v>
      </c>
      <c r="G1383">
        <f t="shared" si="86"/>
        <v>1.4848673986777416</v>
      </c>
    </row>
    <row r="1384" spans="1:7" x14ac:dyDescent="0.25">
      <c r="A1384" s="1">
        <f t="shared" si="87"/>
        <v>13.81999999999975</v>
      </c>
      <c r="B1384" s="2">
        <v>0.1</v>
      </c>
      <c r="C1384" s="2">
        <v>0.2</v>
      </c>
      <c r="D1384" s="2">
        <v>0.3</v>
      </c>
      <c r="E1384">
        <f t="shared" si="84"/>
        <v>2.063300263906322</v>
      </c>
      <c r="F1384">
        <f t="shared" si="85"/>
        <v>1.6418832983187404</v>
      </c>
      <c r="G1384">
        <f t="shared" si="86"/>
        <v>1.4744456457762702</v>
      </c>
    </row>
    <row r="1385" spans="1:7" x14ac:dyDescent="0.25">
      <c r="A1385" s="1">
        <f t="shared" si="87"/>
        <v>13.82999999999975</v>
      </c>
      <c r="B1385" s="2">
        <v>0.1</v>
      </c>
      <c r="C1385" s="2">
        <v>0.2</v>
      </c>
      <c r="D1385" s="2">
        <v>0.3</v>
      </c>
      <c r="E1385">
        <f t="shared" si="84"/>
        <v>2.0402234323422674</v>
      </c>
      <c r="F1385">
        <f t="shared" si="85"/>
        <v>1.6275204620519124</v>
      </c>
      <c r="G1385">
        <f t="shared" si="86"/>
        <v>1.4639146493356212</v>
      </c>
    </row>
    <row r="1386" spans="1:7" x14ac:dyDescent="0.25">
      <c r="A1386" s="1">
        <f t="shared" si="87"/>
        <v>13.839999999999749</v>
      </c>
      <c r="B1386" s="2">
        <v>0.1</v>
      </c>
      <c r="C1386" s="2">
        <v>0.2</v>
      </c>
      <c r="D1386" s="2">
        <v>0.3</v>
      </c>
      <c r="E1386">
        <f t="shared" si="84"/>
        <v>2.0168076882467858</v>
      </c>
      <c r="F1386">
        <f t="shared" si="85"/>
        <v>1.6129831206798635</v>
      </c>
      <c r="G1386">
        <f t="shared" si="86"/>
        <v>1.4532731097916052</v>
      </c>
    </row>
    <row r="1387" spans="1:7" x14ac:dyDescent="0.25">
      <c r="A1387" s="1">
        <f t="shared" si="87"/>
        <v>13.849999999999749</v>
      </c>
      <c r="B1387" s="2">
        <v>0.1</v>
      </c>
      <c r="C1387" s="2">
        <v>0.2</v>
      </c>
      <c r="D1387" s="2">
        <v>0.3</v>
      </c>
      <c r="E1387">
        <f t="shared" si="84"/>
        <v>1.9930434773888153</v>
      </c>
      <c r="F1387">
        <f t="shared" si="85"/>
        <v>1.5982679959720427</v>
      </c>
      <c r="G1387">
        <f t="shared" si="86"/>
        <v>1.4425196674581151</v>
      </c>
    </row>
    <row r="1388" spans="1:7" x14ac:dyDescent="0.25">
      <c r="A1388" s="1">
        <f t="shared" si="87"/>
        <v>13.859999999999749</v>
      </c>
      <c r="B1388" s="2">
        <v>0.1</v>
      </c>
      <c r="C1388" s="2">
        <v>0.2</v>
      </c>
      <c r="D1388" s="2">
        <v>0.3</v>
      </c>
      <c r="E1388">
        <f t="shared" si="84"/>
        <v>1.9689206100118937</v>
      </c>
      <c r="F1388">
        <f t="shared" si="85"/>
        <v>1.5833716332687873</v>
      </c>
      <c r="G1388">
        <f t="shared" si="86"/>
        <v>1.431652899126588</v>
      </c>
    </row>
    <row r="1389" spans="1:7" x14ac:dyDescent="0.25">
      <c r="A1389" s="1">
        <f t="shared" si="87"/>
        <v>13.869999999999749</v>
      </c>
      <c r="B1389" s="2">
        <v>0.1</v>
      </c>
      <c r="C1389" s="2">
        <v>0.2</v>
      </c>
      <c r="D1389" s="2">
        <v>0.3</v>
      </c>
      <c r="E1389">
        <f t="shared" si="84"/>
        <v>1.9444282032073246</v>
      </c>
      <c r="F1389">
        <f t="shared" si="85"/>
        <v>1.5682903890963584</v>
      </c>
      <c r="G1389">
        <f t="shared" si="86"/>
        <v>1.4206713144227652</v>
      </c>
    </row>
    <row r="1390" spans="1:7" x14ac:dyDescent="0.25">
      <c r="A1390" s="1">
        <f t="shared" si="87"/>
        <v>13.879999999999749</v>
      </c>
      <c r="B1390" s="2">
        <v>0.1</v>
      </c>
      <c r="C1390" s="2">
        <v>0.2</v>
      </c>
      <c r="D1390" s="2">
        <v>0.3</v>
      </c>
      <c r="E1390">
        <f t="shared" si="84"/>
        <v>1.919554616448347</v>
      </c>
      <c r="F1390">
        <f t="shared" si="85"/>
        <v>1.5530204176610629</v>
      </c>
      <c r="G1390">
        <f t="shared" si="86"/>
        <v>1.4095733518993734</v>
      </c>
    </row>
    <row r="1391" spans="1:7" x14ac:dyDescent="0.25">
      <c r="A1391" s="1">
        <f t="shared" si="87"/>
        <v>13.889999999999748</v>
      </c>
      <c r="B1391" s="2">
        <v>0.1</v>
      </c>
      <c r="C1391" s="2">
        <v>0.2</v>
      </c>
      <c r="D1391" s="2">
        <v>0.3</v>
      </c>
      <c r="E1391">
        <f t="shared" si="84"/>
        <v>1.8942873792683907</v>
      </c>
      <c r="F1391">
        <f t="shared" si="85"/>
        <v>1.5375576560963904</v>
      </c>
      <c r="G1391">
        <f t="shared" si="86"/>
        <v>1.3983573748410894</v>
      </c>
    </row>
    <row r="1392" spans="1:7" x14ac:dyDescent="0.25">
      <c r="A1392" s="1">
        <f t="shared" si="87"/>
        <v>13.899999999999748</v>
      </c>
      <c r="B1392" s="2">
        <v>0.1</v>
      </c>
      <c r="C1392" s="2">
        <v>0.2</v>
      </c>
      <c r="D1392" s="2">
        <v>0.3</v>
      </c>
      <c r="E1392">
        <f t="shared" si="84"/>
        <v>1.868613109882953</v>
      </c>
      <c r="F1392">
        <f t="shared" si="85"/>
        <v>1.5218978083200068</v>
      </c>
      <c r="G1392">
        <f t="shared" si="86"/>
        <v>1.387021666755617</v>
      </c>
    </row>
    <row r="1393" spans="1:7" x14ac:dyDescent="0.25">
      <c r="A1393" s="1">
        <f t="shared" si="87"/>
        <v>13.909999999999748</v>
      </c>
      <c r="B1393" s="2">
        <v>0.1</v>
      </c>
      <c r="C1393" s="2">
        <v>0.2</v>
      </c>
      <c r="D1393" s="2">
        <v>0.3</v>
      </c>
      <c r="E1393">
        <f t="shared" si="84"/>
        <v>1.8425174233318051</v>
      </c>
      <c r="F1393">
        <f t="shared" si="85"/>
        <v>1.5060363273376327</v>
      </c>
      <c r="G1393">
        <f t="shared" si="86"/>
        <v>1.375564426521859</v>
      </c>
    </row>
    <row r="1394" spans="1:7" x14ac:dyDescent="0.25">
      <c r="A1394" s="1">
        <f t="shared" si="87"/>
        <v>13.919999999999748</v>
      </c>
      <c r="B1394" s="2">
        <v>0.1</v>
      </c>
      <c r="C1394" s="2">
        <v>0.2</v>
      </c>
      <c r="D1394" s="2">
        <v>0.3</v>
      </c>
      <c r="E1394">
        <f t="shared" si="84"/>
        <v>1.8159848274462878</v>
      </c>
      <c r="F1394">
        <f t="shared" si="85"/>
        <v>1.4899683958078132</v>
      </c>
      <c r="G1394">
        <f t="shared" si="86"/>
        <v>1.3639837631629323</v>
      </c>
    </row>
    <row r="1395" spans="1:7" x14ac:dyDescent="0.25">
      <c r="A1395" s="1">
        <f t="shared" si="87"/>
        <v>13.929999999999747</v>
      </c>
      <c r="B1395" s="2">
        <v>0.1</v>
      </c>
      <c r="C1395" s="2">
        <v>0.2</v>
      </c>
      <c r="D1395" s="2">
        <v>0.3</v>
      </c>
      <c r="E1395">
        <f t="shared" si="84"/>
        <v>1.7889986046127533</v>
      </c>
      <c r="F1395">
        <f t="shared" si="85"/>
        <v>1.4736889046546948</v>
      </c>
      <c r="G1395">
        <f t="shared" si="86"/>
        <v>1.3522776902081628</v>
      </c>
    </row>
    <row r="1396" spans="1:7" x14ac:dyDescent="0.25">
      <c r="A1396" s="1">
        <f t="shared" si="87"/>
        <v>13.939999999999747</v>
      </c>
      <c r="B1396" s="2">
        <v>0.1</v>
      </c>
      <c r="C1396" s="2">
        <v>0.2</v>
      </c>
      <c r="D1396" s="2">
        <v>0.3</v>
      </c>
      <c r="E1396">
        <f t="shared" si="84"/>
        <v>1.7615406768913739</v>
      </c>
      <c r="F1396">
        <f t="shared" si="85"/>
        <v>1.4571924294844893</v>
      </c>
      <c r="G1396">
        <f t="shared" si="86"/>
        <v>1.3404441196040544</v>
      </c>
    </row>
    <row r="1397" spans="1:7" x14ac:dyDescent="0.25">
      <c r="A1397" s="1">
        <f t="shared" si="87"/>
        <v>13.949999999999747</v>
      </c>
      <c r="B1397" s="2">
        <v>0.1</v>
      </c>
      <c r="C1397" s="2">
        <v>0.2</v>
      </c>
      <c r="D1397" s="2">
        <v>0.3</v>
      </c>
      <c r="E1397">
        <f t="shared" si="84"/>
        <v>1.7335914515381654</v>
      </c>
      <c r="F1397">
        <f t="shared" si="85"/>
        <v>1.4404732045243529</v>
      </c>
      <c r="G1397">
        <f t="shared" si="86"/>
        <v>1.3284808551295755</v>
      </c>
    </row>
    <row r="1398" spans="1:7" x14ac:dyDescent="0.25">
      <c r="A1398" s="1">
        <f t="shared" si="87"/>
        <v>13.959999999999747</v>
      </c>
      <c r="B1398" s="2">
        <v>0.1</v>
      </c>
      <c r="C1398" s="2">
        <v>0.2</v>
      </c>
      <c r="D1398" s="2">
        <v>0.3</v>
      </c>
      <c r="E1398">
        <f t="shared" si="84"/>
        <v>1.7051296433389656</v>
      </c>
      <c r="F1398">
        <f t="shared" si="85"/>
        <v>1.4235250937588984</v>
      </c>
      <c r="G1398">
        <f t="shared" si="86"/>
        <v>1.3163855852657869</v>
      </c>
    </row>
    <row r="1399" spans="1:7" x14ac:dyDescent="0.25">
      <c r="A1399" s="1">
        <f t="shared" si="87"/>
        <v>13.969999999999747</v>
      </c>
      <c r="B1399" s="2">
        <v>0.1</v>
      </c>
      <c r="C1399" s="2">
        <v>0.2</v>
      </c>
      <c r="D1399" s="2">
        <v>0.3</v>
      </c>
      <c r="E1399">
        <f t="shared" si="84"/>
        <v>1.6761320693599309</v>
      </c>
      <c r="F1399">
        <f t="shared" si="85"/>
        <v>1.4063415588880661</v>
      </c>
      <c r="G1399">
        <f t="shared" si="86"/>
        <v>1.3041558754637819</v>
      </c>
    </row>
    <row r="1400" spans="1:7" x14ac:dyDescent="0.25">
      <c r="A1400" s="1">
        <f t="shared" si="87"/>
        <v>13.979999999999746</v>
      </c>
      <c r="B1400" s="2">
        <v>0.1</v>
      </c>
      <c r="C1400" s="2">
        <v>0.2</v>
      </c>
      <c r="D1400" s="2">
        <v>0.3</v>
      </c>
      <c r="E1400">
        <f t="shared" si="84"/>
        <v>1.6465734106997367</v>
      </c>
      <c r="F1400">
        <f t="shared" si="85"/>
        <v>1.3889156236689522</v>
      </c>
      <c r="G1400">
        <f t="shared" si="86"/>
        <v>1.2917891597480058</v>
      </c>
    </row>
    <row r="1401" spans="1:7" x14ac:dyDescent="0.25">
      <c r="A1401" s="1">
        <f t="shared" si="87"/>
        <v>13.989999999999746</v>
      </c>
      <c r="B1401" s="2">
        <v>0.1</v>
      </c>
      <c r="C1401" s="2">
        <v>0.2</v>
      </c>
      <c r="D1401" s="2">
        <v>0.3</v>
      </c>
      <c r="E1401">
        <f t="shared" si="84"/>
        <v>1.6164259345264793</v>
      </c>
      <c r="F1401">
        <f t="shared" si="85"/>
        <v>1.371239834131327</v>
      </c>
      <c r="G1401">
        <f t="shared" si="86"/>
        <v>1.2792827315840951</v>
      </c>
    </row>
    <row r="1402" spans="1:7" x14ac:dyDescent="0.25">
      <c r="A1402" s="1">
        <f t="shared" si="87"/>
        <v>13.999999999999746</v>
      </c>
      <c r="B1402" s="2">
        <v>0.1</v>
      </c>
      <c r="C1402" s="2">
        <v>0.2</v>
      </c>
      <c r="D1402" s="2">
        <v>0.3</v>
      </c>
      <c r="E1402">
        <f t="shared" si="84"/>
        <v>1.5856591680049215</v>
      </c>
      <c r="F1402">
        <f t="shared" si="85"/>
        <v>1.3533062140693302</v>
      </c>
      <c r="G1402">
        <f t="shared" si="86"/>
        <v>1.2666337339313083</v>
      </c>
    </row>
    <row r="1403" spans="1:7" x14ac:dyDescent="0.25">
      <c r="A1403" s="1">
        <f t="shared" si="87"/>
        <v>14.009999999999746</v>
      </c>
      <c r="B1403" s="2">
        <v>0.1</v>
      </c>
      <c r="C1403" s="2">
        <v>0.2</v>
      </c>
      <c r="D1403" s="2">
        <v>0.3</v>
      </c>
      <c r="E1403">
        <f t="shared" si="84"/>
        <v>1.5542395135397877</v>
      </c>
      <c r="F1403">
        <f t="shared" si="85"/>
        <v>1.3351062151069251</v>
      </c>
      <c r="G1403">
        <f t="shared" si="86"/>
        <v>1.2538391483891522</v>
      </c>
    </row>
    <row r="1404" spans="1:7" x14ac:dyDescent="0.25">
      <c r="A1404" s="1">
        <f t="shared" si="87"/>
        <v>14.019999999999746</v>
      </c>
      <c r="B1404" s="2">
        <v>0.1</v>
      </c>
      <c r="C1404" s="2">
        <v>0.2</v>
      </c>
      <c r="D1404" s="2">
        <v>0.3</v>
      </c>
      <c r="E1404">
        <f t="shared" si="84"/>
        <v>1.5221297919005266</v>
      </c>
      <c r="F1404">
        <f t="shared" si="85"/>
        <v>1.3166306605079634</v>
      </c>
      <c r="G1404">
        <f t="shared" si="86"/>
        <v>1.2408957833357641</v>
      </c>
    </row>
    <row r="1405" spans="1:7" x14ac:dyDescent="0.25">
      <c r="A1405" s="1">
        <f t="shared" si="87"/>
        <v>14.029999999999745</v>
      </c>
      <c r="B1405" s="2">
        <v>0.1</v>
      </c>
      <c r="C1405" s="2">
        <v>0.2</v>
      </c>
      <c r="D1405" s="2">
        <v>0.3</v>
      </c>
      <c r="E1405">
        <f t="shared" si="84"/>
        <v>1.4892886960012444</v>
      </c>
      <c r="F1405">
        <f t="shared" si="85"/>
        <v>1.2978696817478477</v>
      </c>
      <c r="G1405">
        <f t="shared" si="86"/>
        <v>1.227800260941639</v>
      </c>
    </row>
    <row r="1406" spans="1:7" x14ac:dyDescent="0.25">
      <c r="A1406" s="1">
        <f t="shared" si="87"/>
        <v>14.039999999999745</v>
      </c>
      <c r="B1406" s="2">
        <v>0.1</v>
      </c>
      <c r="C1406" s="2">
        <v>0.2</v>
      </c>
      <c r="D1406" s="2">
        <v>0.3</v>
      </c>
      <c r="E1406">
        <f t="shared" si="84"/>
        <v>1.4556701330269251</v>
      </c>
      <c r="F1406">
        <f t="shared" si="85"/>
        <v>1.2788126466760261</v>
      </c>
      <c r="G1406">
        <f t="shared" si="86"/>
        <v>1.2145490029261197</v>
      </c>
    </row>
    <row r="1407" spans="1:7" x14ac:dyDescent="0.25">
      <c r="A1407" s="1">
        <f t="shared" si="87"/>
        <v>14.049999999999745</v>
      </c>
      <c r="B1407" s="2">
        <v>0.1</v>
      </c>
      <c r="C1407" s="2">
        <v>0.2</v>
      </c>
      <c r="D1407" s="2">
        <v>0.3</v>
      </c>
      <c r="E1407">
        <f t="shared" si="84"/>
        <v>1.4212224257017974</v>
      </c>
      <c r="F1407">
        <f t="shared" si="85"/>
        <v>1.2594480778682011</v>
      </c>
      <c r="G1407">
        <f t="shared" si="86"/>
        <v>1.2011382149052057</v>
      </c>
    </row>
    <row r="1408" spans="1:7" x14ac:dyDescent="0.25">
      <c r="A1408" s="1">
        <f t="shared" si="87"/>
        <v>14.059999999999745</v>
      </c>
      <c r="B1408" s="2">
        <v>0.1</v>
      </c>
      <c r="C1408" s="2">
        <v>0.2</v>
      </c>
      <c r="D1408" s="2">
        <v>0.3</v>
      </c>
      <c r="E1408">
        <f t="shared" si="84"/>
        <v>1.3858873340184275</v>
      </c>
      <c r="F1408">
        <f t="shared" si="85"/>
        <v>1.2397635594828453</v>
      </c>
      <c r="G1408">
        <f t="shared" si="86"/>
        <v>1.1875638691572539</v>
      </c>
    </row>
    <row r="1409" spans="1:7" x14ac:dyDescent="0.25">
      <c r="A1409" s="1">
        <f t="shared" si="87"/>
        <v>14.069999999999744</v>
      </c>
      <c r="B1409" s="2">
        <v>0.1</v>
      </c>
      <c r="C1409" s="2">
        <v>0.2</v>
      </c>
      <c r="D1409" s="2">
        <v>0.3</v>
      </c>
      <c r="E1409">
        <f t="shared" si="84"/>
        <v>1.3495988455331465</v>
      </c>
      <c r="F1409">
        <f t="shared" si="85"/>
        <v>1.2197456305836931</v>
      </c>
      <c r="G1409">
        <f t="shared" si="86"/>
        <v>1.1738216856073678</v>
      </c>
    </row>
    <row r="1410" spans="1:7" x14ac:dyDescent="0.25">
      <c r="A1410" s="1">
        <f t="shared" si="87"/>
        <v>14.079999999999744</v>
      </c>
      <c r="B1410" s="2">
        <v>0.1</v>
      </c>
      <c r="C1410" s="2">
        <v>0.2</v>
      </c>
      <c r="D1410" s="2">
        <v>0.3</v>
      </c>
      <c r="E1410">
        <f t="shared" si="84"/>
        <v>1.3122816636229377</v>
      </c>
      <c r="F1410">
        <f t="shared" si="85"/>
        <v>1.1993796624488555</v>
      </c>
      <c r="G1410">
        <f t="shared" si="86"/>
        <v>1.1599071108009946</v>
      </c>
    </row>
    <row r="1411" spans="1:7" x14ac:dyDescent="0.25">
      <c r="A1411" s="1">
        <f t="shared" si="87"/>
        <v>14.089999999999744</v>
      </c>
      <c r="B1411" s="2">
        <v>0.1</v>
      </c>
      <c r="C1411" s="2">
        <v>0.2</v>
      </c>
      <c r="D1411" s="2">
        <v>0.3</v>
      </c>
      <c r="E1411">
        <f t="shared" ref="E1411:E1474" si="88">SQRT(ABS(EXP(-3.1415926*A1411)-COS(A1411)/SINH(B1411)-LOG(A1411+B1411)))</f>
        <v>1.2738492961454904</v>
      </c>
      <c r="F1411">
        <f t="shared" ref="F1411:F1474" si="89">SQRT(ABS(EXP(-3.1415926*A1411)-COS(A1411)/SINH(C1411)-LOG(A1411+C1411)))</f>
        <v>1.1786497168323231</v>
      </c>
      <c r="G1411">
        <f t="shared" ref="G1411:G1474" si="90">SQRT(ABS(EXP(-3.1415926*A1411)-COS(A1411)/SINH(D1411)-LOG(A1411+D1411)))</f>
        <v>1.1458152946015308</v>
      </c>
    </row>
    <row r="1412" spans="1:7" x14ac:dyDescent="0.25">
      <c r="A1412" s="1">
        <f t="shared" ref="A1412:A1475" si="91">A1411+0.01</f>
        <v>14.099999999999744</v>
      </c>
      <c r="B1412" s="2">
        <v>0.1</v>
      </c>
      <c r="C1412" s="2">
        <v>0.2</v>
      </c>
      <c r="D1412" s="2">
        <v>0.3</v>
      </c>
      <c r="E1412">
        <f t="shared" si="88"/>
        <v>1.2342016073736768</v>
      </c>
      <c r="F1412">
        <f t="shared" si="89"/>
        <v>1.157538381440421</v>
      </c>
      <c r="G1412">
        <f t="shared" si="90"/>
        <v>1.1315410643044572</v>
      </c>
    </row>
    <row r="1413" spans="1:7" x14ac:dyDescent="0.25">
      <c r="A1413" s="1">
        <f t="shared" si="91"/>
        <v>14.109999999999744</v>
      </c>
      <c r="B1413" s="2">
        <v>0.1</v>
      </c>
      <c r="C1413" s="2">
        <v>0.2</v>
      </c>
      <c r="D1413" s="2">
        <v>0.3</v>
      </c>
      <c r="E1413">
        <f t="shared" si="88"/>
        <v>1.1932216367460047</v>
      </c>
      <c r="F1413">
        <f t="shared" si="89"/>
        <v>1.1360265779876018</v>
      </c>
      <c r="G1413">
        <f t="shared" si="90"/>
        <v>1.1170788958102753</v>
      </c>
    </row>
    <row r="1414" spans="1:7" x14ac:dyDescent="0.25">
      <c r="A1414" s="1">
        <f t="shared" si="91"/>
        <v>14.119999999999743</v>
      </c>
      <c r="B1414" s="2">
        <v>0.1</v>
      </c>
      <c r="C1414" s="2">
        <v>0.2</v>
      </c>
      <c r="D1414" s="2">
        <v>0.3</v>
      </c>
      <c r="E1414">
        <f t="shared" si="88"/>
        <v>1.1507713968995168</v>
      </c>
      <c r="F1414">
        <f t="shared" si="89"/>
        <v>1.1140933370392692</v>
      </c>
      <c r="G1414">
        <f t="shared" si="90"/>
        <v>1.1024228814385586</v>
      </c>
    </row>
    <row r="1415" spans="1:7" x14ac:dyDescent="0.25">
      <c r="A1415" s="1">
        <f t="shared" si="91"/>
        <v>14.129999999999743</v>
      </c>
      <c r="B1415" s="2">
        <v>0.1</v>
      </c>
      <c r="C1415" s="2">
        <v>0.2</v>
      </c>
      <c r="D1415" s="2">
        <v>0.3</v>
      </c>
      <c r="E1415">
        <f t="shared" si="88"/>
        <v>1.1066862198885616</v>
      </c>
      <c r="F1415">
        <f t="shared" si="89"/>
        <v>1.0917155323463619</v>
      </c>
      <c r="G1415">
        <f t="shared" si="90"/>
        <v>1.0875666938935789</v>
      </c>
    </row>
    <row r="1416" spans="1:7" x14ac:dyDescent="0.25">
      <c r="A1416" s="1">
        <f t="shared" si="91"/>
        <v>14.139999999999743</v>
      </c>
      <c r="B1416" s="2">
        <v>0.1</v>
      </c>
      <c r="C1416" s="2">
        <v>0.2</v>
      </c>
      <c r="D1416" s="2">
        <v>0.3</v>
      </c>
      <c r="E1416">
        <f t="shared" si="88"/>
        <v>1.0607669872771885</v>
      </c>
      <c r="F1416">
        <f t="shared" si="89"/>
        <v>1.0688675654048925</v>
      </c>
      <c r="G1416">
        <f t="shared" si="90"/>
        <v>1.0725035458054777</v>
      </c>
    </row>
    <row r="1417" spans="1:7" x14ac:dyDescent="0.25">
      <c r="A1417" s="1">
        <f t="shared" si="91"/>
        <v>14.149999999999743</v>
      </c>
      <c r="B1417" s="2">
        <v>0.1</v>
      </c>
      <c r="C1417" s="2">
        <v>0.2</v>
      </c>
      <c r="D1417" s="2">
        <v>0.3</v>
      </c>
      <c r="E1417">
        <f t="shared" si="88"/>
        <v>1.0127691876461198</v>
      </c>
      <c r="F1417">
        <f t="shared" si="89"/>
        <v>1.0455209883607437</v>
      </c>
      <c r="G1417">
        <f t="shared" si="90"/>
        <v>1.0572261441663506</v>
      </c>
    </row>
    <row r="1418" spans="1:7" x14ac:dyDescent="0.25">
      <c r="A1418" s="1">
        <f t="shared" si="91"/>
        <v>14.159999999999743</v>
      </c>
      <c r="B1418" s="2">
        <v>0.1</v>
      </c>
      <c r="C1418" s="2">
        <v>0.2</v>
      </c>
      <c r="D1418" s="2">
        <v>0.3</v>
      </c>
      <c r="E1418">
        <f t="shared" si="88"/>
        <v>0.96238705880648401</v>
      </c>
      <c r="F1418">
        <f t="shared" si="89"/>
        <v>1.0216440498786223</v>
      </c>
      <c r="G1418">
        <f t="shared" si="90"/>
        <v>1.0417266388534838</v>
      </c>
    </row>
    <row r="1419" spans="1:7" x14ac:dyDescent="0.25">
      <c r="A1419" s="1">
        <f t="shared" si="91"/>
        <v>14.169999999999742</v>
      </c>
      <c r="B1419" s="2">
        <v>0.1</v>
      </c>
      <c r="C1419" s="2">
        <v>0.2</v>
      </c>
      <c r="D1419" s="2">
        <v>0.3</v>
      </c>
      <c r="E1419">
        <f t="shared" si="88"/>
        <v>0.90922981351031651</v>
      </c>
      <c r="F1419">
        <f t="shared" si="89"/>
        <v>0.99720114384544367</v>
      </c>
      <c r="G1419">
        <f t="shared" si="90"/>
        <v>1.0259965642766511</v>
      </c>
    </row>
    <row r="1420" spans="1:7" x14ac:dyDescent="0.25">
      <c r="A1420" s="1">
        <f t="shared" si="91"/>
        <v>14.179999999999742</v>
      </c>
      <c r="B1420" s="2">
        <v>0.1</v>
      </c>
      <c r="C1420" s="2">
        <v>0.2</v>
      </c>
      <c r="D1420" s="2">
        <v>0.3</v>
      </c>
      <c r="E1420">
        <f t="shared" si="88"/>
        <v>0.8527845071056076</v>
      </c>
      <c r="F1420">
        <f t="shared" si="89"/>
        <v>0.97215213425391211</v>
      </c>
      <c r="G1420">
        <f t="shared" si="90"/>
        <v>1.0100267729955781</v>
      </c>
    </row>
    <row r="1421" spans="1:7" x14ac:dyDescent="0.25">
      <c r="A1421" s="1">
        <f t="shared" si="91"/>
        <v>14.189999999999742</v>
      </c>
      <c r="B1421" s="2">
        <v>0.1</v>
      </c>
      <c r="C1421" s="2">
        <v>0.2</v>
      </c>
      <c r="D1421" s="2">
        <v>0.3</v>
      </c>
      <c r="E1421">
        <f t="shared" si="88"/>
        <v>0.79235504206823826</v>
      </c>
      <c r="F1421">
        <f t="shared" si="89"/>
        <v>0.94645152051939463</v>
      </c>
      <c r="G1421">
        <f t="shared" si="90"/>
        <v>0.99380735991789537</v>
      </c>
    </row>
    <row r="1422" spans="1:7" x14ac:dyDescent="0.25">
      <c r="A1422" s="1">
        <f t="shared" si="91"/>
        <v>14.199999999999742</v>
      </c>
      <c r="B1422" s="2">
        <v>0.1</v>
      </c>
      <c r="C1422" s="2">
        <v>0.2</v>
      </c>
      <c r="D1422" s="2">
        <v>0.3</v>
      </c>
      <c r="E1422">
        <f t="shared" si="88"/>
        <v>0.7269553750252592</v>
      </c>
      <c r="F1422">
        <f t="shared" si="89"/>
        <v>0.92004739461299734</v>
      </c>
      <c r="G1422">
        <f t="shared" si="90"/>
        <v>0.97732757539476967</v>
      </c>
    </row>
    <row r="1423" spans="1:7" x14ac:dyDescent="0.25">
      <c r="A1423" s="1">
        <f t="shared" si="91"/>
        <v>14.209999999999742</v>
      </c>
      <c r="B1423" s="2">
        <v>0.1</v>
      </c>
      <c r="C1423" s="2">
        <v>0.2</v>
      </c>
      <c r="D1423" s="2">
        <v>0.3</v>
      </c>
      <c r="E1423">
        <f t="shared" si="88"/>
        <v>0.65510624798998918</v>
      </c>
      <c r="F1423">
        <f t="shared" si="89"/>
        <v>0.89288012286276774</v>
      </c>
      <c r="G1423">
        <f t="shared" si="90"/>
        <v>0.9605757251645759</v>
      </c>
    </row>
    <row r="1424" spans="1:7" x14ac:dyDescent="0.25">
      <c r="A1424" s="1">
        <f t="shared" si="91"/>
        <v>14.219999999999741</v>
      </c>
      <c r="B1424" s="2">
        <v>0.1</v>
      </c>
      <c r="C1424" s="2">
        <v>0.2</v>
      </c>
      <c r="D1424" s="2">
        <v>0.3</v>
      </c>
      <c r="E1424">
        <f t="shared" si="88"/>
        <v>0.57440117504113708</v>
      </c>
      <c r="F1424">
        <f t="shared" si="89"/>
        <v>0.86488065808462267</v>
      </c>
      <c r="G1424">
        <f t="shared" si="90"/>
        <v>0.94353905463271237</v>
      </c>
    </row>
    <row r="1425" spans="1:7" x14ac:dyDescent="0.25">
      <c r="A1425" s="1">
        <f t="shared" si="91"/>
        <v>14.229999999999741</v>
      </c>
      <c r="B1425" s="2">
        <v>0.1</v>
      </c>
      <c r="C1425" s="2">
        <v>0.2</v>
      </c>
      <c r="D1425" s="2">
        <v>0.3</v>
      </c>
      <c r="E1425">
        <f t="shared" si="88"/>
        <v>0.48040775574263628</v>
      </c>
      <c r="F1425">
        <f t="shared" si="89"/>
        <v>0.83596834696256472</v>
      </c>
      <c r="G1425">
        <f t="shared" si="90"/>
        <v>0.92620361438886656</v>
      </c>
    </row>
    <row r="1426" spans="1:7" x14ac:dyDescent="0.25">
      <c r="A1426" s="1">
        <f t="shared" si="91"/>
        <v>14.239999999999741</v>
      </c>
      <c r="B1426" s="2">
        <v>0.1</v>
      </c>
      <c r="C1426" s="2">
        <v>0.2</v>
      </c>
      <c r="D1426" s="2">
        <v>0.3</v>
      </c>
      <c r="E1426">
        <f t="shared" si="88"/>
        <v>0.36295846437615292</v>
      </c>
      <c r="F1426">
        <f t="shared" si="89"/>
        <v>0.80604803510058287</v>
      </c>
      <c r="G1426">
        <f t="shared" si="90"/>
        <v>0.90855410311223717</v>
      </c>
    </row>
    <row r="1427" spans="1:7" x14ac:dyDescent="0.25">
      <c r="A1427" s="1">
        <f t="shared" si="91"/>
        <v>14.249999999999741</v>
      </c>
      <c r="B1427" s="2">
        <v>0.1</v>
      </c>
      <c r="C1427" s="2">
        <v>0.2</v>
      </c>
      <c r="D1427" s="2">
        <v>0.3</v>
      </c>
      <c r="E1427">
        <f t="shared" si="88"/>
        <v>0.1810755392844331</v>
      </c>
      <c r="F1427">
        <f t="shared" si="89"/>
        <v>0.77500617373378111</v>
      </c>
      <c r="G1427">
        <f t="shared" si="90"/>
        <v>0.89057368304648776</v>
      </c>
    </row>
    <row r="1428" spans="1:7" x14ac:dyDescent="0.25">
      <c r="A1428" s="1">
        <f t="shared" si="91"/>
        <v>14.25999999999974</v>
      </c>
      <c r="B1428" s="2">
        <v>0.1</v>
      </c>
      <c r="C1428" s="2">
        <v>0.2</v>
      </c>
      <c r="D1428" s="2">
        <v>0.3</v>
      </c>
      <c r="E1428">
        <f t="shared" si="88"/>
        <v>0.25700184919891239</v>
      </c>
      <c r="F1428">
        <f t="shared" si="89"/>
        <v>0.74270547233084971</v>
      </c>
      <c r="G1428">
        <f t="shared" si="90"/>
        <v>0.87224376196496667</v>
      </c>
    </row>
    <row r="1429" spans="1:7" x14ac:dyDescent="0.25">
      <c r="A1429" s="1">
        <f t="shared" si="91"/>
        <v>14.26999999999974</v>
      </c>
      <c r="B1429" s="2">
        <v>0.1</v>
      </c>
      <c r="C1429" s="2">
        <v>0.2</v>
      </c>
      <c r="D1429" s="2">
        <v>0.3</v>
      </c>
      <c r="E1429">
        <f t="shared" si="88"/>
        <v>0.40591396021705045</v>
      </c>
      <c r="F1429">
        <f t="shared" si="89"/>
        <v>0.70897737298858088</v>
      </c>
      <c r="G1429">
        <f t="shared" si="90"/>
        <v>0.85354373388870064</v>
      </c>
    </row>
    <row r="1430" spans="1:7" x14ac:dyDescent="0.25">
      <c r="A1430" s="1">
        <f t="shared" si="91"/>
        <v>14.27999999999974</v>
      </c>
      <c r="B1430" s="2">
        <v>0.1</v>
      </c>
      <c r="C1430" s="2">
        <v>0.2</v>
      </c>
      <c r="D1430" s="2">
        <v>0.3</v>
      </c>
      <c r="E1430">
        <f t="shared" si="88"/>
        <v>0.51317669942481725</v>
      </c>
      <c r="F1430">
        <f t="shared" si="89"/>
        <v>0.67361115354805634</v>
      </c>
      <c r="G1430">
        <f t="shared" si="90"/>
        <v>0.83445066861720663</v>
      </c>
    </row>
    <row r="1431" spans="1:7" x14ac:dyDescent="0.25">
      <c r="A1431" s="1">
        <f t="shared" si="91"/>
        <v>14.28999999999974</v>
      </c>
      <c r="B1431" s="2">
        <v>0.1</v>
      </c>
      <c r="C1431" s="2">
        <v>0.2</v>
      </c>
      <c r="D1431" s="2">
        <v>0.3</v>
      </c>
      <c r="E1431">
        <f t="shared" si="88"/>
        <v>0.60149198402977266</v>
      </c>
      <c r="F1431">
        <f t="shared" si="89"/>
        <v>0.63633760763861957</v>
      </c>
      <c r="G1431">
        <f t="shared" si="90"/>
        <v>0.81493893717338961</v>
      </c>
    </row>
    <row r="1432" spans="1:7" x14ac:dyDescent="0.25">
      <c r="A1432" s="1">
        <f t="shared" si="91"/>
        <v>14.29999999999974</v>
      </c>
      <c r="B1432" s="2">
        <v>0.1</v>
      </c>
      <c r="C1432" s="2">
        <v>0.2</v>
      </c>
      <c r="D1432" s="2">
        <v>0.3</v>
      </c>
      <c r="E1432">
        <f t="shared" si="88"/>
        <v>0.67829426838884099</v>
      </c>
      <c r="F1432">
        <f t="shared" si="89"/>
        <v>0.59680358780191245</v>
      </c>
      <c r="G1432">
        <f t="shared" si="90"/>
        <v>0.79497975624026107</v>
      </c>
    </row>
    <row r="1433" spans="1:7" x14ac:dyDescent="0.25">
      <c r="A1433" s="1">
        <f t="shared" si="91"/>
        <v>14.309999999999739</v>
      </c>
      <c r="B1433" s="2">
        <v>0.1</v>
      </c>
      <c r="C1433" s="2">
        <v>0.2</v>
      </c>
      <c r="D1433" s="2">
        <v>0.3</v>
      </c>
      <c r="E1433">
        <f t="shared" si="88"/>
        <v>0.74713585674506133</v>
      </c>
      <c r="F1433">
        <f t="shared" si="89"/>
        <v>0.55453025710702086</v>
      </c>
      <c r="G1433">
        <f t="shared" si="90"/>
        <v>0.774540629122768</v>
      </c>
    </row>
    <row r="1434" spans="1:7" x14ac:dyDescent="0.25">
      <c r="A1434" s="1">
        <f t="shared" si="91"/>
        <v>14.319999999999739</v>
      </c>
      <c r="B1434" s="2">
        <v>0.1</v>
      </c>
      <c r="C1434" s="2">
        <v>0.2</v>
      </c>
      <c r="D1434" s="2">
        <v>0.3</v>
      </c>
      <c r="E1434">
        <f t="shared" si="88"/>
        <v>0.81004282931356131</v>
      </c>
      <c r="F1434">
        <f t="shared" si="89"/>
        <v>0.50884015078759159</v>
      </c>
      <c r="G1434">
        <f t="shared" si="90"/>
        <v>0.75358465301650857</v>
      </c>
    </row>
    <row r="1435" spans="1:7" x14ac:dyDescent="0.25">
      <c r="A1435" s="1">
        <f t="shared" si="91"/>
        <v>14.329999999999739</v>
      </c>
      <c r="B1435" s="2">
        <v>0.1</v>
      </c>
      <c r="C1435" s="2">
        <v>0.2</v>
      </c>
      <c r="D1435" s="2">
        <v>0.3</v>
      </c>
      <c r="E1435">
        <f t="shared" si="88"/>
        <v>0.86830033923627825</v>
      </c>
      <c r="F1435">
        <f t="shared" si="89"/>
        <v>0.45871874841421056</v>
      </c>
      <c r="G1435">
        <f t="shared" si="90"/>
        <v>0.73206965135487201</v>
      </c>
    </row>
    <row r="1436" spans="1:7" x14ac:dyDescent="0.25">
      <c r="A1436" s="1">
        <f t="shared" si="91"/>
        <v>14.339999999999739</v>
      </c>
      <c r="B1436" s="2">
        <v>0.1</v>
      </c>
      <c r="C1436" s="2">
        <v>0.2</v>
      </c>
      <c r="D1436" s="2">
        <v>0.3</v>
      </c>
      <c r="E1436">
        <f t="shared" si="88"/>
        <v>0.92278408194800721</v>
      </c>
      <c r="F1436">
        <f t="shared" si="89"/>
        <v>0.40252013491268651</v>
      </c>
      <c r="G1436">
        <f t="shared" si="90"/>
        <v>0.70994707409215219</v>
      </c>
    </row>
    <row r="1437" spans="1:7" x14ac:dyDescent="0.25">
      <c r="A1437" s="1">
        <f t="shared" si="91"/>
        <v>14.349999999999739</v>
      </c>
      <c r="B1437" s="2">
        <v>0.1</v>
      </c>
      <c r="C1437" s="2">
        <v>0.2</v>
      </c>
      <c r="D1437" s="2">
        <v>0.3</v>
      </c>
      <c r="E1437">
        <f t="shared" si="88"/>
        <v>0.97412244860027397</v>
      </c>
      <c r="F1437">
        <f t="shared" si="89"/>
        <v>0.33722674242775219</v>
      </c>
      <c r="G1437">
        <f t="shared" si="90"/>
        <v>0.68716058533029545</v>
      </c>
    </row>
    <row r="1438" spans="1:7" x14ac:dyDescent="0.25">
      <c r="A1438" s="1">
        <f t="shared" si="91"/>
        <v>14.359999999999738</v>
      </c>
      <c r="B1438" s="2">
        <v>0.1</v>
      </c>
      <c r="C1438" s="2">
        <v>0.2</v>
      </c>
      <c r="D1438" s="2">
        <v>0.3</v>
      </c>
      <c r="E1438">
        <f t="shared" si="88"/>
        <v>1.0227844148932257</v>
      </c>
      <c r="F1438">
        <f t="shared" si="89"/>
        <v>0.25598046937294811</v>
      </c>
      <c r="G1438">
        <f t="shared" si="90"/>
        <v>0.66364422239298848</v>
      </c>
    </row>
    <row r="1439" spans="1:7" x14ac:dyDescent="0.25">
      <c r="A1439" s="1">
        <f t="shared" si="91"/>
        <v>14.369999999999738</v>
      </c>
      <c r="B1439" s="2">
        <v>0.1</v>
      </c>
      <c r="C1439" s="2">
        <v>0.2</v>
      </c>
      <c r="D1439" s="2">
        <v>0.3</v>
      </c>
      <c r="E1439">
        <f t="shared" si="88"/>
        <v>1.0691309357364478</v>
      </c>
      <c r="F1439">
        <f t="shared" si="89"/>
        <v>0.13205939327806332</v>
      </c>
      <c r="G1439">
        <f t="shared" si="90"/>
        <v>0.63931995600777958</v>
      </c>
    </row>
    <row r="1440" spans="1:7" x14ac:dyDescent="0.25">
      <c r="A1440" s="1">
        <f t="shared" si="91"/>
        <v>14.379999999999738</v>
      </c>
      <c r="B1440" s="2">
        <v>0.1</v>
      </c>
      <c r="C1440" s="2">
        <v>0.2</v>
      </c>
      <c r="D1440" s="2">
        <v>0.3</v>
      </c>
      <c r="E1440">
        <f t="shared" si="88"/>
        <v>1.1134468171125373</v>
      </c>
      <c r="F1440">
        <f t="shared" si="89"/>
        <v>0.17473476340909477</v>
      </c>
      <c r="G1440">
        <f t="shared" si="90"/>
        <v>0.61409439499309426</v>
      </c>
    </row>
    <row r="1441" spans="1:7" x14ac:dyDescent="0.25">
      <c r="A1441" s="1">
        <f t="shared" si="91"/>
        <v>14.389999999999738</v>
      </c>
      <c r="B1441" s="2">
        <v>0.1</v>
      </c>
      <c r="C1441" s="2">
        <v>0.2</v>
      </c>
      <c r="D1441" s="2">
        <v>0.3</v>
      </c>
      <c r="E1441">
        <f t="shared" si="88"/>
        <v>1.1559614298159901</v>
      </c>
      <c r="F1441">
        <f t="shared" si="89"/>
        <v>0.27997309649284247</v>
      </c>
      <c r="G1441">
        <f t="shared" si="90"/>
        <v>0.58785423788764801</v>
      </c>
    </row>
    <row r="1442" spans="1:7" x14ac:dyDescent="0.25">
      <c r="A1442" s="1">
        <f t="shared" si="91"/>
        <v>14.399999999999737</v>
      </c>
      <c r="B1442" s="2">
        <v>0.1</v>
      </c>
      <c r="C1442" s="2">
        <v>0.2</v>
      </c>
      <c r="D1442" s="2">
        <v>0.3</v>
      </c>
      <c r="E1442">
        <f t="shared" si="88"/>
        <v>1.1968626977696661</v>
      </c>
      <c r="F1442">
        <f t="shared" si="89"/>
        <v>0.35512475696458612</v>
      </c>
      <c r="G1442">
        <f t="shared" si="90"/>
        <v>0.56045983533635646</v>
      </c>
    </row>
    <row r="1443" spans="1:7" x14ac:dyDescent="0.25">
      <c r="A1443" s="1">
        <f t="shared" si="91"/>
        <v>14.409999999999737</v>
      </c>
      <c r="B1443" s="2">
        <v>0.1</v>
      </c>
      <c r="C1443" s="2">
        <v>0.2</v>
      </c>
      <c r="D1443" s="2">
        <v>0.3</v>
      </c>
      <c r="E1443">
        <f t="shared" si="88"/>
        <v>1.236306851592013</v>
      </c>
      <c r="F1443">
        <f t="shared" si="89"/>
        <v>0.41678940657141761</v>
      </c>
      <c r="G1443">
        <f t="shared" si="90"/>
        <v>0.53173580617563365</v>
      </c>
    </row>
    <row r="1444" spans="1:7" x14ac:dyDescent="0.25">
      <c r="A1444" s="1">
        <f t="shared" si="91"/>
        <v>14.419999999999737</v>
      </c>
      <c r="B1444" s="2">
        <v>0.1</v>
      </c>
      <c r="C1444" s="2">
        <v>0.2</v>
      </c>
      <c r="D1444" s="2">
        <v>0.3</v>
      </c>
      <c r="E1444">
        <f t="shared" si="88"/>
        <v>1.2744254162515896</v>
      </c>
      <c r="F1444">
        <f t="shared" si="89"/>
        <v>0.47029734643758092</v>
      </c>
      <c r="G1444">
        <f t="shared" si="90"/>
        <v>0.50145687116737081</v>
      </c>
    </row>
    <row r="1445" spans="1:7" x14ac:dyDescent="0.25">
      <c r="A1445" s="1">
        <f t="shared" si="91"/>
        <v>14.429999999999737</v>
      </c>
      <c r="B1445" s="2">
        <v>0.1</v>
      </c>
      <c r="C1445" s="2">
        <v>0.2</v>
      </c>
      <c r="D1445" s="2">
        <v>0.3</v>
      </c>
      <c r="E1445">
        <f t="shared" si="88"/>
        <v>1.311330335011389</v>
      </c>
      <c r="F1445">
        <f t="shared" si="89"/>
        <v>0.5181769681728573</v>
      </c>
      <c r="G1445">
        <f t="shared" si="90"/>
        <v>0.46932554096045043</v>
      </c>
    </row>
    <row r="1446" spans="1:7" x14ac:dyDescent="0.25">
      <c r="A1446" s="1">
        <f t="shared" si="91"/>
        <v>14.439999999999737</v>
      </c>
      <c r="B1446" s="2">
        <v>0.1</v>
      </c>
      <c r="C1446" s="2">
        <v>0.2</v>
      </c>
      <c r="D1446" s="2">
        <v>0.3</v>
      </c>
      <c r="E1446">
        <f t="shared" si="88"/>
        <v>1.3471178034152873</v>
      </c>
      <c r="F1446">
        <f t="shared" si="89"/>
        <v>0.56186473065582954</v>
      </c>
      <c r="G1446">
        <f t="shared" si="90"/>
        <v>0.43493508231955785</v>
      </c>
    </row>
    <row r="1447" spans="1:7" x14ac:dyDescent="0.25">
      <c r="A1447" s="1">
        <f t="shared" si="91"/>
        <v>14.449999999999736</v>
      </c>
      <c r="B1447" s="2">
        <v>0.1</v>
      </c>
      <c r="C1447" s="2">
        <v>0.2</v>
      </c>
      <c r="D1447" s="2">
        <v>0.3</v>
      </c>
      <c r="E1447">
        <f t="shared" si="88"/>
        <v>1.381871189317099</v>
      </c>
      <c r="F1447">
        <f t="shared" si="89"/>
        <v>0.60226959189678275</v>
      </c>
      <c r="G1447">
        <f t="shared" si="90"/>
        <v>0.39770380996067128</v>
      </c>
    </row>
    <row r="1448" spans="1:7" x14ac:dyDescent="0.25">
      <c r="A1448" s="1">
        <f t="shared" si="91"/>
        <v>14.459999999999736</v>
      </c>
      <c r="B1448" s="2">
        <v>0.1</v>
      </c>
      <c r="C1448" s="2">
        <v>0.2</v>
      </c>
      <c r="D1448" s="2">
        <v>0.3</v>
      </c>
      <c r="E1448">
        <f t="shared" si="88"/>
        <v>1.4156632919085401</v>
      </c>
      <c r="F1448">
        <f t="shared" si="89"/>
        <v>0.64000991718102351</v>
      </c>
      <c r="G1448">
        <f t="shared" si="90"/>
        <v>0.35674777783700468</v>
      </c>
    </row>
    <row r="1449" spans="1:7" x14ac:dyDescent="0.25">
      <c r="A1449" s="1">
        <f t="shared" si="91"/>
        <v>14.469999999999736</v>
      </c>
      <c r="B1449" s="2">
        <v>0.1</v>
      </c>
      <c r="C1449" s="2">
        <v>0.2</v>
      </c>
      <c r="D1449" s="2">
        <v>0.3</v>
      </c>
      <c r="E1449">
        <f t="shared" si="88"/>
        <v>1.4485581139044408</v>
      </c>
      <c r="F1449">
        <f t="shared" si="89"/>
        <v>0.6755289450349925</v>
      </c>
      <c r="G1449">
        <f t="shared" si="90"/>
        <v>0.31060202035402956</v>
      </c>
    </row>
    <row r="1450" spans="1:7" x14ac:dyDescent="0.25">
      <c r="A1450" s="1">
        <f t="shared" si="91"/>
        <v>14.479999999999736</v>
      </c>
      <c r="B1450" s="2">
        <v>0.1</v>
      </c>
      <c r="C1450" s="2">
        <v>0.2</v>
      </c>
      <c r="D1450" s="2">
        <v>0.3</v>
      </c>
      <c r="E1450">
        <f t="shared" si="88"/>
        <v>1.480612269280007</v>
      </c>
      <c r="F1450">
        <f t="shared" si="89"/>
        <v>0.70915720632091472</v>
      </c>
      <c r="G1450">
        <f t="shared" si="90"/>
        <v>0.25648653730798432</v>
      </c>
    </row>
    <row r="1451" spans="1:7" x14ac:dyDescent="0.25">
      <c r="A1451" s="1">
        <f t="shared" si="91"/>
        <v>14.489999999999736</v>
      </c>
      <c r="B1451" s="2">
        <v>0.1</v>
      </c>
      <c r="C1451" s="2">
        <v>0.2</v>
      </c>
      <c r="D1451" s="2">
        <v>0.3</v>
      </c>
      <c r="E1451">
        <f t="shared" si="88"/>
        <v>1.5118761141714299</v>
      </c>
      <c r="F1451">
        <f t="shared" si="89"/>
        <v>0.74114895324199936</v>
      </c>
      <c r="G1451">
        <f t="shared" si="90"/>
        <v>0.18763598208452056</v>
      </c>
    </row>
    <row r="1452" spans="1:7" x14ac:dyDescent="0.25">
      <c r="A1452" s="1">
        <f t="shared" si="91"/>
        <v>14.499999999999735</v>
      </c>
      <c r="B1452" s="2">
        <v>0.1</v>
      </c>
      <c r="C1452" s="2">
        <v>0.2</v>
      </c>
      <c r="D1452" s="2">
        <v>0.3</v>
      </c>
      <c r="E1452">
        <f t="shared" si="88"/>
        <v>1.5423946646981821</v>
      </c>
      <c r="F1452">
        <f t="shared" si="89"/>
        <v>0.77170471608797375</v>
      </c>
      <c r="G1452">
        <f t="shared" si="90"/>
        <v>6.886549448726785E-2</v>
      </c>
    </row>
    <row r="1453" spans="1:7" x14ac:dyDescent="0.25">
      <c r="A1453" s="1">
        <f t="shared" si="91"/>
        <v>14.509999999999735</v>
      </c>
      <c r="B1453" s="2">
        <v>0.1</v>
      </c>
      <c r="C1453" s="2">
        <v>0.2</v>
      </c>
      <c r="D1453" s="2">
        <v>0.3</v>
      </c>
      <c r="E1453">
        <f t="shared" si="88"/>
        <v>1.5722083488058702</v>
      </c>
      <c r="F1453">
        <f t="shared" si="89"/>
        <v>0.80098594536381817</v>
      </c>
      <c r="G1453">
        <f t="shared" si="90"/>
        <v>0.16001873774043171</v>
      </c>
    </row>
    <row r="1454" spans="1:7" x14ac:dyDescent="0.25">
      <c r="A1454" s="1">
        <f t="shared" si="91"/>
        <v>14.519999999999735</v>
      </c>
      <c r="B1454" s="2">
        <v>0.1</v>
      </c>
      <c r="C1454" s="2">
        <v>0.2</v>
      </c>
      <c r="D1454" s="2">
        <v>0.3</v>
      </c>
      <c r="E1454">
        <f t="shared" si="88"/>
        <v>1.6013536273984761</v>
      </c>
      <c r="F1454">
        <f t="shared" si="89"/>
        <v>0.82912489023405722</v>
      </c>
      <c r="G1454">
        <f t="shared" si="90"/>
        <v>0.23629437590114313</v>
      </c>
    </row>
    <row r="1455" spans="1:7" x14ac:dyDescent="0.25">
      <c r="A1455" s="1">
        <f t="shared" si="91"/>
        <v>14.529999999999735</v>
      </c>
      <c r="B1455" s="2">
        <v>0.1</v>
      </c>
      <c r="C1455" s="2">
        <v>0.2</v>
      </c>
      <c r="D1455" s="2">
        <v>0.3</v>
      </c>
      <c r="E1455">
        <f t="shared" si="88"/>
        <v>1.6298635115003257</v>
      </c>
      <c r="F1455">
        <f t="shared" si="89"/>
        <v>0.85623148092701462</v>
      </c>
      <c r="G1455">
        <f t="shared" si="90"/>
        <v>0.29315797477242367</v>
      </c>
    </row>
    <row r="1456" spans="1:7" x14ac:dyDescent="0.25">
      <c r="A1456" s="1">
        <f t="shared" si="91"/>
        <v>14.539999999999734</v>
      </c>
      <c r="B1456" s="2">
        <v>0.1</v>
      </c>
      <c r="C1456" s="2">
        <v>0.2</v>
      </c>
      <c r="D1456" s="2">
        <v>0.3</v>
      </c>
      <c r="E1456">
        <f t="shared" si="88"/>
        <v>1.6577679959542015</v>
      </c>
      <c r="F1456">
        <f t="shared" si="89"/>
        <v>0.88239825616946477</v>
      </c>
      <c r="G1456">
        <f t="shared" si="90"/>
        <v>0.34047416128969121</v>
      </c>
    </row>
    <row r="1457" spans="1:7" x14ac:dyDescent="0.25">
      <c r="A1457" s="1">
        <f t="shared" si="91"/>
        <v>14.549999999999734</v>
      </c>
      <c r="B1457" s="2">
        <v>0.1</v>
      </c>
      <c r="C1457" s="2">
        <v>0.2</v>
      </c>
      <c r="D1457" s="2">
        <v>0.3</v>
      </c>
      <c r="E1457">
        <f t="shared" si="88"/>
        <v>1.6850944255471489</v>
      </c>
      <c r="F1457">
        <f t="shared" si="89"/>
        <v>0.90770397440278128</v>
      </c>
      <c r="G1457">
        <f t="shared" si="90"/>
        <v>0.38180515117114433</v>
      </c>
    </row>
    <row r="1458" spans="1:7" x14ac:dyDescent="0.25">
      <c r="A1458" s="1">
        <f t="shared" si="91"/>
        <v>14.559999999999734</v>
      </c>
      <c r="B1458" s="2">
        <v>0.1</v>
      </c>
      <c r="C1458" s="2">
        <v>0.2</v>
      </c>
      <c r="D1458" s="2">
        <v>0.3</v>
      </c>
      <c r="E1458">
        <f t="shared" si="88"/>
        <v>1.7118678059990355</v>
      </c>
      <c r="F1458">
        <f t="shared" si="89"/>
        <v>0.93221631461193211</v>
      </c>
      <c r="G1458">
        <f t="shared" si="90"/>
        <v>0.41892259462796078</v>
      </c>
    </row>
    <row r="1459" spans="1:7" x14ac:dyDescent="0.25">
      <c r="A1459" s="1">
        <f t="shared" si="91"/>
        <v>14.569999999999734</v>
      </c>
      <c r="B1459" s="2">
        <v>0.1</v>
      </c>
      <c r="C1459" s="2">
        <v>0.2</v>
      </c>
      <c r="D1459" s="2">
        <v>0.3</v>
      </c>
      <c r="E1459">
        <f t="shared" si="88"/>
        <v>1.7381110696318942</v>
      </c>
      <c r="F1459">
        <f t="shared" si="89"/>
        <v>0.95599393250980758</v>
      </c>
      <c r="G1459">
        <f t="shared" si="90"/>
        <v>0.45286041273300409</v>
      </c>
    </row>
    <row r="1460" spans="1:7" x14ac:dyDescent="0.25">
      <c r="A1460" s="1">
        <f t="shared" si="91"/>
        <v>14.579999999999734</v>
      </c>
      <c r="B1460" s="2">
        <v>0.1</v>
      </c>
      <c r="C1460" s="2">
        <v>0.2</v>
      </c>
      <c r="D1460" s="2">
        <v>0.3</v>
      </c>
      <c r="E1460">
        <f t="shared" si="88"/>
        <v>1.7638453035366857</v>
      </c>
      <c r="F1460">
        <f t="shared" si="89"/>
        <v>0.97908805073251681</v>
      </c>
      <c r="G1460">
        <f t="shared" si="90"/>
        <v>0.48428444612305332</v>
      </c>
    </row>
    <row r="1461" spans="1:7" x14ac:dyDescent="0.25">
      <c r="A1461" s="1">
        <f t="shared" si="91"/>
        <v>14.589999999999733</v>
      </c>
      <c r="B1461" s="2">
        <v>0.1</v>
      </c>
      <c r="C1461" s="2">
        <v>0.2</v>
      </c>
      <c r="D1461" s="2">
        <v>0.3</v>
      </c>
      <c r="E1461">
        <f t="shared" si="88"/>
        <v>1.7890899465092103</v>
      </c>
      <c r="F1461">
        <f t="shared" si="89"/>
        <v>1.0015437059742611</v>
      </c>
      <c r="G1461">
        <f t="shared" si="90"/>
        <v>0.51365336558356078</v>
      </c>
    </row>
    <row r="1462" spans="1:7" x14ac:dyDescent="0.25">
      <c r="A1462" s="1">
        <f t="shared" si="91"/>
        <v>14.599999999999733</v>
      </c>
      <c r="B1462" s="2">
        <v>0.1</v>
      </c>
      <c r="C1462" s="2">
        <v>0.2</v>
      </c>
      <c r="D1462" s="2">
        <v>0.3</v>
      </c>
      <c r="E1462">
        <f t="shared" si="88"/>
        <v>1.8138629598239078</v>
      </c>
      <c r="F1462">
        <f t="shared" si="89"/>
        <v>1.0234007394076448</v>
      </c>
      <c r="G1462">
        <f t="shared" si="90"/>
        <v>0.54129904750114433</v>
      </c>
    </row>
    <row r="1463" spans="1:7" x14ac:dyDescent="0.25">
      <c r="A1463" s="1">
        <f t="shared" si="91"/>
        <v>14.609999999999733</v>
      </c>
      <c r="B1463" s="2">
        <v>0.1</v>
      </c>
      <c r="C1463" s="2">
        <v>0.2</v>
      </c>
      <c r="D1463" s="2">
        <v>0.3</v>
      </c>
      <c r="E1463">
        <f t="shared" si="88"/>
        <v>1.8381809759699546</v>
      </c>
      <c r="F1463">
        <f t="shared" si="89"/>
        <v>1.0446945921677331</v>
      </c>
      <c r="G1463">
        <f t="shared" si="90"/>
        <v>0.56747080579043752</v>
      </c>
    </row>
    <row r="1464" spans="1:7" x14ac:dyDescent="0.25">
      <c r="A1464" s="1">
        <f t="shared" si="91"/>
        <v>14.619999999999733</v>
      </c>
      <c r="B1464" s="2">
        <v>0.1</v>
      </c>
      <c r="C1464" s="2">
        <v>0.2</v>
      </c>
      <c r="D1464" s="2">
        <v>0.3</v>
      </c>
      <c r="E1464">
        <f t="shared" si="88"/>
        <v>1.8620594287270769</v>
      </c>
      <c r="F1464">
        <f t="shared" si="89"/>
        <v>1.0654569508398972</v>
      </c>
      <c r="G1464">
        <f t="shared" si="90"/>
        <v>0.59236156066263657</v>
      </c>
    </row>
    <row r="1465" spans="1:7" x14ac:dyDescent="0.25">
      <c r="A1465" s="1">
        <f t="shared" si="91"/>
        <v>14.629999999999733</v>
      </c>
      <c r="B1465" s="2">
        <v>0.1</v>
      </c>
      <c r="C1465" s="2">
        <v>0.2</v>
      </c>
      <c r="D1465" s="2">
        <v>0.3</v>
      </c>
      <c r="E1465">
        <f t="shared" si="88"/>
        <v>1.8855126673633829</v>
      </c>
      <c r="F1465">
        <f t="shared" si="89"/>
        <v>1.0857162761368873</v>
      </c>
      <c r="G1465">
        <f t="shared" si="90"/>
        <v>0.61612421794517902</v>
      </c>
    </row>
    <row r="1466" spans="1:7" x14ac:dyDescent="0.25">
      <c r="A1466" s="1">
        <f t="shared" si="91"/>
        <v>14.639999999999732</v>
      </c>
      <c r="B1466" s="2">
        <v>0.1</v>
      </c>
      <c r="C1466" s="2">
        <v>0.2</v>
      </c>
      <c r="D1466" s="2">
        <v>0.3</v>
      </c>
      <c r="E1466">
        <f t="shared" si="88"/>
        <v>1.9085540572602231</v>
      </c>
      <c r="F1466">
        <f t="shared" si="89"/>
        <v>1.1054982396071131</v>
      </c>
      <c r="G1466">
        <f t="shared" si="90"/>
        <v>0.63888239494387133</v>
      </c>
    </row>
    <row r="1467" spans="1:7" x14ac:dyDescent="0.25">
      <c r="A1467" s="1">
        <f t="shared" si="91"/>
        <v>14.649999999999732</v>
      </c>
      <c r="B1467" s="2">
        <v>0.1</v>
      </c>
      <c r="C1467" s="2">
        <v>0.2</v>
      </c>
      <c r="D1467" s="2">
        <v>0.3</v>
      </c>
      <c r="E1467">
        <f t="shared" si="88"/>
        <v>1.9311960688838161</v>
      </c>
      <c r="F1467">
        <f t="shared" si="89"/>
        <v>1.1248260872034668</v>
      </c>
      <c r="G1467">
        <f t="shared" si="90"/>
        <v>0.66073770965544232</v>
      </c>
    </row>
    <row r="1468" spans="1:7" x14ac:dyDescent="0.25">
      <c r="A1468" s="1">
        <f t="shared" si="91"/>
        <v>14.659999999999732</v>
      </c>
      <c r="B1468" s="2">
        <v>0.1</v>
      </c>
      <c r="C1468" s="2">
        <v>0.2</v>
      </c>
      <c r="D1468" s="2">
        <v>0.3</v>
      </c>
      <c r="E1468">
        <f t="shared" si="88"/>
        <v>1.9534503567105805</v>
      </c>
      <c r="F1468">
        <f t="shared" si="89"/>
        <v>1.1437209441486049</v>
      </c>
      <c r="G1468">
        <f t="shared" si="90"/>
        <v>0.68177489060291008</v>
      </c>
    </row>
    <row r="1469" spans="1:7" x14ac:dyDescent="0.25">
      <c r="A1469" s="1">
        <f t="shared" si="91"/>
        <v>14.669999999999732</v>
      </c>
      <c r="B1469" s="2">
        <v>0.1</v>
      </c>
      <c r="C1469" s="2">
        <v>0.2</v>
      </c>
      <c r="D1469" s="2">
        <v>0.3</v>
      </c>
      <c r="E1469">
        <f t="shared" si="88"/>
        <v>1.9753278294576406</v>
      </c>
      <c r="F1469">
        <f t="shared" si="89"/>
        <v>1.1622020722812469</v>
      </c>
      <c r="G1469">
        <f t="shared" si="90"/>
        <v>0.70206545457872982</v>
      </c>
    </row>
    <row r="1470" spans="1:7" x14ac:dyDescent="0.25">
      <c r="A1470" s="1">
        <f t="shared" si="91"/>
        <v>14.679999999999731</v>
      </c>
      <c r="B1470" s="2">
        <v>0.1</v>
      </c>
      <c r="C1470" s="2">
        <v>0.2</v>
      </c>
      <c r="D1470" s="2">
        <v>0.3</v>
      </c>
      <c r="E1470">
        <f t="shared" si="88"/>
        <v>1.9968387127602962</v>
      </c>
      <c r="F1470">
        <f t="shared" si="89"/>
        <v>1.1802870886335008</v>
      </c>
      <c r="G1470">
        <f t="shared" si="90"/>
        <v>0.72167041437424151</v>
      </c>
    </row>
    <row r="1471" spans="1:7" x14ac:dyDescent="0.25">
      <c r="A1471" s="1">
        <f t="shared" si="91"/>
        <v>14.689999999999731</v>
      </c>
      <c r="B1471" s="2">
        <v>0.1</v>
      </c>
      <c r="C1471" s="2">
        <v>0.2</v>
      </c>
      <c r="D1471" s="2">
        <v>0.3</v>
      </c>
      <c r="E1471">
        <f t="shared" si="88"/>
        <v>2.0179926052651851</v>
      </c>
      <c r="F1471">
        <f t="shared" si="89"/>
        <v>1.1979921521464301</v>
      </c>
      <c r="G1471">
        <f t="shared" si="90"/>
        <v>0.74064231205249464</v>
      </c>
    </row>
    <row r="1472" spans="1:7" x14ac:dyDescent="0.25">
      <c r="A1472" s="1">
        <f t="shared" si="91"/>
        <v>14.699999999999731</v>
      </c>
      <c r="B1472" s="2">
        <v>0.1</v>
      </c>
      <c r="C1472" s="2">
        <v>0.2</v>
      </c>
      <c r="D1472" s="2">
        <v>0.3</v>
      </c>
      <c r="E1472">
        <f t="shared" si="88"/>
        <v>2.0387985289644015</v>
      </c>
      <c r="F1472">
        <f t="shared" si="89"/>
        <v>1.2153321240221127</v>
      </c>
      <c r="G1472">
        <f t="shared" si="90"/>
        <v>0.75902677243263328</v>
      </c>
    </row>
    <row r="1473" spans="1:7" x14ac:dyDescent="0.25">
      <c r="A1473" s="1">
        <f t="shared" si="91"/>
        <v>14.709999999999731</v>
      </c>
      <c r="B1473" s="2">
        <v>0.1</v>
      </c>
      <c r="C1473" s="2">
        <v>0.2</v>
      </c>
      <c r="D1473" s="2">
        <v>0.3</v>
      </c>
      <c r="E1473">
        <f t="shared" si="88"/>
        <v>2.0592649744763469</v>
      </c>
      <c r="F1473">
        <f t="shared" si="89"/>
        <v>1.2323207061230614</v>
      </c>
      <c r="G1473">
        <f t="shared" si="90"/>
        <v>0.77686370833402252</v>
      </c>
    </row>
    <row r="1474" spans="1:7" x14ac:dyDescent="0.25">
      <c r="A1474" s="1">
        <f t="shared" si="91"/>
        <v>14.719999999999731</v>
      </c>
      <c r="B1474" s="2">
        <v>0.1</v>
      </c>
      <c r="C1474" s="2">
        <v>0.2</v>
      </c>
      <c r="D1474" s="2">
        <v>0.3</v>
      </c>
      <c r="E1474">
        <f t="shared" si="88"/>
        <v>2.0793999418790929</v>
      </c>
      <c r="F1474">
        <f t="shared" si="89"/>
        <v>1.2489705609833368</v>
      </c>
      <c r="G1474">
        <f t="shared" si="90"/>
        <v>0.79418826850947266</v>
      </c>
    </row>
    <row r="1475" spans="1:7" x14ac:dyDescent="0.25">
      <c r="A1475" s="1">
        <f t="shared" si="91"/>
        <v>14.72999999999973</v>
      </c>
      <c r="B1475" s="2">
        <v>0.1</v>
      </c>
      <c r="C1475" s="2">
        <v>0.2</v>
      </c>
      <c r="D1475" s="2">
        <v>0.3</v>
      </c>
      <c r="E1475">
        <f t="shared" ref="E1475:E1538" si="92">SQRT(ABS(EXP(-3.1415926*A1475)-COS(A1475)/SINH(B1475)-LOG(A1475+B1475)))</f>
        <v>2.0992109776180818</v>
      </c>
      <c r="F1475">
        <f t="shared" ref="F1475:F1538" si="93">SQRT(ABS(EXP(-3.1415926*A1475)-COS(A1475)/SINH(C1475)-LOG(A1475+C1475)))</f>
        <v>1.2652934163312628</v>
      </c>
      <c r="G1475">
        <f t="shared" ref="G1475:G1538" si="94">SQRT(ABS(EXP(-3.1415926*A1475)-COS(A1475)/SINH(D1475)-LOG(A1475+D1475)))</f>
        <v>0.81103159239828315</v>
      </c>
    </row>
    <row r="1476" spans="1:7" x14ac:dyDescent="0.25">
      <c r="A1476" s="1">
        <f t="shared" ref="A1476:A1539" si="95">A1475+0.01</f>
        <v>14.73999999999973</v>
      </c>
      <c r="B1476" s="2">
        <v>0.1</v>
      </c>
      <c r="C1476" s="2">
        <v>0.2</v>
      </c>
      <c r="D1476" s="2">
        <v>0.3</v>
      </c>
      <c r="E1476">
        <f t="shared" si="92"/>
        <v>2.1187052079391351</v>
      </c>
      <c r="F1476">
        <f t="shared" si="93"/>
        <v>1.2813001564981834</v>
      </c>
      <c r="G1476">
        <f t="shared" si="94"/>
        <v>0.82742141775195244</v>
      </c>
    </row>
    <row r="1477" spans="1:7" x14ac:dyDescent="0.25">
      <c r="A1477" s="1">
        <f t="shared" si="95"/>
        <v>14.74999999999973</v>
      </c>
      <c r="B1477" s="2">
        <v>0.1</v>
      </c>
      <c r="C1477" s="2">
        <v>0.2</v>
      </c>
      <c r="D1477" s="2">
        <v>0.3</v>
      </c>
      <c r="E1477">
        <f t="shared" si="92"/>
        <v>2.1378893692377994</v>
      </c>
      <c r="F1477">
        <f t="shared" si="93"/>
        <v>1.2970009026690996</v>
      </c>
      <c r="G1477">
        <f t="shared" si="94"/>
        <v>0.84338257474491307</v>
      </c>
    </row>
    <row r="1478" spans="1:7" x14ac:dyDescent="0.25">
      <c r="A1478" s="1">
        <f t="shared" si="95"/>
        <v>14.75999999999973</v>
      </c>
      <c r="B1478" s="2">
        <v>0.1</v>
      </c>
      <c r="C1478" s="2">
        <v>0.2</v>
      </c>
      <c r="D1478" s="2">
        <v>0.3</v>
      </c>
      <c r="E1478">
        <f t="shared" si="92"/>
        <v>2.1567698356650933</v>
      </c>
      <c r="F1478">
        <f t="shared" si="93"/>
        <v>1.3124050835953844</v>
      </c>
      <c r="G1478">
        <f t="shared" si="94"/>
        <v>0.85893739146620862</v>
      </c>
    </row>
    <row r="1479" spans="1:7" x14ac:dyDescent="0.25">
      <c r="A1479" s="1">
        <f t="shared" si="95"/>
        <v>14.76999999999973</v>
      </c>
      <c r="B1479" s="2">
        <v>0.1</v>
      </c>
      <c r="C1479" s="2">
        <v>0.2</v>
      </c>
      <c r="D1479" s="2">
        <v>0.3</v>
      </c>
      <c r="E1479">
        <f t="shared" si="92"/>
        <v>2.1753526442862769</v>
      </c>
      <c r="F1479">
        <f t="shared" si="93"/>
        <v>1.3275214981188381</v>
      </c>
      <c r="G1479">
        <f t="shared" si="94"/>
        <v>0.87410602948038008</v>
      </c>
    </row>
    <row r="1480" spans="1:7" x14ac:dyDescent="0.25">
      <c r="A1480" s="1">
        <f t="shared" si="95"/>
        <v>14.779999999999729</v>
      </c>
      <c r="B1480" s="2">
        <v>0.1</v>
      </c>
      <c r="C1480" s="2">
        <v>0.2</v>
      </c>
      <c r="D1480" s="2">
        <v>0.3</v>
      </c>
      <c r="E1480">
        <f t="shared" si="92"/>
        <v>2.1936435180521192</v>
      </c>
      <c r="F1480">
        <f t="shared" si="93"/>
        <v>1.3423583706364266</v>
      </c>
      <c r="G1480">
        <f t="shared" si="94"/>
        <v>0.88890676365866761</v>
      </c>
    </row>
    <row r="1481" spans="1:7" x14ac:dyDescent="0.25">
      <c r="A1481" s="1">
        <f t="shared" si="95"/>
        <v>14.789999999999729</v>
      </c>
      <c r="B1481" s="2">
        <v>0.1</v>
      </c>
      <c r="C1481" s="2">
        <v>0.2</v>
      </c>
      <c r="D1481" s="2">
        <v>0.3</v>
      </c>
      <c r="E1481">
        <f t="shared" si="92"/>
        <v>2.2116478868102196</v>
      </c>
      <c r="F1481">
        <f t="shared" si="93"/>
        <v>1.3569234004554473</v>
      </c>
      <c r="G1481">
        <f t="shared" si="94"/>
        <v>0.90335621719366266</v>
      </c>
    </row>
    <row r="1482" spans="1:7" x14ac:dyDescent="0.25">
      <c r="A1482" s="1">
        <f t="shared" si="95"/>
        <v>14.799999999999729</v>
      </c>
      <c r="B1482" s="2">
        <v>0.1</v>
      </c>
      <c r="C1482" s="2">
        <v>0.2</v>
      </c>
      <c r="D1482" s="2">
        <v>0.3</v>
      </c>
      <c r="E1482">
        <f t="shared" si="92"/>
        <v>2.2293709065565142</v>
      </c>
      <c r="F1482">
        <f t="shared" si="93"/>
        <v>1.3712238058414594</v>
      </c>
      <c r="G1482">
        <f t="shared" si="94"/>
        <v>0.91746956027096815</v>
      </c>
    </row>
    <row r="1483" spans="1:7" x14ac:dyDescent="0.25">
      <c r="A1483" s="1">
        <f t="shared" si="95"/>
        <v>14.809999999999729</v>
      </c>
      <c r="B1483" s="2">
        <v>0.1</v>
      </c>
      <c r="C1483" s="2">
        <v>0.2</v>
      </c>
      <c r="D1483" s="2">
        <v>0.3</v>
      </c>
      <c r="E1483">
        <f t="shared" si="92"/>
        <v>2.2468174771033662</v>
      </c>
      <c r="F1483">
        <f t="shared" si="93"/>
        <v>1.3852663634396747</v>
      </c>
      <c r="G1483">
        <f t="shared" si="94"/>
        <v>0.93126067904034737</v>
      </c>
    </row>
    <row r="1484" spans="1:7" x14ac:dyDescent="0.25">
      <c r="A1484" s="1">
        <f t="shared" si="95"/>
        <v>14.819999999999729</v>
      </c>
      <c r="B1484" s="2">
        <v>0.1</v>
      </c>
      <c r="C1484" s="2">
        <v>0.2</v>
      </c>
      <c r="D1484" s="2">
        <v>0.3</v>
      </c>
      <c r="E1484">
        <f t="shared" si="92"/>
        <v>2.2639922583201431</v>
      </c>
      <c r="F1484">
        <f t="shared" si="93"/>
        <v>1.3990574436496837</v>
      </c>
      <c r="G1484">
        <f t="shared" si="94"/>
        <v>0.94474232013974135</v>
      </c>
    </row>
    <row r="1485" spans="1:7" x14ac:dyDescent="0.25">
      <c r="A1485" s="1">
        <f t="shared" si="95"/>
        <v>14.829999999999728</v>
      </c>
      <c r="B1485" s="2">
        <v>0.1</v>
      </c>
      <c r="C1485" s="2">
        <v>0.2</v>
      </c>
      <c r="D1485" s="2">
        <v>0.3</v>
      </c>
      <c r="E1485">
        <f t="shared" si="92"/>
        <v>2.2808996850843415</v>
      </c>
      <c r="F1485">
        <f t="shared" si="93"/>
        <v>1.4126030424493889</v>
      </c>
      <c r="G1485">
        <f t="shared" si="94"/>
        <v>0.95792621496125208</v>
      </c>
    </row>
    <row r="1486" spans="1:7" x14ac:dyDescent="0.25">
      <c r="A1486" s="1">
        <f t="shared" si="95"/>
        <v>14.839999999999728</v>
      </c>
      <c r="B1486" s="2">
        <v>0.1</v>
      </c>
      <c r="C1486" s="2">
        <v>0.2</v>
      </c>
      <c r="D1486" s="2">
        <v>0.3</v>
      </c>
      <c r="E1486">
        <f t="shared" si="92"/>
        <v>2.2975439810658345</v>
      </c>
      <c r="F1486">
        <f t="shared" si="93"/>
        <v>1.4259088100937751</v>
      </c>
      <c r="G1486">
        <f t="shared" si="94"/>
        <v>0.97082318702523629</v>
      </c>
    </row>
    <row r="1487" spans="1:7" x14ac:dyDescent="0.25">
      <c r="A1487" s="1">
        <f t="shared" si="95"/>
        <v>14.849999999999728</v>
      </c>
      <c r="B1487" s="2">
        <v>0.1</v>
      </c>
      <c r="C1487" s="2">
        <v>0.2</v>
      </c>
      <c r="D1487" s="2">
        <v>0.3</v>
      </c>
      <c r="E1487">
        <f t="shared" si="92"/>
        <v>2.3139291714532702</v>
      </c>
      <c r="F1487">
        <f t="shared" si="93"/>
        <v>1.4389800770551273</v>
      </c>
      <c r="G1487">
        <f t="shared" si="94"/>
        <v>0.98344324518681014</v>
      </c>
    </row>
    <row r="1488" spans="1:7" x14ac:dyDescent="0.25">
      <c r="A1488" s="1">
        <f t="shared" si="95"/>
        <v>14.859999999999728</v>
      </c>
      <c r="B1488" s="2">
        <v>0.1</v>
      </c>
      <c r="C1488" s="2">
        <v>0.2</v>
      </c>
      <c r="D1488" s="2">
        <v>0.3</v>
      </c>
      <c r="E1488">
        <f t="shared" si="92"/>
        <v>2.3300590947198074</v>
      </c>
      <c r="F1488">
        <f t="shared" si="93"/>
        <v>1.4518218775215328</v>
      </c>
      <c r="G1488">
        <f t="shared" si="94"/>
        <v>0.99579566489443783</v>
      </c>
    </row>
    <row r="1489" spans="1:7" x14ac:dyDescent="0.25">
      <c r="A1489" s="1">
        <f t="shared" si="95"/>
        <v>14.869999999999727</v>
      </c>
      <c r="B1489" s="2">
        <v>0.1</v>
      </c>
      <c r="C1489" s="2">
        <v>0.2</v>
      </c>
      <c r="D1489" s="2">
        <v>0.3</v>
      </c>
      <c r="E1489">
        <f t="shared" si="92"/>
        <v>2.3459374135150122</v>
      </c>
      <c r="F1489">
        <f t="shared" si="93"/>
        <v>1.4644389707283798</v>
      </c>
      <c r="G1489">
        <f t="shared" si="94"/>
        <v>1.0078890593205487</v>
      </c>
    </row>
    <row r="1490" spans="1:7" x14ac:dyDescent="0.25">
      <c r="A1490" s="1">
        <f t="shared" si="95"/>
        <v>14.879999999999727</v>
      </c>
      <c r="B1490" s="2">
        <v>0.1</v>
      </c>
      <c r="C1490" s="2">
        <v>0.2</v>
      </c>
      <c r="D1490" s="2">
        <v>0.3</v>
      </c>
      <c r="E1490">
        <f t="shared" si="92"/>
        <v>2.3615676247605975</v>
      </c>
      <c r="F1490">
        <f t="shared" si="93"/>
        <v>1.4768358603617542</v>
      </c>
      <c r="G1490">
        <f t="shared" si="94"/>
        <v>1.0197314418652315</v>
      </c>
    </row>
    <row r="1491" spans="1:7" x14ac:dyDescent="0.25">
      <c r="A1491" s="1">
        <f t="shared" si="95"/>
        <v>14.889999999999727</v>
      </c>
      <c r="B1491" s="2">
        <v>0.1</v>
      </c>
      <c r="C1491" s="2">
        <v>0.2</v>
      </c>
      <c r="D1491" s="2">
        <v>0.3</v>
      </c>
      <c r="E1491">
        <f t="shared" si="92"/>
        <v>2.376953069019661</v>
      </c>
      <c r="F1491">
        <f t="shared" si="93"/>
        <v>1.4890168122421281</v>
      </c>
      <c r="G1491">
        <f t="shared" si="94"/>
        <v>1.0313302812779497</v>
      </c>
    </row>
    <row r="1492" spans="1:7" x14ac:dyDescent="0.25">
      <c r="A1492" s="1">
        <f t="shared" si="95"/>
        <v>14.899999999999727</v>
      </c>
      <c r="B1492" s="2">
        <v>0.1</v>
      </c>
      <c r="C1492" s="2">
        <v>0.2</v>
      </c>
      <c r="D1492" s="2">
        <v>0.3</v>
      </c>
      <c r="E1492">
        <f t="shared" si="92"/>
        <v>2.3920969392019926</v>
      </c>
      <c r="F1492">
        <f t="shared" si="93"/>
        <v>1.5009858704706092</v>
      </c>
      <c r="G1492">
        <f t="shared" si="94"/>
        <v>1.0426925504352682</v>
      </c>
    </row>
    <row r="1493" spans="1:7" x14ac:dyDescent="0.25">
      <c r="A1493" s="1">
        <f t="shared" si="95"/>
        <v>14.909999999999727</v>
      </c>
      <c r="B1493" s="2">
        <v>0.1</v>
      </c>
      <c r="C1493" s="2">
        <v>0.2</v>
      </c>
      <c r="D1493" s="2">
        <v>0.3</v>
      </c>
      <c r="E1493">
        <f t="shared" si="92"/>
        <v>2.4070022886617393</v>
      </c>
      <c r="F1493">
        <f t="shared" si="93"/>
        <v>1.5127468721976296</v>
      </c>
      <c r="G1493">
        <f t="shared" si="94"/>
        <v>1.0538247696443257</v>
      </c>
    </row>
    <row r="1494" spans="1:7" x14ac:dyDescent="0.25">
      <c r="A1494" s="1">
        <f t="shared" si="95"/>
        <v>14.919999999999726</v>
      </c>
      <c r="B1494" s="2">
        <v>0.1</v>
      </c>
      <c r="C1494" s="2">
        <v>0.2</v>
      </c>
      <c r="D1494" s="2">
        <v>0.3</v>
      </c>
      <c r="E1494">
        <f t="shared" si="92"/>
        <v>2.4216720387381589</v>
      </c>
      <c r="F1494">
        <f t="shared" si="93"/>
        <v>1.5243034611546513</v>
      </c>
      <c r="G1494">
        <f t="shared" si="94"/>
        <v>1.0647330452042605</v>
      </c>
    </row>
    <row r="1495" spans="1:7" x14ac:dyDescent="0.25">
      <c r="A1495" s="1">
        <f t="shared" si="95"/>
        <v>14.929999999999726</v>
      </c>
      <c r="B1495" s="2">
        <v>0.1</v>
      </c>
      <c r="C1495" s="2">
        <v>0.2</v>
      </c>
      <c r="D1495" s="2">
        <v>0.3</v>
      </c>
      <c r="E1495">
        <f t="shared" si="92"/>
        <v>2.4361089857852751</v>
      </c>
      <c r="F1495">
        <f t="shared" si="93"/>
        <v>1.535659100072821</v>
      </c>
      <c r="G1495">
        <f t="shared" si="94"/>
        <v>1.0754231038447524</v>
      </c>
    </row>
    <row r="1496" spans="1:7" x14ac:dyDescent="0.25">
      <c r="A1496" s="1">
        <f t="shared" si="95"/>
        <v>14.939999999999726</v>
      </c>
      <c r="B1496" s="2">
        <v>0.1</v>
      </c>
      <c r="C1496" s="2">
        <v>0.2</v>
      </c>
      <c r="D1496" s="2">
        <v>0.3</v>
      </c>
      <c r="E1496">
        <f t="shared" si="92"/>
        <v>2.4503158077318354</v>
      </c>
      <c r="F1496">
        <f t="shared" si="93"/>
        <v>1.5468170820980891</v>
      </c>
      <c r="G1496">
        <f t="shared" si="94"/>
        <v>1.0859003235674849</v>
      </c>
    </row>
    <row r="1497" spans="1:7" x14ac:dyDescent="0.25">
      <c r="A1497" s="1">
        <f t="shared" si="95"/>
        <v>14.949999999999726</v>
      </c>
      <c r="B1497" s="2">
        <v>0.1</v>
      </c>
      <c r="C1497" s="2">
        <v>0.2</v>
      </c>
      <c r="D1497" s="2">
        <v>0.3</v>
      </c>
      <c r="E1497">
        <f t="shared" si="92"/>
        <v>2.4642950702090758</v>
      </c>
      <c r="F1497">
        <f t="shared" si="93"/>
        <v>1.5577805412997869</v>
      </c>
      <c r="G1497">
        <f t="shared" si="94"/>
        <v>1.0961697613388457</v>
      </c>
    </row>
    <row r="1498" spans="1:7" x14ac:dyDescent="0.25">
      <c r="A1498" s="1">
        <f t="shared" si="95"/>
        <v>14.959999999999726</v>
      </c>
      <c r="B1498" s="2">
        <v>0.1</v>
      </c>
      <c r="C1498" s="2">
        <v>0.2</v>
      </c>
      <c r="D1498" s="2">
        <v>0.3</v>
      </c>
      <c r="E1498">
        <f t="shared" si="92"/>
        <v>2.4780492322803029</v>
      </c>
      <c r="F1498">
        <f t="shared" si="93"/>
        <v>1.5685524623587694</v>
      </c>
      <c r="G1498">
        <f t="shared" si="94"/>
        <v>1.1062361780175882</v>
      </c>
    </row>
    <row r="1499" spans="1:7" x14ac:dyDescent="0.25">
      <c r="A1499" s="1">
        <f t="shared" si="95"/>
        <v>14.969999999999725</v>
      </c>
      <c r="B1499" s="2">
        <v>0.1</v>
      </c>
      <c r="C1499" s="2">
        <v>0.2</v>
      </c>
      <c r="D1499" s="2">
        <v>0.3</v>
      </c>
      <c r="E1499">
        <f t="shared" si="92"/>
        <v>2.4915806518031758</v>
      </c>
      <c r="F1499">
        <f t="shared" si="93"/>
        <v>1.5791356895117126</v>
      </c>
      <c r="G1499">
        <f t="shared" si="94"/>
        <v>1.1161040608470736</v>
      </c>
    </row>
    <row r="1500" spans="1:7" x14ac:dyDescent="0.25">
      <c r="A1500" s="1">
        <f t="shared" si="95"/>
        <v>14.979999999999725</v>
      </c>
      <c r="B1500" s="2">
        <v>0.1</v>
      </c>
      <c r="C1500" s="2">
        <v>0.2</v>
      </c>
      <c r="D1500" s="2">
        <v>0.3</v>
      </c>
      <c r="E1500">
        <f t="shared" si="92"/>
        <v>2.5048915904527846</v>
      </c>
      <c r="F1500">
        <f t="shared" si="93"/>
        <v>1.5895329348198499</v>
      </c>
      <c r="G1500">
        <f t="shared" si="94"/>
        <v>1.125777643796249</v>
      </c>
    </row>
    <row r="1501" spans="1:7" x14ac:dyDescent="0.25">
      <c r="A1501" s="1">
        <f t="shared" si="95"/>
        <v>14.989999999999725</v>
      </c>
      <c r="B1501" s="2">
        <v>0.1</v>
      </c>
      <c r="C1501" s="2">
        <v>0.2</v>
      </c>
      <c r="D1501" s="2">
        <v>0.3</v>
      </c>
      <c r="E1501">
        <f t="shared" si="92"/>
        <v>2.5179842184311005</v>
      </c>
      <c r="F1501">
        <f t="shared" si="93"/>
        <v>1.5997467858231298</v>
      </c>
      <c r="G1501">
        <f t="shared" si="94"/>
        <v>1.1352609259951207</v>
      </c>
    </row>
    <row r="1502" spans="1:7" x14ac:dyDescent="0.25">
      <c r="A1502" s="1">
        <f t="shared" si="95"/>
        <v>14.999999999999725</v>
      </c>
      <c r="B1502" s="2">
        <v>0.1</v>
      </c>
      <c r="C1502" s="2">
        <v>0.2</v>
      </c>
      <c r="D1502" s="2">
        <v>0.3</v>
      </c>
      <c r="E1502">
        <f t="shared" si="92"/>
        <v>2.5308606188861309</v>
      </c>
      <c r="F1502">
        <f t="shared" si="93"/>
        <v>1.6097797126343785</v>
      </c>
      <c r="G1502">
        <f t="shared" si="94"/>
        <v>1.1445576884779542</v>
      </c>
    </row>
    <row r="1503" spans="1:7" x14ac:dyDescent="0.25">
      <c r="A1503" s="1">
        <f t="shared" si="95"/>
        <v>15.009999999999724</v>
      </c>
      <c r="B1503" s="2">
        <v>0.1</v>
      </c>
      <c r="C1503" s="2">
        <v>0.2</v>
      </c>
      <c r="D1503" s="2">
        <v>0.3</v>
      </c>
      <c r="E1503">
        <f t="shared" si="92"/>
        <v>2.5435227920620731</v>
      </c>
      <c r="F1503">
        <f t="shared" si="93"/>
        <v>1.6196340745223921</v>
      </c>
      <c r="G1503">
        <f t="shared" si="94"/>
        <v>1.153671509419782</v>
      </c>
    </row>
    <row r="1504" spans="1:7" x14ac:dyDescent="0.25">
      <c r="A1504" s="1">
        <f t="shared" si="95"/>
        <v>15.019999999999724</v>
      </c>
      <c r="B1504" s="2">
        <v>0.1</v>
      </c>
      <c r="C1504" s="2">
        <v>0.2</v>
      </c>
      <c r="D1504" s="2">
        <v>0.3</v>
      </c>
      <c r="E1504">
        <f t="shared" si="92"/>
        <v>2.5559726591999454</v>
      </c>
      <c r="F1504">
        <f t="shared" si="93"/>
        <v>1.6293121260279222</v>
      </c>
      <c r="G1504">
        <f t="shared" si="94"/>
        <v>1.1626057780281958</v>
      </c>
    </row>
    <row r="1505" spans="1:7" x14ac:dyDescent="0.25">
      <c r="A1505" s="1">
        <f t="shared" si="95"/>
        <v>15.029999999999724</v>
      </c>
      <c r="B1505" s="2">
        <v>0.1</v>
      </c>
      <c r="C1505" s="2">
        <v>0.2</v>
      </c>
      <c r="D1505" s="2">
        <v>0.3</v>
      </c>
      <c r="E1505">
        <f t="shared" si="92"/>
        <v>2.5682120662065131</v>
      </c>
      <c r="F1505">
        <f t="shared" si="93"/>
        <v>1.6388160226520918</v>
      </c>
      <c r="G1505">
        <f t="shared" si="94"/>
        <v>1.1713637072321961</v>
      </c>
    </row>
    <row r="1506" spans="1:7" x14ac:dyDescent="0.25">
      <c r="A1506" s="1">
        <f t="shared" si="95"/>
        <v>15.039999999999724</v>
      </c>
      <c r="B1506" s="2">
        <v>0.1</v>
      </c>
      <c r="C1506" s="2">
        <v>0.2</v>
      </c>
      <c r="D1506" s="2">
        <v>0.3</v>
      </c>
      <c r="E1506">
        <f t="shared" si="92"/>
        <v>2.5802427871078426</v>
      </c>
      <c r="F1506">
        <f t="shared" si="93"/>
        <v>1.6481478261528886</v>
      </c>
      <c r="G1506">
        <f t="shared" si="94"/>
        <v>1.1799483452925272</v>
      </c>
    </row>
    <row r="1507" spans="1:7" x14ac:dyDescent="0.25">
      <c r="A1507" s="1">
        <f t="shared" si="95"/>
        <v>15.049999999999724</v>
      </c>
      <c r="B1507" s="2">
        <v>0.1</v>
      </c>
      <c r="C1507" s="2">
        <v>0.2</v>
      </c>
      <c r="D1507" s="2">
        <v>0.3</v>
      </c>
      <c r="E1507">
        <f t="shared" si="92"/>
        <v>2.5920665273024661</v>
      </c>
      <c r="F1507">
        <f t="shared" si="93"/>
        <v>1.6573095094819077</v>
      </c>
      <c r="G1507">
        <f t="shared" si="94"/>
        <v>1.1883625864429723</v>
      </c>
    </row>
    <row r="1508" spans="1:7" x14ac:dyDescent="0.25">
      <c r="A1508" s="1">
        <f t="shared" si="95"/>
        <v>15.059999999999723</v>
      </c>
      <c r="B1508" s="2">
        <v>0.1</v>
      </c>
      <c r="C1508" s="2">
        <v>0.2</v>
      </c>
      <c r="D1508" s="2">
        <v>0.3</v>
      </c>
      <c r="E1508">
        <f t="shared" si="92"/>
        <v>2.6036849266279178</v>
      </c>
      <c r="F1508">
        <f t="shared" si="93"/>
        <v>1.6663029613904401</v>
      </c>
      <c r="G1508">
        <f t="shared" si="94"/>
        <v>1.1966091806591788</v>
      </c>
    </row>
    <row r="1509" spans="1:7" x14ac:dyDescent="0.25">
      <c r="A1509" s="1">
        <f t="shared" si="95"/>
        <v>15.069999999999723</v>
      </c>
      <c r="B1509" s="2">
        <v>0.1</v>
      </c>
      <c r="C1509" s="2">
        <v>0.2</v>
      </c>
      <c r="D1509" s="2">
        <v>0.3</v>
      </c>
      <c r="E1509">
        <f t="shared" si="92"/>
        <v>2.6150995622532931</v>
      </c>
      <c r="F1509">
        <f t="shared" si="93"/>
        <v>1.6751299907312416</v>
      </c>
      <c r="G1509">
        <f t="shared" si="94"/>
        <v>1.2046907426403901</v>
      </c>
    </row>
    <row r="1510" spans="1:7" x14ac:dyDescent="0.25">
      <c r="A1510" s="1">
        <f t="shared" si="95"/>
        <v>15.079999999999723</v>
      </c>
      <c r="B1510" s="2">
        <v>0.1</v>
      </c>
      <c r="C1510" s="2">
        <v>0.2</v>
      </c>
      <c r="D1510" s="2">
        <v>0.3</v>
      </c>
      <c r="E1510">
        <f t="shared" si="92"/>
        <v>2.6263119514094719</v>
      </c>
      <c r="F1510">
        <f t="shared" si="93"/>
        <v>1.6837923304798825</v>
      </c>
      <c r="G1510">
        <f t="shared" si="94"/>
        <v>1.2126097600797461</v>
      </c>
    </row>
    <row r="1511" spans="1:7" x14ac:dyDescent="0.25">
      <c r="A1511" s="1">
        <f t="shared" si="95"/>
        <v>15.089999999999723</v>
      </c>
      <c r="B1511" s="2">
        <v>0.1</v>
      </c>
      <c r="C1511" s="2">
        <v>0.2</v>
      </c>
      <c r="D1511" s="2">
        <v>0.3</v>
      </c>
      <c r="E1511">
        <f t="shared" si="92"/>
        <v>2.6373235539677391</v>
      </c>
      <c r="F1511">
        <f t="shared" si="93"/>
        <v>1.6922916414973648</v>
      </c>
      <c r="G1511">
        <f t="shared" si="94"/>
        <v>1.2203686012903519</v>
      </c>
    </row>
    <row r="1512" spans="1:7" x14ac:dyDescent="0.25">
      <c r="A1512" s="1">
        <f t="shared" si="95"/>
        <v>15.099999999999723</v>
      </c>
      <c r="B1512" s="2">
        <v>0.1</v>
      </c>
      <c r="C1512" s="2">
        <v>0.2</v>
      </c>
      <c r="D1512" s="2">
        <v>0.3</v>
      </c>
      <c r="E1512">
        <f t="shared" si="92"/>
        <v>2.6481357748766938</v>
      </c>
      <c r="F1512">
        <f t="shared" si="93"/>
        <v>1.700629516053745</v>
      </c>
      <c r="G1512">
        <f t="shared" si="94"/>
        <v>1.2279695222469156</v>
      </c>
    </row>
    <row r="1513" spans="1:7" x14ac:dyDescent="0.25">
      <c r="A1513" s="1">
        <f t="shared" si="95"/>
        <v>15.109999999999722</v>
      </c>
      <c r="B1513" s="2">
        <v>0.1</v>
      </c>
      <c r="C1513" s="2">
        <v>0.2</v>
      </c>
      <c r="D1513" s="2">
        <v>0.3</v>
      </c>
      <c r="E1513">
        <f t="shared" si="92"/>
        <v>2.658749966466571</v>
      </c>
      <c r="F1513">
        <f t="shared" si="93"/>
        <v>1.7088074811307274</v>
      </c>
      <c r="G1513">
        <f t="shared" si="94"/>
        <v>1.2354146730963003</v>
      </c>
    </row>
    <row r="1514" spans="1:7" x14ac:dyDescent="0.25">
      <c r="A1514" s="1">
        <f t="shared" si="95"/>
        <v>15.119999999999722</v>
      </c>
      <c r="B1514" s="2">
        <v>0.1</v>
      </c>
      <c r="C1514" s="2">
        <v>0.2</v>
      </c>
      <c r="D1514" s="2">
        <v>0.3</v>
      </c>
      <c r="E1514">
        <f t="shared" si="92"/>
        <v>2.669167430629432</v>
      </c>
      <c r="F1514">
        <f t="shared" si="93"/>
        <v>1.7168270015196112</v>
      </c>
      <c r="G1514">
        <f t="shared" si="94"/>
        <v>1.2427061041846446</v>
      </c>
    </row>
    <row r="1515" spans="1:7" x14ac:dyDescent="0.25">
      <c r="A1515" s="1">
        <f t="shared" si="95"/>
        <v>15.129999999999722</v>
      </c>
      <c r="B1515" s="2">
        <v>0.1</v>
      </c>
      <c r="C1515" s="2">
        <v>0.2</v>
      </c>
      <c r="D1515" s="2">
        <v>0.3</v>
      </c>
      <c r="E1515">
        <f t="shared" si="92"/>
        <v>2.6793894208830067</v>
      </c>
      <c r="F1515">
        <f t="shared" si="93"/>
        <v>1.7246894827295542</v>
      </c>
      <c r="G1515">
        <f t="shared" si="94"/>
        <v>1.2498457716437292</v>
      </c>
    </row>
    <row r="1516" spans="1:7" x14ac:dyDescent="0.25">
      <c r="A1516" s="1">
        <f t="shared" si="95"/>
        <v>15.139999999999722</v>
      </c>
      <c r="B1516" s="2">
        <v>0.1</v>
      </c>
      <c r="C1516" s="2">
        <v>0.2</v>
      </c>
      <c r="D1516" s="2">
        <v>0.3</v>
      </c>
      <c r="E1516">
        <f t="shared" si="92"/>
        <v>2.6894171443254264</v>
      </c>
      <c r="F1516">
        <f t="shared" si="93"/>
        <v>1.732396273719822</v>
      </c>
      <c r="G1516">
        <f t="shared" si="94"/>
        <v>1.2568355425748612</v>
      </c>
    </row>
    <row r="1517" spans="1:7" x14ac:dyDescent="0.25">
      <c r="A1517" s="1">
        <f t="shared" si="95"/>
        <v>15.149999999999721</v>
      </c>
      <c r="B1517" s="2">
        <v>0.1</v>
      </c>
      <c r="C1517" s="2">
        <v>0.2</v>
      </c>
      <c r="D1517" s="2">
        <v>0.3</v>
      </c>
      <c r="E1517">
        <f t="shared" si="92"/>
        <v>2.6992517634875322</v>
      </c>
      <c r="F1517">
        <f t="shared" si="93"/>
        <v>1.7399486694685409</v>
      </c>
      <c r="G1517">
        <f t="shared" si="94"/>
        <v>1.2636771998646659</v>
      </c>
    </row>
    <row r="1518" spans="1:7" x14ac:dyDescent="0.25">
      <c r="A1518" s="1">
        <f t="shared" si="95"/>
        <v>15.159999999999721</v>
      </c>
      <c r="B1518" s="2">
        <v>0.1</v>
      </c>
      <c r="C1518" s="2">
        <v>0.2</v>
      </c>
      <c r="D1518" s="2">
        <v>0.3</v>
      </c>
      <c r="E1518">
        <f t="shared" si="92"/>
        <v>2.7088943980889639</v>
      </c>
      <c r="F1518">
        <f t="shared" si="93"/>
        <v>1.7473479133894223</v>
      </c>
      <c r="G1518">
        <f t="shared" si="94"/>
        <v>1.2703724466637414</v>
      </c>
    </row>
    <row r="1519" spans="1:7" x14ac:dyDescent="0.25">
      <c r="A1519" s="1">
        <f t="shared" si="95"/>
        <v>15.169999999999721</v>
      </c>
      <c r="B1519" s="2">
        <v>0.1</v>
      </c>
      <c r="C1519" s="2">
        <v>0.2</v>
      </c>
      <c r="D1519" s="2">
        <v>0.3</v>
      </c>
      <c r="E1519">
        <f t="shared" si="92"/>
        <v>2.7183461267037887</v>
      </c>
      <c r="F1519">
        <f t="shared" si="93"/>
        <v>1.7545951996069677</v>
      </c>
      <c r="G1519">
        <f t="shared" si="94"/>
        <v>1.2769229105560833</v>
      </c>
    </row>
    <row r="1520" spans="1:7" x14ac:dyDescent="0.25">
      <c r="A1520" s="1">
        <f t="shared" si="95"/>
        <v>15.179999999999721</v>
      </c>
      <c r="B1520" s="2">
        <v>0.1</v>
      </c>
      <c r="C1520" s="2">
        <v>0.2</v>
      </c>
      <c r="D1520" s="2">
        <v>0.3</v>
      </c>
      <c r="E1520">
        <f t="shared" si="92"/>
        <v>2.7276079883410116</v>
      </c>
      <c r="F1520">
        <f t="shared" si="93"/>
        <v>1.761691675099827</v>
      </c>
      <c r="G1520">
        <f t="shared" si="94"/>
        <v>1.2833301474444769</v>
      </c>
    </row>
    <row r="1521" spans="1:7" x14ac:dyDescent="0.25">
      <c r="A1521" s="1">
        <f t="shared" si="95"/>
        <v>15.189999999999721</v>
      </c>
      <c r="B1521" s="2">
        <v>0.1</v>
      </c>
      <c r="C1521" s="2">
        <v>0.2</v>
      </c>
      <c r="D1521" s="2">
        <v>0.3</v>
      </c>
      <c r="E1521">
        <f t="shared" si="92"/>
        <v>2.7366809839449497</v>
      </c>
      <c r="F1521">
        <f t="shared" si="93"/>
        <v>1.7686384417211771</v>
      </c>
      <c r="G1521">
        <f t="shared" si="94"/>
        <v>1.2895956451746522</v>
      </c>
    </row>
    <row r="1522" spans="1:7" x14ac:dyDescent="0.25">
      <c r="A1522" s="1">
        <f t="shared" si="95"/>
        <v>15.19999999999972</v>
      </c>
      <c r="B1522" s="2">
        <v>0.1</v>
      </c>
      <c r="C1522" s="2">
        <v>0.2</v>
      </c>
      <c r="D1522" s="2">
        <v>0.3</v>
      </c>
      <c r="E1522">
        <f t="shared" si="92"/>
        <v>2.7455660778200741</v>
      </c>
      <c r="F1522">
        <f t="shared" si="93"/>
        <v>1.7754365581042952</v>
      </c>
      <c r="G1522">
        <f t="shared" si="94"/>
        <v>1.2957208269188387</v>
      </c>
    </row>
    <row r="1523" spans="1:7" x14ac:dyDescent="0.25">
      <c r="A1523" s="1">
        <f t="shared" si="95"/>
        <v>15.20999999999972</v>
      </c>
      <c r="B1523" s="2">
        <v>0.1</v>
      </c>
      <c r="C1523" s="2">
        <v>0.2</v>
      </c>
      <c r="D1523" s="2">
        <v>0.3</v>
      </c>
      <c r="E1523">
        <f t="shared" si="92"/>
        <v>2.7542641989846355</v>
      </c>
      <c r="F1523">
        <f t="shared" si="93"/>
        <v>1.7820870414608541</v>
      </c>
      <c r="G1523">
        <f t="shared" si="94"/>
        <v>1.3017070543374527</v>
      </c>
    </row>
    <row r="1524" spans="1:7" x14ac:dyDescent="0.25">
      <c r="A1524" s="1">
        <f t="shared" si="95"/>
        <v>15.21999999999972</v>
      </c>
      <c r="B1524" s="2">
        <v>0.1</v>
      </c>
      <c r="C1524" s="2">
        <v>0.2</v>
      </c>
      <c r="D1524" s="2">
        <v>0.3</v>
      </c>
      <c r="E1524">
        <f t="shared" si="92"/>
        <v>2.7627762424570745</v>
      </c>
      <c r="F1524">
        <f t="shared" si="93"/>
        <v>1.7885908692788735</v>
      </c>
      <c r="G1524">
        <f t="shared" si="94"/>
        <v>1.3075556305359153</v>
      </c>
    </row>
    <row r="1525" spans="1:7" x14ac:dyDescent="0.25">
      <c r="A1525" s="1">
        <f t="shared" si="95"/>
        <v>15.22999999999972</v>
      </c>
      <c r="B1525" s="2">
        <v>0.1</v>
      </c>
      <c r="C1525" s="2">
        <v>0.2</v>
      </c>
      <c r="D1525" s="2">
        <v>0.3</v>
      </c>
      <c r="E1525">
        <f t="shared" si="92"/>
        <v>2.7711030704789512</v>
      </c>
      <c r="F1525">
        <f t="shared" si="93"/>
        <v>1.7949489809267343</v>
      </c>
      <c r="G1525">
        <f t="shared" si="94"/>
        <v>1.3132678028320821</v>
      </c>
    </row>
    <row r="1526" spans="1:7" x14ac:dyDescent="0.25">
      <c r="A1526" s="1">
        <f t="shared" si="95"/>
        <v>15.23999999999972</v>
      </c>
      <c r="B1526" s="2">
        <v>0.1</v>
      </c>
      <c r="C1526" s="2">
        <v>0.2</v>
      </c>
      <c r="D1526" s="2">
        <v>0.3</v>
      </c>
      <c r="E1526">
        <f t="shared" si="92"/>
        <v>2.779245513677878</v>
      </c>
      <c r="F1526">
        <f t="shared" si="93"/>
        <v>1.8011622791691675</v>
      </c>
      <c r="G1526">
        <f t="shared" si="94"/>
        <v>1.3188447653483635</v>
      </c>
    </row>
    <row r="1527" spans="1:7" x14ac:dyDescent="0.25">
      <c r="A1527" s="1">
        <f t="shared" si="95"/>
        <v>15.249999999999719</v>
      </c>
      <c r="B1527" s="2">
        <v>0.1</v>
      </c>
      <c r="C1527" s="2">
        <v>0.2</v>
      </c>
      <c r="D1527" s="2">
        <v>0.3</v>
      </c>
      <c r="E1527">
        <f t="shared" si="92"/>
        <v>2.787204372173703</v>
      </c>
      <c r="F1527">
        <f t="shared" si="93"/>
        <v>1.8072316316006858</v>
      </c>
      <c r="G1527">
        <f t="shared" si="94"/>
        <v>1.3242876614413888</v>
      </c>
    </row>
    <row r="1528" spans="1:7" x14ac:dyDescent="0.25">
      <c r="A1528" s="1">
        <f t="shared" si="95"/>
        <v>15.259999999999719</v>
      </c>
      <c r="B1528" s="2">
        <v>0.1</v>
      </c>
      <c r="C1528" s="2">
        <v>0.2</v>
      </c>
      <c r="D1528" s="2">
        <v>0.3</v>
      </c>
      <c r="E1528">
        <f t="shared" si="92"/>
        <v>2.7949804166309824</v>
      </c>
      <c r="F1528">
        <f t="shared" si="93"/>
        <v>1.8131578720015156</v>
      </c>
      <c r="G1528">
        <f t="shared" si="94"/>
        <v>1.3295975859809464</v>
      </c>
    </row>
    <row r="1529" spans="1:7" x14ac:dyDescent="0.25">
      <c r="A1529" s="1">
        <f t="shared" si="95"/>
        <v>15.269999999999719</v>
      </c>
      <c r="B1529" s="2">
        <v>0.1</v>
      </c>
      <c r="C1529" s="2">
        <v>0.2</v>
      </c>
      <c r="D1529" s="2">
        <v>0.3</v>
      </c>
      <c r="E1529">
        <f t="shared" si="92"/>
        <v>2.8025743892605766</v>
      </c>
      <c r="F1529">
        <f t="shared" si="93"/>
        <v>1.8189418016207166</v>
      </c>
      <c r="G1529">
        <f t="shared" si="94"/>
        <v>1.3347755874889145</v>
      </c>
    </row>
    <row r="1530" spans="1:7" x14ac:dyDescent="0.25">
      <c r="A1530" s="1">
        <f t="shared" si="95"/>
        <v>15.279999999999719</v>
      </c>
      <c r="B1530" s="2">
        <v>0.1</v>
      </c>
      <c r="C1530" s="2">
        <v>0.2</v>
      </c>
      <c r="D1530" s="2">
        <v>0.3</v>
      </c>
      <c r="E1530">
        <f t="shared" si="92"/>
        <v>2.8099870047730131</v>
      </c>
      <c r="F1530">
        <f t="shared" si="93"/>
        <v>1.8245841903908253</v>
      </c>
      <c r="G1530">
        <f t="shared" si="94"/>
        <v>1.3398226701480009</v>
      </c>
    </row>
    <row r="1531" spans="1:7" x14ac:dyDescent="0.25">
      <c r="A1531" s="1">
        <f t="shared" si="95"/>
        <v>15.289999999999718</v>
      </c>
      <c r="B1531" s="2">
        <v>0.1</v>
      </c>
      <c r="C1531" s="2">
        <v>0.2</v>
      </c>
      <c r="D1531" s="2">
        <v>0.3</v>
      </c>
      <c r="E1531">
        <f t="shared" si="92"/>
        <v>2.8172189512861094</v>
      </c>
      <c r="F1531">
        <f t="shared" si="93"/>
        <v>1.8300857780780508</v>
      </c>
      <c r="G1531">
        <f t="shared" si="94"/>
        <v>1.3447397956892801</v>
      </c>
    </row>
    <row r="1532" spans="1:7" x14ac:dyDescent="0.25">
      <c r="A1532" s="1">
        <f t="shared" si="95"/>
        <v>15.299999999999718</v>
      </c>
      <c r="B1532" s="2">
        <v>0.1</v>
      </c>
      <c r="C1532" s="2">
        <v>0.2</v>
      </c>
      <c r="D1532" s="2">
        <v>0.3</v>
      </c>
      <c r="E1532">
        <f t="shared" si="92"/>
        <v>2.8242708911891632</v>
      </c>
      <c r="F1532">
        <f t="shared" si="93"/>
        <v>1.8354472753717588</v>
      </c>
      <c r="G1532">
        <f t="shared" si="94"/>
        <v>1.3495278851667682</v>
      </c>
    </row>
    <row r="1533" spans="1:7" x14ac:dyDescent="0.25">
      <c r="A1533" s="1">
        <f t="shared" si="95"/>
        <v>15.309999999999718</v>
      </c>
      <c r="B1533" s="2">
        <v>0.1</v>
      </c>
      <c r="C1533" s="2">
        <v>0.2</v>
      </c>
      <c r="D1533" s="2">
        <v>0.3</v>
      </c>
      <c r="E1533">
        <f t="shared" si="92"/>
        <v>2.831143461965886</v>
      </c>
      <c r="F1533">
        <f t="shared" si="93"/>
        <v>1.840669364916711</v>
      </c>
      <c r="G1533">
        <f t="shared" si="94"/>
        <v>1.3541878206266025</v>
      </c>
    </row>
    <row r="1534" spans="1:7" x14ac:dyDescent="0.25">
      <c r="A1534" s="1">
        <f t="shared" si="95"/>
        <v>15.319999999999718</v>
      </c>
      <c r="B1534" s="2">
        <v>0.1</v>
      </c>
      <c r="C1534" s="2">
        <v>0.2</v>
      </c>
      <c r="D1534" s="2">
        <v>0.3</v>
      </c>
      <c r="E1534">
        <f t="shared" si="92"/>
        <v>2.8378372769781146</v>
      </c>
      <c r="F1534">
        <f t="shared" si="93"/>
        <v>1.8457527022912867</v>
      </c>
      <c r="G1534">
        <f t="shared" si="94"/>
        <v>1.3587204466777845</v>
      </c>
    </row>
    <row r="1535" spans="1:7" x14ac:dyDescent="0.25">
      <c r="A1535" s="1">
        <f t="shared" si="95"/>
        <v>15.329999999999718</v>
      </c>
      <c r="B1535" s="2">
        <v>0.1</v>
      </c>
      <c r="C1535" s="2">
        <v>0.2</v>
      </c>
      <c r="D1535" s="2">
        <v>0.3</v>
      </c>
      <c r="E1535">
        <f t="shared" si="92"/>
        <v>2.8443529262122098</v>
      </c>
      <c r="F1535">
        <f t="shared" si="93"/>
        <v>1.8506979169346813</v>
      </c>
      <c r="G1535">
        <f t="shared" si="94"/>
        <v>1.3631265719708758</v>
      </c>
    </row>
    <row r="1536" spans="1:7" x14ac:dyDescent="0.25">
      <c r="A1536" s="1">
        <f t="shared" si="95"/>
        <v>15.339999999999717</v>
      </c>
      <c r="B1536" s="2">
        <v>0.1</v>
      </c>
      <c r="C1536" s="2">
        <v>0.2</v>
      </c>
      <c r="D1536" s="2">
        <v>0.3</v>
      </c>
      <c r="E1536">
        <f t="shared" si="92"/>
        <v>2.8506909769899202</v>
      </c>
      <c r="F1536">
        <f t="shared" si="93"/>
        <v>1.8555056130258725</v>
      </c>
      <c r="G1536">
        <f t="shared" si="94"/>
        <v>1.3674069705905372</v>
      </c>
    </row>
    <row r="1537" spans="1:7" x14ac:dyDescent="0.25">
      <c r="A1537" s="1">
        <f t="shared" si="95"/>
        <v>15.349999999999717</v>
      </c>
      <c r="B1537" s="2">
        <v>0.1</v>
      </c>
      <c r="C1537" s="2">
        <v>0.2</v>
      </c>
      <c r="D1537" s="2">
        <v>0.3</v>
      </c>
      <c r="E1537">
        <f t="shared" si="92"/>
        <v>2.8568519746453926</v>
      </c>
      <c r="F1537">
        <f t="shared" si="93"/>
        <v>1.8601763703169518</v>
      </c>
      <c r="G1537">
        <f t="shared" si="94"/>
        <v>1.371562383367332</v>
      </c>
    </row>
    <row r="1538" spans="1:7" x14ac:dyDescent="0.25">
      <c r="A1538" s="1">
        <f t="shared" si="95"/>
        <v>15.359999999999717</v>
      </c>
      <c r="B1538" s="2">
        <v>0.1</v>
      </c>
      <c r="C1538" s="2">
        <v>0.2</v>
      </c>
      <c r="D1538" s="2">
        <v>0.3</v>
      </c>
      <c r="E1538">
        <f t="shared" si="92"/>
        <v>2.8628364431699027</v>
      </c>
      <c r="F1538">
        <f t="shared" si="93"/>
        <v>1.8647107449232347</v>
      </c>
      <c r="G1538">
        <f t="shared" si="94"/>
        <v>1.3755935191137971</v>
      </c>
    </row>
    <row r="1539" spans="1:7" x14ac:dyDescent="0.25">
      <c r="A1539" s="1">
        <f t="shared" si="95"/>
        <v>15.369999999999717</v>
      </c>
      <c r="B1539" s="2">
        <v>0.1</v>
      </c>
      <c r="C1539" s="2">
        <v>0.2</v>
      </c>
      <c r="D1539" s="2">
        <v>0.3</v>
      </c>
      <c r="E1539">
        <f t="shared" ref="E1539:E1602" si="96">SQRT(ABS(EXP(-3.1415926*A1539)-COS(A1539)/SINH(B1539)-LOG(A1539+B1539)))</f>
        <v>2.8686448858257729</v>
      </c>
      <c r="F1539">
        <f t="shared" ref="F1539:F1602" si="97">SQRT(ABS(EXP(-3.1415926*A1539)-COS(A1539)/SINH(C1539)-LOG(A1539+C1539)))</f>
        <v>1.869109270072407</v>
      </c>
      <c r="G1539">
        <f t="shared" ref="G1539:G1602" si="98">SQRT(ABS(EXP(-3.1415926*A1539)-COS(A1539)/SINH(D1539)-LOG(A1539+D1539)))</f>
        <v>1.3795010557893945</v>
      </c>
    </row>
    <row r="1540" spans="1:7" x14ac:dyDescent="0.25">
      <c r="A1540" s="1">
        <f t="shared" ref="A1540:A1603" si="99">A1539+0.01</f>
        <v>15.379999999999717</v>
      </c>
      <c r="B1540" s="2">
        <v>0.1</v>
      </c>
      <c r="C1540" s="2">
        <v>0.2</v>
      </c>
      <c r="D1540" s="2">
        <v>0.3</v>
      </c>
      <c r="E1540">
        <f t="shared" si="96"/>
        <v>2.8742777857308663</v>
      </c>
      <c r="F1540">
        <f t="shared" si="97"/>
        <v>1.8733724568148045</v>
      </c>
      <c r="G1540">
        <f t="shared" si="98"/>
        <v>1.3832856415986032</v>
      </c>
    </row>
    <row r="1541" spans="1:7" x14ac:dyDescent="0.25">
      <c r="A1541" s="1">
        <f t="shared" si="99"/>
        <v>15.389999999999716</v>
      </c>
      <c r="B1541" s="2">
        <v>0.1</v>
      </c>
      <c r="C1541" s="2">
        <v>0.2</v>
      </c>
      <c r="D1541" s="2">
        <v>0.3</v>
      </c>
      <c r="E1541">
        <f t="shared" si="96"/>
        <v>2.8797356064149522</v>
      </c>
      <c r="F1541">
        <f t="shared" si="97"/>
        <v>1.8775007946967861</v>
      </c>
      <c r="G1541">
        <f t="shared" si="98"/>
        <v>1.3869478960260895</v>
      </c>
    </row>
    <row r="1542" spans="1:7" x14ac:dyDescent="0.25">
      <c r="A1542" s="1">
        <f t="shared" si="99"/>
        <v>15.399999999999716</v>
      </c>
      <c r="B1542" s="2">
        <v>0.1</v>
      </c>
      <c r="C1542" s="2">
        <v>0.2</v>
      </c>
      <c r="D1542" s="2">
        <v>0.3</v>
      </c>
      <c r="E1542">
        <f t="shared" si="96"/>
        <v>2.885018792349169</v>
      </c>
      <c r="F1542">
        <f t="shared" si="97"/>
        <v>1.881494752399026</v>
      </c>
      <c r="G1542">
        <f t="shared" si="98"/>
        <v>1.3904884108125926</v>
      </c>
    </row>
    <row r="1543" spans="1:7" x14ac:dyDescent="0.25">
      <c r="A1543" s="1">
        <f t="shared" si="99"/>
        <v>15.409999999999716</v>
      </c>
      <c r="B1543" s="2">
        <v>0.1</v>
      </c>
      <c r="C1543" s="2">
        <v>0.2</v>
      </c>
      <c r="D1543" s="2">
        <v>0.3</v>
      </c>
      <c r="E1543">
        <f t="shared" si="96"/>
        <v>2.8901277694497147</v>
      </c>
      <c r="F1543">
        <f t="shared" si="97"/>
        <v>1.8853547783414282</v>
      </c>
      <c r="G1543">
        <f t="shared" si="98"/>
        <v>1.3939077508748947</v>
      </c>
    </row>
    <row r="1544" spans="1:7" x14ac:dyDescent="0.25">
      <c r="A1544" s="1">
        <f t="shared" si="99"/>
        <v>15.419999999999716</v>
      </c>
      <c r="B1544" s="2">
        <v>0.1</v>
      </c>
      <c r="C1544" s="2">
        <v>0.2</v>
      </c>
      <c r="D1544" s="2">
        <v>0.3</v>
      </c>
      <c r="E1544">
        <f t="shared" si="96"/>
        <v>2.8950629455568579</v>
      </c>
      <c r="F1544">
        <f t="shared" si="97"/>
        <v>1.8890813012562557</v>
      </c>
      <c r="G1544">
        <f t="shared" si="98"/>
        <v>1.3972064551729872</v>
      </c>
    </row>
    <row r="1545" spans="1:7" x14ac:dyDescent="0.25">
      <c r="A1545" s="1">
        <f t="shared" si="99"/>
        <v>15.429999999999715</v>
      </c>
      <c r="B1545" s="2">
        <v>0.1</v>
      </c>
      <c r="C1545" s="2">
        <v>0.2</v>
      </c>
      <c r="D1545" s="2">
        <v>0.3</v>
      </c>
      <c r="E1545">
        <f t="shared" si="96"/>
        <v>2.8998247108902637</v>
      </c>
      <c r="F1545">
        <f t="shared" si="97"/>
        <v>1.8926747307309588</v>
      </c>
      <c r="G1545">
        <f t="shared" si="98"/>
        <v>1.4003850375273184</v>
      </c>
    </row>
    <row r="1546" spans="1:7" x14ac:dyDescent="0.25">
      <c r="A1546" s="1">
        <f t="shared" si="99"/>
        <v>15.439999999999715</v>
      </c>
      <c r="B1546" s="2">
        <v>0.1</v>
      </c>
      <c r="C1546" s="2">
        <v>0.2</v>
      </c>
      <c r="D1546" s="2">
        <v>0.3</v>
      </c>
      <c r="E1546">
        <f t="shared" si="96"/>
        <v>2.9044134384815892</v>
      </c>
      <c r="F1546">
        <f t="shared" si="97"/>
        <v>1.8961354577220866</v>
      </c>
      <c r="G1546">
        <f t="shared" si="98"/>
        <v>1.4034439873887925</v>
      </c>
    </row>
    <row r="1547" spans="1:7" x14ac:dyDescent="0.25">
      <c r="A1547" s="1">
        <f t="shared" si="99"/>
        <v>15.449999999999715</v>
      </c>
      <c r="B1547" s="2">
        <v>0.1</v>
      </c>
      <c r="C1547" s="2">
        <v>0.2</v>
      </c>
      <c r="D1547" s="2">
        <v>0.3</v>
      </c>
      <c r="E1547">
        <f t="shared" si="96"/>
        <v>2.9088294845852318</v>
      </c>
      <c r="F1547">
        <f t="shared" si="97"/>
        <v>1.8994638550415761</v>
      </c>
      <c r="G1547">
        <f t="shared" si="98"/>
        <v>1.4063837705639954</v>
      </c>
    </row>
    <row r="1548" spans="1:7" x14ac:dyDescent="0.25">
      <c r="A1548" s="1">
        <f t="shared" si="99"/>
        <v>15.459999999999715</v>
      </c>
      <c r="B1548" s="2">
        <v>0.1</v>
      </c>
      <c r="C1548" s="2">
        <v>0.2</v>
      </c>
      <c r="D1548" s="2">
        <v>0.3</v>
      </c>
      <c r="E1548">
        <f t="shared" si="96"/>
        <v>2.913073189068077</v>
      </c>
      <c r="F1548">
        <f t="shared" si="97"/>
        <v>1.9026602778166282</v>
      </c>
      <c r="G1548">
        <f t="shared" si="98"/>
        <v>1.4092048298979356</v>
      </c>
    </row>
    <row r="1549" spans="1:7" x14ac:dyDescent="0.25">
      <c r="A1549" s="1">
        <f t="shared" si="99"/>
        <v>15.469999999999715</v>
      </c>
      <c r="B1549" s="2">
        <v>0.1</v>
      </c>
      <c r="C1549" s="2">
        <v>0.2</v>
      </c>
      <c r="D1549" s="2">
        <v>0.3</v>
      </c>
      <c r="E1549">
        <f t="shared" si="96"/>
        <v>2.9171448757790057</v>
      </c>
      <c r="F1549">
        <f t="shared" si="97"/>
        <v>1.9057250639242909</v>
      </c>
      <c r="G1549">
        <f t="shared" si="98"/>
        <v>1.4119075859164263</v>
      </c>
    </row>
    <row r="1550" spans="1:7" x14ac:dyDescent="0.25">
      <c r="A1550" s="1">
        <f t="shared" si="99"/>
        <v>15.479999999999714</v>
      </c>
      <c r="B1550" s="2">
        <v>0.1</v>
      </c>
      <c r="C1550" s="2">
        <v>0.2</v>
      </c>
      <c r="D1550" s="2">
        <v>0.3</v>
      </c>
      <c r="E1550">
        <f t="shared" si="96"/>
        <v>2.921044852898925</v>
      </c>
      <c r="F1550">
        <f t="shared" si="97"/>
        <v>1.9086585344018103</v>
      </c>
      <c r="G1550">
        <f t="shared" si="98"/>
        <v>1.4144924374300729</v>
      </c>
    </row>
    <row r="1551" spans="1:7" x14ac:dyDescent="0.25">
      <c r="A1551" s="1">
        <f t="shared" si="99"/>
        <v>15.489999999999714</v>
      </c>
      <c r="B1551" s="2">
        <v>0.1</v>
      </c>
      <c r="C1551" s="2">
        <v>0.2</v>
      </c>
      <c r="D1551" s="2">
        <v>0.3</v>
      </c>
      <c r="E1551">
        <f t="shared" si="96"/>
        <v>2.9247734132719785</v>
      </c>
      <c r="F1551">
        <f t="shared" si="97"/>
        <v>1.9114609938337208</v>
      </c>
      <c r="G1551">
        <f t="shared" si="98"/>
        <v>1.4169597621016938</v>
      </c>
    </row>
    <row r="1552" spans="1:7" x14ac:dyDescent="0.25">
      <c r="A1552" s="1">
        <f t="shared" si="99"/>
        <v>15.499999999999714</v>
      </c>
      <c r="B1552" s="2">
        <v>0.1</v>
      </c>
      <c r="C1552" s="2">
        <v>0.2</v>
      </c>
      <c r="D1552" s="2">
        <v>0.3</v>
      </c>
      <c r="E1552">
        <f t="shared" si="96"/>
        <v>2.9283308347186097</v>
      </c>
      <c r="F1552">
        <f t="shared" si="97"/>
        <v>1.9141327307165947</v>
      </c>
      <c r="G1552">
        <f t="shared" si="98"/>
        <v>1.4193099169788532</v>
      </c>
    </row>
    <row r="1553" spans="1:7" x14ac:dyDescent="0.25">
      <c r="A1553" s="1">
        <f t="shared" si="99"/>
        <v>15.509999999999714</v>
      </c>
      <c r="B1553" s="2">
        <v>0.1</v>
      </c>
      <c r="C1553" s="2">
        <v>0.2</v>
      </c>
      <c r="D1553" s="2">
        <v>0.3</v>
      </c>
      <c r="E1553">
        <f t="shared" si="96"/>
        <v>2.9317173803310599</v>
      </c>
      <c r="F1553">
        <f t="shared" si="97"/>
        <v>1.9166740178022965</v>
      </c>
      <c r="G1553">
        <f t="shared" si="98"/>
        <v>1.4215432389930758</v>
      </c>
    </row>
    <row r="1554" spans="1:7" x14ac:dyDescent="0.25">
      <c r="A1554" s="1">
        <f t="shared" si="99"/>
        <v>15.519999999999714</v>
      </c>
      <c r="B1554" s="2">
        <v>0.1</v>
      </c>
      <c r="C1554" s="2">
        <v>0.2</v>
      </c>
      <c r="D1554" s="2">
        <v>0.3</v>
      </c>
      <c r="E1554">
        <f t="shared" si="96"/>
        <v>2.9349332987518735</v>
      </c>
      <c r="F1554">
        <f t="shared" si="97"/>
        <v>1.9190851124205417</v>
      </c>
      <c r="G1554">
        <f t="shared" si="98"/>
        <v>1.4236600454271842</v>
      </c>
    </row>
    <row r="1555" spans="1:7" x14ac:dyDescent="0.25">
      <c r="A1555" s="1">
        <f t="shared" si="99"/>
        <v>15.529999999999713</v>
      </c>
      <c r="B1555" s="2">
        <v>0.1</v>
      </c>
      <c r="C1555" s="2">
        <v>0.2</v>
      </c>
      <c r="D1555" s="2">
        <v>0.3</v>
      </c>
      <c r="E1555">
        <f t="shared" si="96"/>
        <v>2.9379788244359406</v>
      </c>
      <c r="F1555">
        <f t="shared" si="97"/>
        <v>1.921366256781488</v>
      </c>
      <c r="G1555">
        <f t="shared" si="98"/>
        <v>1.4256606343520939</v>
      </c>
    </row>
    <row r="1556" spans="1:7" x14ac:dyDescent="0.25">
      <c r="A1556" s="1">
        <f t="shared" si="99"/>
        <v>15.539999999999713</v>
      </c>
      <c r="B1556" s="2">
        <v>0.1</v>
      </c>
      <c r="C1556" s="2">
        <v>0.2</v>
      </c>
      <c r="D1556" s="2">
        <v>0.3</v>
      </c>
      <c r="E1556">
        <f t="shared" si="96"/>
        <v>2.9408541778965582</v>
      </c>
      <c r="F1556">
        <f t="shared" si="97"/>
        <v>1.9235176782590515</v>
      </c>
      <c r="G1556">
        <f t="shared" si="98"/>
        <v>1.4275452850343038</v>
      </c>
    </row>
    <row r="1557" spans="1:7" x14ac:dyDescent="0.25">
      <c r="A1557" s="1">
        <f t="shared" si="99"/>
        <v>15.549999999999713</v>
      </c>
      <c r="B1557" s="2">
        <v>0.1</v>
      </c>
      <c r="C1557" s="2">
        <v>0.2</v>
      </c>
      <c r="D1557" s="2">
        <v>0.3</v>
      </c>
      <c r="E1557">
        <f t="shared" si="96"/>
        <v>2.9435595659359794</v>
      </c>
      <c r="F1557">
        <f t="shared" si="97"/>
        <v>1.9255395896555747</v>
      </c>
      <c r="G1557">
        <f t="shared" si="98"/>
        <v>1.4293142583152139</v>
      </c>
    </row>
    <row r="1558" spans="1:7" x14ac:dyDescent="0.25">
      <c r="A1558" s="1">
        <f t="shared" si="99"/>
        <v>15.559999999999713</v>
      </c>
      <c r="B1558" s="2">
        <v>0.1</v>
      </c>
      <c r="C1558" s="2">
        <v>0.2</v>
      </c>
      <c r="D1558" s="2">
        <v>0.3</v>
      </c>
      <c r="E1558">
        <f t="shared" si="96"/>
        <v>2.9460951818608665</v>
      </c>
      <c r="F1558">
        <f t="shared" si="97"/>
        <v>1.9274321894484407</v>
      </c>
      <c r="G1558">
        <f t="shared" si="98"/>
        <v>1.430967796963319</v>
      </c>
    </row>
    <row r="1559" spans="1:7" x14ac:dyDescent="0.25">
      <c r="A1559" s="1">
        <f t="shared" si="99"/>
        <v>15.569999999999713</v>
      </c>
      <c r="B1559" s="2">
        <v>0.1</v>
      </c>
      <c r="C1559" s="2">
        <v>0.2</v>
      </c>
      <c r="D1559" s="2">
        <v>0.3</v>
      </c>
      <c r="E1559">
        <f t="shared" si="96"/>
        <v>2.948461205683043</v>
      </c>
      <c r="F1559">
        <f t="shared" si="97"/>
        <v>1.9291956620191699</v>
      </c>
      <c r="G1559">
        <f t="shared" si="98"/>
        <v>1.4325061260002463</v>
      </c>
    </row>
    <row r="1560" spans="1:7" x14ac:dyDescent="0.25">
      <c r="A1560" s="1">
        <f t="shared" si="99"/>
        <v>15.579999999999712</v>
      </c>
      <c r="B1560" s="2">
        <v>0.1</v>
      </c>
      <c r="C1560" s="2">
        <v>0.2</v>
      </c>
      <c r="D1560" s="2">
        <v>0.3</v>
      </c>
      <c r="E1560">
        <f t="shared" si="96"/>
        <v>2.9506578043059184</v>
      </c>
      <c r="F1560">
        <f t="shared" si="97"/>
        <v>1.9308301778655033</v>
      </c>
      <c r="G1560">
        <f t="shared" si="98"/>
        <v>1.433929453001507</v>
      </c>
    </row>
    <row r="1561" spans="1:7" x14ac:dyDescent="0.25">
      <c r="A1561" s="1">
        <f t="shared" si="99"/>
        <v>15.589999999999712</v>
      </c>
      <c r="B1561" s="2">
        <v>0.1</v>
      </c>
      <c r="C1561" s="2">
        <v>0.2</v>
      </c>
      <c r="D1561" s="2">
        <v>0.3</v>
      </c>
      <c r="E1561">
        <f t="shared" si="96"/>
        <v>2.9526851316969136</v>
      </c>
      <c r="F1561">
        <f t="shared" si="97"/>
        <v>1.9323358937969315</v>
      </c>
      <c r="G1561">
        <f t="shared" si="98"/>
        <v>1.4352379683727816</v>
      </c>
    </row>
    <row r="1562" spans="1:7" x14ac:dyDescent="0.25">
      <c r="A1562" s="1">
        <f t="shared" si="99"/>
        <v>15.599999999999712</v>
      </c>
      <c r="B1562" s="2">
        <v>0.1</v>
      </c>
      <c r="C1562" s="2">
        <v>0.2</v>
      </c>
      <c r="D1562" s="2">
        <v>0.3</v>
      </c>
      <c r="E1562">
        <f t="shared" si="96"/>
        <v>2.9545433290462002</v>
      </c>
      <c r="F1562">
        <f t="shared" si="97"/>
        <v>1.9337129531140858</v>
      </c>
      <c r="G1562">
        <f t="shared" si="98"/>
        <v>1.436431845602463</v>
      </c>
    </row>
    <row r="1563" spans="1:7" x14ac:dyDescent="0.25">
      <c r="A1563" s="1">
        <f t="shared" si="99"/>
        <v>15.609999999999712</v>
      </c>
      <c r="B1563" s="2">
        <v>0.1</v>
      </c>
      <c r="C1563" s="2">
        <v>0.2</v>
      </c>
      <c r="D1563" s="2">
        <v>0.3</v>
      </c>
      <c r="E1563">
        <f t="shared" si="96"/>
        <v>2.9562325249120334</v>
      </c>
      <c r="F1563">
        <f t="shared" si="97"/>
        <v>1.9349614857723807</v>
      </c>
      <c r="G1563">
        <f t="shared" si="98"/>
        <v>1.4375112414911315</v>
      </c>
    </row>
    <row r="1564" spans="1:7" x14ac:dyDescent="0.25">
      <c r="A1564" s="1">
        <f t="shared" si="99"/>
        <v>15.619999999999711</v>
      </c>
      <c r="B1564" s="2">
        <v>0.1</v>
      </c>
      <c r="C1564" s="2">
        <v>0.2</v>
      </c>
      <c r="D1564" s="2">
        <v>0.3</v>
      </c>
      <c r="E1564">
        <f t="shared" si="96"/>
        <v>2.9577528353529439</v>
      </c>
      <c r="F1564">
        <f t="shared" si="97"/>
        <v>1.9360816085302501</v>
      </c>
      <c r="G1564">
        <f t="shared" si="98"/>
        <v>1.4384762963585529</v>
      </c>
    </row>
    <row r="1565" spans="1:7" x14ac:dyDescent="0.25">
      <c r="A1565" s="1">
        <f t="shared" si="99"/>
        <v>15.629999999999711</v>
      </c>
      <c r="B1565" s="2">
        <v>0.1</v>
      </c>
      <c r="C1565" s="2">
        <v>0.2</v>
      </c>
      <c r="D1565" s="2">
        <v>0.3</v>
      </c>
      <c r="E1565">
        <f t="shared" si="96"/>
        <v>2.9591043640470152</v>
      </c>
      <c r="F1565">
        <f t="shared" si="97"/>
        <v>1.9370734250822939</v>
      </c>
      <c r="G1565">
        <f t="shared" si="98"/>
        <v>1.4393271342287508</v>
      </c>
    </row>
    <row r="1566" spans="1:7" x14ac:dyDescent="0.25">
      <c r="A1566" s="1">
        <f t="shared" si="99"/>
        <v>15.639999999999711</v>
      </c>
      <c r="B1566" s="2">
        <v>0.1</v>
      </c>
      <c r="C1566" s="2">
        <v>0.2</v>
      </c>
      <c r="D1566" s="2">
        <v>0.3</v>
      </c>
      <c r="E1566">
        <f t="shared" si="96"/>
        <v>2.9602872023984617</v>
      </c>
      <c r="F1566">
        <f t="shared" si="97"/>
        <v>1.9379370261776121</v>
      </c>
      <c r="G1566">
        <f t="shared" si="98"/>
        <v>1.4400638629936198</v>
      </c>
    </row>
    <row r="1567" spans="1:7" x14ac:dyDescent="0.25">
      <c r="A1567" s="1">
        <f t="shared" si="99"/>
        <v>15.649999999999711</v>
      </c>
      <c r="B1567" s="2">
        <v>0.1</v>
      </c>
      <c r="C1567" s="2">
        <v>0.2</v>
      </c>
      <c r="D1567" s="2">
        <v>0.3</v>
      </c>
      <c r="E1567">
        <f t="shared" si="96"/>
        <v>2.9613014296316864</v>
      </c>
      <c r="F1567">
        <f t="shared" si="97"/>
        <v>1.9386724897235756</v>
      </c>
      <c r="G1567">
        <f t="shared" si="98"/>
        <v>1.4406865745555082</v>
      </c>
    </row>
    <row r="1568" spans="1:7" x14ac:dyDescent="0.25">
      <c r="A1568" s="1">
        <f t="shared" si="99"/>
        <v>15.659999999999711</v>
      </c>
      <c r="B1568" s="2">
        <v>0.1</v>
      </c>
      <c r="C1568" s="2">
        <v>0.2</v>
      </c>
      <c r="D1568" s="2">
        <v>0.3</v>
      </c>
      <c r="E1568">
        <f t="shared" si="96"/>
        <v>2.9621471128729953</v>
      </c>
      <c r="F1568">
        <f t="shared" si="97"/>
        <v>1.9392798808752507</v>
      </c>
      <c r="G1568">
        <f t="shared" si="98"/>
        <v>1.4411953449491313</v>
      </c>
    </row>
    <row r="1569" spans="1:7" x14ac:dyDescent="0.25">
      <c r="A1569" s="1">
        <f t="shared" si="99"/>
        <v>15.66999999999971</v>
      </c>
      <c r="B1569" s="2">
        <v>0.1</v>
      </c>
      <c r="C1569" s="2">
        <v>0.2</v>
      </c>
      <c r="D1569" s="2">
        <v>0.3</v>
      </c>
      <c r="E1569">
        <f t="shared" si="96"/>
        <v>2.9628243072200959</v>
      </c>
      <c r="F1569">
        <f t="shared" si="97"/>
        <v>1.9397592521106599</v>
      </c>
      <c r="G1569">
        <f t="shared" si="98"/>
        <v>1.4415902344431311</v>
      </c>
    </row>
    <row r="1570" spans="1:7" x14ac:dyDescent="0.25">
      <c r="A1570" s="1">
        <f t="shared" si="99"/>
        <v>15.67999999999971</v>
      </c>
      <c r="B1570" s="2">
        <v>0.1</v>
      </c>
      <c r="C1570" s="2">
        <v>0.2</v>
      </c>
      <c r="D1570" s="2">
        <v>0.3</v>
      </c>
      <c r="E1570">
        <f t="shared" si="96"/>
        <v>2.9633330557995152</v>
      </c>
      <c r="F1570">
        <f t="shared" si="97"/>
        <v>1.9401106432920396</v>
      </c>
      <c r="G1570">
        <f t="shared" si="98"/>
        <v>1.4418712876215363</v>
      </c>
    </row>
    <row r="1571" spans="1:7" x14ac:dyDescent="0.25">
      <c r="A1571" s="1">
        <f t="shared" si="99"/>
        <v>15.68999999999971</v>
      </c>
      <c r="B1571" s="2">
        <v>0.1</v>
      </c>
      <c r="C1571" s="2">
        <v>0.2</v>
      </c>
      <c r="D1571" s="2">
        <v>0.3</v>
      </c>
      <c r="E1571">
        <f t="shared" si="96"/>
        <v>2.9636733898120222</v>
      </c>
      <c r="F1571">
        <f t="shared" si="97"/>
        <v>1.9403340817132186</v>
      </c>
      <c r="G1571">
        <f t="shared" si="98"/>
        <v>1.442038533445331</v>
      </c>
    </row>
    <row r="1572" spans="1:7" x14ac:dyDescent="0.25">
      <c r="A1572" s="1">
        <f t="shared" si="99"/>
        <v>15.69999999999971</v>
      </c>
      <c r="B1572" s="2">
        <v>0.1</v>
      </c>
      <c r="C1572" s="2">
        <v>0.2</v>
      </c>
      <c r="D1572" s="2">
        <v>0.3</v>
      </c>
      <c r="E1572">
        <f t="shared" si="96"/>
        <v>2.9638453285661486</v>
      </c>
      <c r="F1572">
        <f t="shared" si="97"/>
        <v>1.940429582133216</v>
      </c>
      <c r="G1572">
        <f t="shared" si="98"/>
        <v>1.4420919852942915</v>
      </c>
    </row>
    <row r="1573" spans="1:7" x14ac:dyDescent="0.25">
      <c r="A1573" s="1">
        <f t="shared" si="99"/>
        <v>15.70999999999971</v>
      </c>
      <c r="B1573" s="2">
        <v>0.1</v>
      </c>
      <c r="C1573" s="2">
        <v>0.2</v>
      </c>
      <c r="D1573" s="2">
        <v>0.3</v>
      </c>
      <c r="E1573">
        <f t="shared" si="96"/>
        <v>2.9638488794998517</v>
      </c>
      <c r="F1573">
        <f t="shared" si="97"/>
        <v>1.9403971467961287</v>
      </c>
      <c r="G1573">
        <f t="shared" si="98"/>
        <v>1.4420316409891965</v>
      </c>
    </row>
    <row r="1574" spans="1:7" x14ac:dyDescent="0.25">
      <c r="A1574" s="1">
        <f t="shared" si="99"/>
        <v>15.719999999999709</v>
      </c>
      <c r="B1574" s="2">
        <v>0.1</v>
      </c>
      <c r="C1574" s="2">
        <v>0.2</v>
      </c>
      <c r="D1574" s="2">
        <v>0.3</v>
      </c>
      <c r="E1574">
        <f t="shared" si="96"/>
        <v>2.9636840381903702</v>
      </c>
      <c r="F1574">
        <f t="shared" si="97"/>
        <v>1.9402367654373496</v>
      </c>
      <c r="G1574">
        <f t="shared" si="98"/>
        <v>1.441857482794465</v>
      </c>
    </row>
    <row r="1575" spans="1:7" x14ac:dyDescent="0.25">
      <c r="A1575" s="1">
        <f t="shared" si="99"/>
        <v>15.729999999999709</v>
      </c>
      <c r="B1575" s="2">
        <v>0.1</v>
      </c>
      <c r="C1575" s="2">
        <v>0.2</v>
      </c>
      <c r="D1575" s="2">
        <v>0.3</v>
      </c>
      <c r="E1575">
        <f t="shared" si="96"/>
        <v>2.9633507883522796</v>
      </c>
      <c r="F1575">
        <f t="shared" si="97"/>
        <v>1.9399484152761322</v>
      </c>
      <c r="G1575">
        <f t="shared" si="98"/>
        <v>1.4415694774012362</v>
      </c>
    </row>
    <row r="1576" spans="1:7" x14ac:dyDescent="0.25">
      <c r="A1576" s="1">
        <f t="shared" si="99"/>
        <v>15.739999999999709</v>
      </c>
      <c r="B1576" s="2">
        <v>0.1</v>
      </c>
      <c r="C1576" s="2">
        <v>0.2</v>
      </c>
      <c r="D1576" s="2">
        <v>0.3</v>
      </c>
      <c r="E1576">
        <f t="shared" si="96"/>
        <v>2.9628491018237488</v>
      </c>
      <c r="F1576">
        <f t="shared" si="97"/>
        <v>1.9395320609944835</v>
      </c>
      <c r="G1576">
        <f t="shared" si="98"/>
        <v>1.4411675758908471</v>
      </c>
    </row>
    <row r="1577" spans="1:7" x14ac:dyDescent="0.25">
      <c r="A1577" s="1">
        <f t="shared" si="99"/>
        <v>15.749999999999709</v>
      </c>
      <c r="B1577" s="2">
        <v>0.1</v>
      </c>
      <c r="C1577" s="2">
        <v>0.2</v>
      </c>
      <c r="D1577" s="2">
        <v>0.3</v>
      </c>
      <c r="E1577">
        <f t="shared" si="96"/>
        <v>2.9621789385409785</v>
      </c>
      <c r="F1577">
        <f t="shared" si="97"/>
        <v>1.9389876547023475</v>
      </c>
      <c r="G1577">
        <f t="shared" si="98"/>
        <v>1.4406517136786172</v>
      </c>
    </row>
    <row r="1578" spans="1:7" x14ac:dyDescent="0.25">
      <c r="A1578" s="1">
        <f t="shared" si="99"/>
        <v>15.759999999999708</v>
      </c>
      <c r="B1578" s="2">
        <v>0.1</v>
      </c>
      <c r="C1578" s="2">
        <v>0.2</v>
      </c>
      <c r="D1578" s="2">
        <v>0.3</v>
      </c>
      <c r="E1578">
        <f t="shared" si="96"/>
        <v>2.9613402465007699</v>
      </c>
      <c r="F1578">
        <f t="shared" si="97"/>
        <v>1.9383151358890034</v>
      </c>
      <c r="G1578">
        <f t="shared" si="98"/>
        <v>1.4400218104378073</v>
      </c>
    </row>
    <row r="1579" spans="1:7" x14ac:dyDescent="0.25">
      <c r="A1579" s="1">
        <f t="shared" si="99"/>
        <v>15.769999999999708</v>
      </c>
      <c r="B1579" s="2">
        <v>0.1</v>
      </c>
      <c r="C1579" s="2">
        <v>0.2</v>
      </c>
      <c r="D1579" s="2">
        <v>0.3</v>
      </c>
      <c r="E1579">
        <f t="shared" si="96"/>
        <v>2.9603329617111633</v>
      </c>
      <c r="F1579">
        <f t="shared" si="97"/>
        <v>1.9375144313605868</v>
      </c>
      <c r="G1579">
        <f t="shared" si="98"/>
        <v>1.4392777700035511</v>
      </c>
    </row>
    <row r="1580" spans="1:7" x14ac:dyDescent="0.25">
      <c r="A1580" s="1">
        <f t="shared" si="99"/>
        <v>15.779999999999708</v>
      </c>
      <c r="B1580" s="2">
        <v>0.1</v>
      </c>
      <c r="C1580" s="2">
        <v>0.2</v>
      </c>
      <c r="D1580" s="2">
        <v>0.3</v>
      </c>
      <c r="E1580">
        <f t="shared" si="96"/>
        <v>2.9591570081300698</v>
      </c>
      <c r="F1580">
        <f t="shared" si="97"/>
        <v>1.9365854551636004</v>
      </c>
      <c r="G1580">
        <f t="shared" si="98"/>
        <v>1.4384194802565338</v>
      </c>
    </row>
    <row r="1581" spans="1:7" x14ac:dyDescent="0.25">
      <c r="A1581" s="1">
        <f t="shared" si="99"/>
        <v>15.789999999999708</v>
      </c>
      <c r="B1581" s="2">
        <v>0.1</v>
      </c>
      <c r="C1581" s="2">
        <v>0.2</v>
      </c>
      <c r="D1581" s="2">
        <v>0.3</v>
      </c>
      <c r="E1581">
        <f t="shared" si="96"/>
        <v>2.9578122975917731</v>
      </c>
      <c r="F1581">
        <f t="shared" si="97"/>
        <v>1.9355281084942588</v>
      </c>
      <c r="G1581">
        <f t="shared" si="98"/>
        <v>1.4374468129861113</v>
      </c>
    </row>
    <row r="1582" spans="1:7" x14ac:dyDescent="0.25">
      <c r="A1582" s="1">
        <f t="shared" si="99"/>
        <v>15.799999999999708</v>
      </c>
      <c r="B1582" s="2">
        <v>0.1</v>
      </c>
      <c r="C1582" s="2">
        <v>0.2</v>
      </c>
      <c r="D1582" s="2">
        <v>0.3</v>
      </c>
      <c r="E1582">
        <f t="shared" si="96"/>
        <v>2.9562987297211905</v>
      </c>
      <c r="F1582">
        <f t="shared" si="97"/>
        <v>1.9343422795934859</v>
      </c>
      <c r="G1582">
        <f t="shared" si="98"/>
        <v>1.4363596237325327</v>
      </c>
    </row>
    <row r="1583" spans="1:7" x14ac:dyDescent="0.25">
      <c r="A1583" s="1">
        <f t="shared" si="99"/>
        <v>15.809999999999707</v>
      </c>
      <c r="B1583" s="2">
        <v>0.1</v>
      </c>
      <c r="C1583" s="2">
        <v>0.2</v>
      </c>
      <c r="D1583" s="2">
        <v>0.3</v>
      </c>
      <c r="E1583">
        <f t="shared" si="96"/>
        <v>2.9546161918357385</v>
      </c>
      <c r="F1583">
        <f t="shared" si="97"/>
        <v>1.933027843627338</v>
      </c>
      <c r="G1583">
        <f t="shared" si="98"/>
        <v>1.4351577516078609</v>
      </c>
    </row>
    <row r="1584" spans="1:7" x14ac:dyDescent="0.25">
      <c r="A1584" s="1">
        <f t="shared" si="99"/>
        <v>15.819999999999707</v>
      </c>
      <c r="B1584" s="2">
        <v>0.1</v>
      </c>
      <c r="C1584" s="2">
        <v>0.2</v>
      </c>
      <c r="D1584" s="2">
        <v>0.3</v>
      </c>
      <c r="E1584">
        <f t="shared" si="96"/>
        <v>2.9527645588346307</v>
      </c>
      <c r="F1584">
        <f t="shared" si="97"/>
        <v>1.9315846625526165</v>
      </c>
      <c r="G1584">
        <f t="shared" si="98"/>
        <v>1.4338410190951341</v>
      </c>
    </row>
    <row r="1585" spans="1:7" x14ac:dyDescent="0.25">
      <c r="A1585" s="1">
        <f t="shared" si="99"/>
        <v>15.829999999999707</v>
      </c>
      <c r="B1585" s="2">
        <v>0.1</v>
      </c>
      <c r="C1585" s="2">
        <v>0.2</v>
      </c>
      <c r="D1585" s="2">
        <v>0.3</v>
      </c>
      <c r="E1585">
        <f t="shared" si="96"/>
        <v>2.9507436930754172</v>
      </c>
      <c r="F1585">
        <f t="shared" si="97"/>
        <v>1.9300125849673797</v>
      </c>
      <c r="G1585">
        <f t="shared" si="98"/>
        <v>1.432409231825251</v>
      </c>
    </row>
    <row r="1586" spans="1:7" x14ac:dyDescent="0.25">
      <c r="A1586" s="1">
        <f t="shared" si="99"/>
        <v>15.839999999999707</v>
      </c>
      <c r="B1586" s="2">
        <v>0.1</v>
      </c>
      <c r="C1586" s="2">
        <v>0.2</v>
      </c>
      <c r="D1586" s="2">
        <v>0.3</v>
      </c>
      <c r="E1586">
        <f t="shared" si="96"/>
        <v>2.9485534442375481</v>
      </c>
      <c r="F1586">
        <f t="shared" si="97"/>
        <v>1.9283114459460451</v>
      </c>
      <c r="G1586">
        <f t="shared" si="98"/>
        <v>1.4308621783310023</v>
      </c>
    </row>
    <row r="1587" spans="1:7" x14ac:dyDescent="0.25">
      <c r="A1587" s="1">
        <f t="shared" si="99"/>
        <v>15.849999999999707</v>
      </c>
      <c r="B1587" s="2">
        <v>0.1</v>
      </c>
      <c r="C1587" s="2">
        <v>0.2</v>
      </c>
      <c r="D1587" s="2">
        <v>0.3</v>
      </c>
      <c r="E1587">
        <f t="shared" si="96"/>
        <v>2.9461936491727219</v>
      </c>
      <c r="F1587">
        <f t="shared" si="97"/>
        <v>1.9264810668587342</v>
      </c>
      <c r="G1587">
        <f t="shared" si="98"/>
        <v>1.4291996297776026</v>
      </c>
    </row>
    <row r="1588" spans="1:7" x14ac:dyDescent="0.25">
      <c r="A1588" s="1">
        <f t="shared" si="99"/>
        <v>15.859999999999706</v>
      </c>
      <c r="B1588" s="2">
        <v>0.1</v>
      </c>
      <c r="C1588" s="2">
        <v>0.2</v>
      </c>
      <c r="D1588" s="2">
        <v>0.3</v>
      </c>
      <c r="E1588">
        <f t="shared" si="96"/>
        <v>2.9436641317417513</v>
      </c>
      <c r="F1588">
        <f t="shared" si="97"/>
        <v>1.9245212551744744</v>
      </c>
      <c r="G1588">
        <f t="shared" si="98"/>
        <v>1.427421339669017</v>
      </c>
    </row>
    <row r="1589" spans="1:7" x14ac:dyDescent="0.25">
      <c r="A1589" s="1">
        <f t="shared" si="99"/>
        <v>15.869999999999706</v>
      </c>
      <c r="B1589" s="2">
        <v>0.1</v>
      </c>
      <c r="C1589" s="2">
        <v>0.2</v>
      </c>
      <c r="D1589" s="2">
        <v>0.3</v>
      </c>
      <c r="E1589">
        <f t="shared" si="96"/>
        <v>2.9409647026376584</v>
      </c>
      <c r="F1589">
        <f t="shared" si="97"/>
        <v>1.922431804247837</v>
      </c>
      <c r="G1589">
        <f t="shared" si="98"/>
        <v>1.4255270435293006</v>
      </c>
    </row>
    <row r="1590" spans="1:7" x14ac:dyDescent="0.25">
      <c r="A1590" s="1">
        <f t="shared" si="99"/>
        <v>15.879999999999706</v>
      </c>
      <c r="B1590" s="2">
        <v>0.1</v>
      </c>
      <c r="C1590" s="2">
        <v>0.2</v>
      </c>
      <c r="D1590" s="2">
        <v>0.3</v>
      </c>
      <c r="E1590">
        <f t="shared" si="96"/>
        <v>2.9380951591946793</v>
      </c>
      <c r="F1590">
        <f t="shared" si="97"/>
        <v>1.9202124930885538</v>
      </c>
      <c r="G1590">
        <f t="shared" si="98"/>
        <v>1.4235164585580955</v>
      </c>
    </row>
    <row r="1591" spans="1:7" x14ac:dyDescent="0.25">
      <c r="A1591" s="1">
        <f t="shared" si="99"/>
        <v>15.889999999999706</v>
      </c>
      <c r="B1591" s="2">
        <v>0.1</v>
      </c>
      <c r="C1591" s="2">
        <v>0.2</v>
      </c>
      <c r="D1591" s="2">
        <v>0.3</v>
      </c>
      <c r="E1591">
        <f t="shared" si="96"/>
        <v>2.9350552851828384</v>
      </c>
      <c r="F1591">
        <f t="shared" si="97"/>
        <v>1.9178630861136094</v>
      </c>
      <c r="G1591">
        <f t="shared" si="98"/>
        <v>1.4213892832593542</v>
      </c>
    </row>
    <row r="1592" spans="1:7" x14ac:dyDescent="0.25">
      <c r="A1592" s="1">
        <f t="shared" si="99"/>
        <v>15.899999999999705</v>
      </c>
      <c r="B1592" s="2">
        <v>0.1</v>
      </c>
      <c r="C1592" s="2">
        <v>0.2</v>
      </c>
      <c r="D1592" s="2">
        <v>0.3</v>
      </c>
      <c r="E1592">
        <f t="shared" si="96"/>
        <v>2.9318448505877108</v>
      </c>
      <c r="F1592">
        <f t="shared" si="97"/>
        <v>1.9153833328812671</v>
      </c>
      <c r="G1592">
        <f t="shared" si="98"/>
        <v>1.4191451970422724</v>
      </c>
    </row>
    <row r="1593" spans="1:7" x14ac:dyDescent="0.25">
      <c r="A1593" s="1">
        <f t="shared" si="99"/>
        <v>15.909999999999705</v>
      </c>
      <c r="B1593" s="2">
        <v>0.1</v>
      </c>
      <c r="C1593" s="2">
        <v>0.2</v>
      </c>
      <c r="D1593" s="2">
        <v>0.3</v>
      </c>
      <c r="E1593">
        <f t="shared" si="96"/>
        <v>2.9284636113749816</v>
      </c>
      <c r="F1593">
        <f t="shared" si="97"/>
        <v>1.9127729678064422</v>
      </c>
      <c r="G1593">
        <f t="shared" si="98"/>
        <v>1.416783859793328</v>
      </c>
    </row>
    <row r="1594" spans="1:7" x14ac:dyDescent="0.25">
      <c r="A1594" s="1">
        <f t="shared" si="99"/>
        <v>15.919999999999705</v>
      </c>
      <c r="B1594" s="2">
        <v>0.1</v>
      </c>
      <c r="C1594" s="2">
        <v>0.2</v>
      </c>
      <c r="D1594" s="2">
        <v>0.3</v>
      </c>
      <c r="E1594">
        <f t="shared" si="96"/>
        <v>2.9249113092393566</v>
      </c>
      <c r="F1594">
        <f t="shared" si="97"/>
        <v>1.9100317098567841</v>
      </c>
      <c r="G1594">
        <f t="shared" si="98"/>
        <v>1.4143049114182296</v>
      </c>
    </row>
    <row r="1595" spans="1:7" x14ac:dyDescent="0.25">
      <c r="A1595" s="1">
        <f t="shared" si="99"/>
        <v>15.929999999999705</v>
      </c>
      <c r="B1595" s="2">
        <v>0.1</v>
      </c>
      <c r="C1595" s="2">
        <v>0.2</v>
      </c>
      <c r="D1595" s="2">
        <v>0.3</v>
      </c>
      <c r="E1595">
        <f t="shared" si="96"/>
        <v>2.9211876713373641</v>
      </c>
      <c r="F1595">
        <f t="shared" si="97"/>
        <v>1.9071592622287881</v>
      </c>
      <c r="G1595">
        <f t="shared" si="98"/>
        <v>1.4117079713524723</v>
      </c>
    </row>
    <row r="1596" spans="1:7" x14ac:dyDescent="0.25">
      <c r="A1596" s="1">
        <f t="shared" si="99"/>
        <v>15.939999999999705</v>
      </c>
      <c r="B1596" s="2">
        <v>0.1</v>
      </c>
      <c r="C1596" s="2">
        <v>0.2</v>
      </c>
      <c r="D1596" s="2">
        <v>0.3</v>
      </c>
      <c r="E1596">
        <f t="shared" si="96"/>
        <v>2.9172924100035487</v>
      </c>
      <c r="F1596">
        <f t="shared" si="97"/>
        <v>1.9041553120031953</v>
      </c>
      <c r="G1596">
        <f t="shared" si="98"/>
        <v>1.4089926380391082</v>
      </c>
    </row>
    <row r="1597" spans="1:7" x14ac:dyDescent="0.25">
      <c r="A1597" s="1">
        <f t="shared" si="99"/>
        <v>15.949999999999704</v>
      </c>
      <c r="B1597" s="2">
        <v>0.1</v>
      </c>
      <c r="C1597" s="2">
        <v>0.2</v>
      </c>
      <c r="D1597" s="2">
        <v>0.3</v>
      </c>
      <c r="E1597">
        <f t="shared" si="96"/>
        <v>2.9132252224495101</v>
      </c>
      <c r="F1597">
        <f t="shared" si="97"/>
        <v>1.9010195297788908</v>
      </c>
      <c r="G1597">
        <f t="shared" si="98"/>
        <v>1.4061584883721987</v>
      </c>
    </row>
    <row r="1598" spans="1:7" x14ac:dyDescent="0.25">
      <c r="A1598" s="1">
        <f t="shared" si="99"/>
        <v>15.959999999999704</v>
      </c>
      <c r="B1598" s="2">
        <v>0.1</v>
      </c>
      <c r="C1598" s="2">
        <v>0.2</v>
      </c>
      <c r="D1598" s="2">
        <v>0.3</v>
      </c>
      <c r="E1598">
        <f t="shared" si="96"/>
        <v>2.9089857904452279</v>
      </c>
      <c r="F1598">
        <f t="shared" si="97"/>
        <v>1.8977515692844469</v>
      </c>
      <c r="G1598">
        <f t="shared" si="98"/>
        <v>1.4032050771043221</v>
      </c>
    </row>
    <row r="1599" spans="1:7" x14ac:dyDescent="0.25">
      <c r="A1599" s="1">
        <f t="shared" si="99"/>
        <v>15.969999999999704</v>
      </c>
      <c r="B1599" s="2">
        <v>0.1</v>
      </c>
      <c r="C1599" s="2">
        <v>0.2</v>
      </c>
      <c r="D1599" s="2">
        <v>0.3</v>
      </c>
      <c r="E1599">
        <f t="shared" si="96"/>
        <v>2.9045737799820448</v>
      </c>
      <c r="F1599">
        <f t="shared" si="97"/>
        <v>1.8943510669664008</v>
      </c>
      <c r="G1599">
        <f t="shared" si="98"/>
        <v>1.4001319362163565</v>
      </c>
    </row>
    <row r="1600" spans="1:7" x14ac:dyDescent="0.25">
      <c r="A1600" s="1">
        <f t="shared" si="99"/>
        <v>15.979999999999704</v>
      </c>
      <c r="B1600" s="2">
        <v>0.1</v>
      </c>
      <c r="C1600" s="2">
        <v>0.2</v>
      </c>
      <c r="D1600" s="2">
        <v>0.3</v>
      </c>
      <c r="E1600">
        <f t="shared" si="96"/>
        <v>2.899988840916659</v>
      </c>
      <c r="F1600">
        <f t="shared" si="97"/>
        <v>1.8908176415532822</v>
      </c>
      <c r="G1600">
        <f t="shared" si="98"/>
        <v>1.3969385742476346</v>
      </c>
    </row>
    <row r="1601" spans="1:7" x14ac:dyDescent="0.25">
      <c r="A1601" s="1">
        <f t="shared" si="99"/>
        <v>15.989999999999704</v>
      </c>
      <c r="B1601" s="2">
        <v>0.1</v>
      </c>
      <c r="C1601" s="2">
        <v>0.2</v>
      </c>
      <c r="D1601" s="2">
        <v>0.3</v>
      </c>
      <c r="E1601">
        <f t="shared" si="96"/>
        <v>2.8952306065954239</v>
      </c>
      <c r="F1601">
        <f t="shared" si="97"/>
        <v>1.887150893594344</v>
      </c>
      <c r="G1601">
        <f t="shared" si="98"/>
        <v>1.3936244755843967</v>
      </c>
    </row>
    <row r="1602" spans="1:7" x14ac:dyDescent="0.25">
      <c r="A1602" s="1">
        <f t="shared" si="99"/>
        <v>15.999999999999703</v>
      </c>
      <c r="B1602" s="2">
        <v>0.1</v>
      </c>
      <c r="C1602" s="2">
        <v>0.2</v>
      </c>
      <c r="D1602" s="2">
        <v>0.3</v>
      </c>
      <c r="E1602">
        <f t="shared" si="96"/>
        <v>2.8902986934582096</v>
      </c>
      <c r="F1602">
        <f t="shared" si="97"/>
        <v>1.8833504049718652</v>
      </c>
      <c r="G1602">
        <f t="shared" si="98"/>
        <v>1.390189099704326</v>
      </c>
    </row>
    <row r="1603" spans="1:7" x14ac:dyDescent="0.25">
      <c r="A1603" s="1">
        <f t="shared" si="99"/>
        <v>16.009999999999703</v>
      </c>
      <c r="B1603" s="2">
        <v>0.1</v>
      </c>
      <c r="C1603" s="2">
        <v>0.2</v>
      </c>
      <c r="D1603" s="2">
        <v>0.3</v>
      </c>
      <c r="E1603">
        <f t="shared" ref="E1603:E1666" si="100">SQRT(ABS(EXP(-3.1415926*A1603)-COS(A1603)/SINH(B1603)-LOG(A1603+B1603)))</f>
        <v>2.8851927006210261</v>
      </c>
      <c r="F1603">
        <f t="shared" ref="F1603:F1666" si="101">SQRT(ABS(EXP(-3.1415926*A1603)-COS(A1603)/SINH(C1603)-LOG(A1603+C1603)))</f>
        <v>1.8794157383858237</v>
      </c>
      <c r="G1603">
        <f t="shared" ref="G1603:G1666" si="102">SQRT(ABS(EXP(-3.1415926*A1603)-COS(A1603)/SINH(D1603)-LOG(A1603+D1603)))</f>
        <v>1.3866318803747555</v>
      </c>
    </row>
    <row r="1604" spans="1:7" x14ac:dyDescent="0.25">
      <c r="A1604" s="1">
        <f t="shared" ref="A1604:A1667" si="103">A1603+0.01</f>
        <v>16.019999999999705</v>
      </c>
      <c r="B1604" s="2">
        <v>0.1</v>
      </c>
      <c r="C1604" s="2">
        <v>0.2</v>
      </c>
      <c r="D1604" s="2">
        <v>0.3</v>
      </c>
      <c r="E1604">
        <f t="shared" si="100"/>
        <v>2.879912209436565</v>
      </c>
      <c r="F1604">
        <f t="shared" si="101"/>
        <v>1.875346436809642</v>
      </c>
      <c r="G1604">
        <f t="shared" si="102"/>
        <v>1.3829522248019537</v>
      </c>
    </row>
    <row r="1605" spans="1:7" x14ac:dyDescent="0.25">
      <c r="A1605" s="1">
        <f t="shared" si="103"/>
        <v>16.029999999999706</v>
      </c>
      <c r="B1605" s="2">
        <v>0.1</v>
      </c>
      <c r="C1605" s="2">
        <v>0.2</v>
      </c>
      <c r="D1605" s="2">
        <v>0.3</v>
      </c>
      <c r="E1605">
        <f t="shared" si="100"/>
        <v>2.8744567830317518</v>
      </c>
      <c r="F1605">
        <f t="shared" si="101"/>
        <v>1.871142022915625</v>
      </c>
      <c r="G1605">
        <f t="shared" si="102"/>
        <v>1.3791495127286948</v>
      </c>
    </row>
    <row r="1606" spans="1:7" x14ac:dyDescent="0.25">
      <c r="A1606" s="1">
        <f t="shared" si="103"/>
        <v>16.039999999999708</v>
      </c>
      <c r="B1606" s="2">
        <v>0.1</v>
      </c>
      <c r="C1606" s="2">
        <v>0.2</v>
      </c>
      <c r="D1606" s="2">
        <v>0.3</v>
      </c>
      <c r="E1606">
        <f t="shared" si="100"/>
        <v>2.8688259658213422</v>
      </c>
      <c r="F1606">
        <f t="shared" si="101"/>
        <v>1.8668019984686</v>
      </c>
      <c r="G1606">
        <f t="shared" si="102"/>
        <v>1.375223095477077</v>
      </c>
    </row>
    <row r="1607" spans="1:7" x14ac:dyDescent="0.25">
      <c r="A1607" s="1">
        <f t="shared" si="103"/>
        <v>16.049999999999709</v>
      </c>
      <c r="B1607" s="2">
        <v>0.1</v>
      </c>
      <c r="C1607" s="2">
        <v>0.2</v>
      </c>
      <c r="D1607" s="2">
        <v>0.3</v>
      </c>
      <c r="E1607">
        <f t="shared" si="100"/>
        <v>2.8630192829965466</v>
      </c>
      <c r="F1607">
        <f t="shared" si="101"/>
        <v>1.8623258436861745</v>
      </c>
      <c r="G1607">
        <f t="shared" si="102"/>
        <v>1.3711722949333338</v>
      </c>
    </row>
    <row r="1608" spans="1:7" x14ac:dyDescent="0.25">
      <c r="A1608" s="1">
        <f t="shared" si="103"/>
        <v>16.059999999999711</v>
      </c>
      <c r="B1608" s="2">
        <v>0.1</v>
      </c>
      <c r="C1608" s="2">
        <v>0.2</v>
      </c>
      <c r="D1608" s="2">
        <v>0.3</v>
      </c>
      <c r="E1608">
        <f t="shared" si="100"/>
        <v>2.8570362399875782</v>
      </c>
      <c r="F1608">
        <f t="shared" si="101"/>
        <v>1.8577130165639077</v>
      </c>
      <c r="G1608">
        <f t="shared" si="102"/>
        <v>1.3669964024710981</v>
      </c>
    </row>
    <row r="1609" spans="1:7" x14ac:dyDescent="0.25">
      <c r="A1609" s="1">
        <f t="shared" si="103"/>
        <v>16.069999999999713</v>
      </c>
      <c r="B1609" s="2">
        <v>0.1</v>
      </c>
      <c r="C1609" s="2">
        <v>0.2</v>
      </c>
      <c r="D1609" s="2">
        <v>0.3</v>
      </c>
      <c r="E1609">
        <f t="shared" si="100"/>
        <v>2.8508763218989674</v>
      </c>
      <c r="F1609">
        <f t="shared" si="101"/>
        <v>1.852962952163568</v>
      </c>
      <c r="G1609">
        <f t="shared" si="102"/>
        <v>1.3626946778093052</v>
      </c>
    </row>
    <row r="1610" spans="1:7" x14ac:dyDescent="0.25">
      <c r="A1610" s="1">
        <f t="shared" si="103"/>
        <v>16.079999999999714</v>
      </c>
      <c r="B1610" s="2">
        <v>0.1</v>
      </c>
      <c r="C1610" s="2">
        <v>0.2</v>
      </c>
      <c r="D1610" s="2">
        <v>0.3</v>
      </c>
      <c r="E1610">
        <f t="shared" si="100"/>
        <v>2.8445389929164047</v>
      </c>
      <c r="F1610">
        <f t="shared" si="101"/>
        <v>1.8480750618625212</v>
      </c>
      <c r="G1610">
        <f t="shared" si="102"/>
        <v>1.358266347800599</v>
      </c>
    </row>
    <row r="1611" spans="1:7" x14ac:dyDescent="0.25">
      <c r="A1611" s="1">
        <f t="shared" si="103"/>
        <v>16.089999999999716</v>
      </c>
      <c r="B1611" s="2">
        <v>0.1</v>
      </c>
      <c r="C1611" s="2">
        <v>0.2</v>
      </c>
      <c r="D1611" s="2">
        <v>0.3</v>
      </c>
      <c r="E1611">
        <f t="shared" si="100"/>
        <v>2.8380236956837814</v>
      </c>
      <c r="F1611">
        <f t="shared" si="101"/>
        <v>1.8430487325621538</v>
      </c>
      <c r="G1611">
        <f t="shared" si="102"/>
        <v>1.353710605145773</v>
      </c>
    </row>
    <row r="1612" spans="1:7" x14ac:dyDescent="0.25">
      <c r="A1612" s="1">
        <f t="shared" si="103"/>
        <v>16.099999999999717</v>
      </c>
      <c r="B1612" s="2">
        <v>0.1</v>
      </c>
      <c r="C1612" s="2">
        <v>0.2</v>
      </c>
      <c r="D1612" s="2">
        <v>0.3</v>
      </c>
      <c r="E1612">
        <f t="shared" si="100"/>
        <v>2.8313298506490394</v>
      </c>
      <c r="F1612">
        <f t="shared" si="101"/>
        <v>1.8378833258530756</v>
      </c>
      <c r="G1612">
        <f t="shared" si="102"/>
        <v>1.3490266070293937</v>
      </c>
    </row>
    <row r="1613" spans="1:7" x14ac:dyDescent="0.25">
      <c r="A1613" s="1">
        <f t="shared" si="103"/>
        <v>16.109999999999719</v>
      </c>
      <c r="B1613" s="2">
        <v>0.1</v>
      </c>
      <c r="C1613" s="2">
        <v>0.2</v>
      </c>
      <c r="D1613" s="2">
        <v>0.3</v>
      </c>
      <c r="E1613">
        <f t="shared" si="100"/>
        <v>2.8244568553773055</v>
      </c>
      <c r="F1613">
        <f t="shared" si="101"/>
        <v>1.8325781771346883</v>
      </c>
      <c r="G1613">
        <f t="shared" si="102"/>
        <v>1.3442134736713565</v>
      </c>
    </row>
    <row r="1614" spans="1:7" x14ac:dyDescent="0.25">
      <c r="A1614" s="1">
        <f t="shared" si="103"/>
        <v>16.11999999999972</v>
      </c>
      <c r="B1614" s="2">
        <v>0.1</v>
      </c>
      <c r="C1614" s="2">
        <v>0.2</v>
      </c>
      <c r="D1614" s="2">
        <v>0.3</v>
      </c>
      <c r="E1614">
        <f t="shared" si="100"/>
        <v>2.8174040838297372</v>
      </c>
      <c r="F1614">
        <f t="shared" si="101"/>
        <v>1.82713259468653</v>
      </c>
      <c r="G1614">
        <f t="shared" si="102"/>
        <v>1.3392702867886723</v>
      </c>
    </row>
    <row r="1615" spans="1:7" x14ac:dyDescent="0.25">
      <c r="A1615" s="1">
        <f t="shared" si="103"/>
        <v>16.129999999999722</v>
      </c>
      <c r="B1615" s="2">
        <v>0.1</v>
      </c>
      <c r="C1615" s="2">
        <v>0.2</v>
      </c>
      <c r="D1615" s="2">
        <v>0.3</v>
      </c>
      <c r="E1615">
        <f t="shared" si="100"/>
        <v>2.8101708856063614</v>
      </c>
      <c r="F1615">
        <f t="shared" si="101"/>
        <v>1.8215458586886053</v>
      </c>
      <c r="G1615">
        <f t="shared" si="102"/>
        <v>1.3341960879612937</v>
      </c>
    </row>
    <row r="1616" spans="1:7" x14ac:dyDescent="0.25">
      <c r="A1616" s="1">
        <f t="shared" si="103"/>
        <v>16.139999999999723</v>
      </c>
      <c r="B1616" s="2">
        <v>0.1</v>
      </c>
      <c r="C1616" s="2">
        <v>0.2</v>
      </c>
      <c r="D1616" s="2">
        <v>0.3</v>
      </c>
      <c r="E1616">
        <f t="shared" si="100"/>
        <v>2.8027565851510925</v>
      </c>
      <c r="F1616">
        <f t="shared" si="101"/>
        <v>1.815817220187707</v>
      </c>
      <c r="G1616">
        <f t="shared" si="102"/>
        <v>1.3289898768952546</v>
      </c>
    </row>
    <row r="1617" spans="1:7" x14ac:dyDescent="0.25">
      <c r="A1617" s="1">
        <f t="shared" si="103"/>
        <v>16.149999999999725</v>
      </c>
      <c r="B1617" s="2">
        <v>0.1</v>
      </c>
      <c r="C1617" s="2">
        <v>0.2</v>
      </c>
      <c r="D1617" s="2">
        <v>0.3</v>
      </c>
      <c r="E1617">
        <f t="shared" si="100"/>
        <v>2.7951604809169943</v>
      </c>
      <c r="F1617">
        <f t="shared" si="101"/>
        <v>1.809945900006515</v>
      </c>
      <c r="G1617">
        <f t="shared" si="102"/>
        <v>1.3236506095758029</v>
      </c>
    </row>
    <row r="1618" spans="1:7" x14ac:dyDescent="0.25">
      <c r="A1618" s="1">
        <f t="shared" si="103"/>
        <v>16.159999999999727</v>
      </c>
      <c r="B1618" s="2">
        <v>0.1</v>
      </c>
      <c r="C1618" s="2">
        <v>0.2</v>
      </c>
      <c r="D1618" s="2">
        <v>0.3</v>
      </c>
      <c r="E1618">
        <f t="shared" si="100"/>
        <v>2.7873818444897105</v>
      </c>
      <c r="F1618">
        <f t="shared" si="101"/>
        <v>1.8039310875920014</v>
      </c>
      <c r="G1618">
        <f t="shared" si="102"/>
        <v>1.3181771963025619</v>
      </c>
    </row>
    <row r="1619" spans="1:7" x14ac:dyDescent="0.25">
      <c r="A1619" s="1">
        <f t="shared" si="103"/>
        <v>16.169999999999728</v>
      </c>
      <c r="B1619" s="2">
        <v>0.1</v>
      </c>
      <c r="C1619" s="2">
        <v>0.2</v>
      </c>
      <c r="D1619" s="2">
        <v>0.3</v>
      </c>
      <c r="E1619">
        <f t="shared" si="100"/>
        <v>2.7794199196668616</v>
      </c>
      <c r="F1619">
        <f t="shared" si="101"/>
        <v>1.7977719397994172</v>
      </c>
      <c r="G1619">
        <f t="shared" si="102"/>
        <v>1.3125684995980318</v>
      </c>
    </row>
    <row r="1620" spans="1:7" x14ac:dyDescent="0.25">
      <c r="A1620" s="1">
        <f t="shared" si="103"/>
        <v>16.17999999999973</v>
      </c>
      <c r="B1620" s="2">
        <v>0.1</v>
      </c>
      <c r="C1620" s="2">
        <v>0.2</v>
      </c>
      <c r="D1620" s="2">
        <v>0.3</v>
      </c>
      <c r="E1620">
        <f t="shared" si="100"/>
        <v>2.7712739214910438</v>
      </c>
      <c r="F1620">
        <f t="shared" si="101"/>
        <v>1.7914675796078359</v>
      </c>
      <c r="G1620">
        <f t="shared" si="102"/>
        <v>1.30682333197996</v>
      </c>
    </row>
    <row r="1621" spans="1:7" x14ac:dyDescent="0.25">
      <c r="A1621" s="1">
        <f t="shared" si="103"/>
        <v>16.189999999999731</v>
      </c>
      <c r="B1621" s="2">
        <v>0.1</v>
      </c>
      <c r="C1621" s="2">
        <v>0.2</v>
      </c>
      <c r="D1621" s="2">
        <v>0.3</v>
      </c>
      <c r="E1621">
        <f t="shared" si="100"/>
        <v>2.7629430352339064</v>
      </c>
      <c r="F1621">
        <f t="shared" si="101"/>
        <v>1.7850170947629247</v>
      </c>
      <c r="G1621">
        <f t="shared" si="102"/>
        <v>1.300940453587228</v>
      </c>
    </row>
    <row r="1622" spans="1:7" x14ac:dyDescent="0.25">
      <c r="A1622" s="1">
        <f t="shared" si="103"/>
        <v>16.199999999999733</v>
      </c>
      <c r="B1622" s="2">
        <v>0.1</v>
      </c>
      <c r="C1622" s="2">
        <v>0.2</v>
      </c>
      <c r="D1622" s="2">
        <v>0.3</v>
      </c>
      <c r="E1622">
        <f t="shared" si="100"/>
        <v>2.7544264153286182</v>
      </c>
      <c r="F1622">
        <f t="shared" si="101"/>
        <v>1.7784195363422675</v>
      </c>
      <c r="G1622">
        <f t="shared" si="102"/>
        <v>1.2949185696479479</v>
      </c>
    </row>
    <row r="1623" spans="1:7" x14ac:dyDescent="0.25">
      <c r="A1623" s="1">
        <f t="shared" si="103"/>
        <v>16.209999999999734</v>
      </c>
      <c r="B1623" s="2">
        <v>0.1</v>
      </c>
      <c r="C1623" s="2">
        <v>0.2</v>
      </c>
      <c r="D1623" s="2">
        <v>0.3</v>
      </c>
      <c r="E1623">
        <f t="shared" si="100"/>
        <v>2.745723184247828</v>
      </c>
      <c r="F1623">
        <f t="shared" si="101"/>
        <v>1.7716739172381857</v>
      </c>
      <c r="G1623">
        <f t="shared" si="102"/>
        <v>1.2887563277773713</v>
      </c>
    </row>
    <row r="1624" spans="1:7" x14ac:dyDescent="0.25">
      <c r="A1624" s="1">
        <f t="shared" si="103"/>
        <v>16.219999999999736</v>
      </c>
      <c r="B1624" s="2">
        <v>0.1</v>
      </c>
      <c r="C1624" s="2">
        <v>0.2</v>
      </c>
      <c r="D1624" s="2">
        <v>0.3</v>
      </c>
      <c r="E1624">
        <f t="shared" si="100"/>
        <v>2.7368324313240393</v>
      </c>
      <c r="F1624">
        <f t="shared" si="101"/>
        <v>1.7647792105526059</v>
      </c>
      <c r="G1624">
        <f t="shared" si="102"/>
        <v>1.2824523150920486</v>
      </c>
    </row>
    <row r="1625" spans="1:7" x14ac:dyDescent="0.25">
      <c r="A1625" s="1">
        <f t="shared" si="103"/>
        <v>16.229999999999738</v>
      </c>
      <c r="B1625" s="2">
        <v>0.1</v>
      </c>
      <c r="C1625" s="2">
        <v>0.2</v>
      </c>
      <c r="D1625" s="2">
        <v>0.3</v>
      </c>
      <c r="E1625">
        <f t="shared" si="100"/>
        <v>2.7277532115090817</v>
      </c>
      <c r="F1625">
        <f t="shared" si="101"/>
        <v>1.7577343478980663</v>
      </c>
      <c r="G1625">
        <f t="shared" si="102"/>
        <v>1.2760050551253326</v>
      </c>
    </row>
    <row r="1626" spans="1:7" x14ac:dyDescent="0.25">
      <c r="A1626" s="1">
        <f t="shared" si="103"/>
        <v>16.239999999999739</v>
      </c>
      <c r="B1626" s="2">
        <v>0.1</v>
      </c>
      <c r="C1626" s="2">
        <v>0.2</v>
      </c>
      <c r="D1626" s="2">
        <v>0.3</v>
      </c>
      <c r="E1626">
        <f t="shared" si="100"/>
        <v>2.718484544069145</v>
      </c>
      <c r="F1626">
        <f t="shared" si="101"/>
        <v>1.7505382175984792</v>
      </c>
      <c r="G1626">
        <f t="shared" si="102"/>
        <v>1.2694130045278689</v>
      </c>
    </row>
    <row r="1627" spans="1:7" x14ac:dyDescent="0.25">
      <c r="A1627" s="1">
        <f t="shared" si="103"/>
        <v>16.249999999999741</v>
      </c>
      <c r="B1627" s="2">
        <v>0.1</v>
      </c>
      <c r="C1627" s="2">
        <v>0.2</v>
      </c>
      <c r="D1627" s="2">
        <v>0.3</v>
      </c>
      <c r="E1627">
        <f t="shared" si="100"/>
        <v>2.7090254112115666</v>
      </c>
      <c r="F1627">
        <f t="shared" si="101"/>
        <v>1.7431896627827201</v>
      </c>
      <c r="G1627">
        <f t="shared" si="102"/>
        <v>1.2626745495350578</v>
      </c>
    </row>
    <row r="1628" spans="1:7" x14ac:dyDescent="0.25">
      <c r="A1628" s="1">
        <f t="shared" si="103"/>
        <v>16.259999999999742</v>
      </c>
      <c r="B1628" s="2">
        <v>0.1</v>
      </c>
      <c r="C1628" s="2">
        <v>0.2</v>
      </c>
      <c r="D1628" s="2">
        <v>0.3</v>
      </c>
      <c r="E1628">
        <f t="shared" si="100"/>
        <v>2.6993747566392923</v>
      </c>
      <c r="F1628">
        <f t="shared" si="101"/>
        <v>1.7356874793635397</v>
      </c>
      <c r="G1628">
        <f t="shared" si="102"/>
        <v>1.2557880021816583</v>
      </c>
    </row>
    <row r="1629" spans="1:7" x14ac:dyDescent="0.25">
      <c r="A1629" s="1">
        <f t="shared" si="103"/>
        <v>16.269999999999744</v>
      </c>
      <c r="B1629" s="2">
        <v>0.1</v>
      </c>
      <c r="C1629" s="2">
        <v>0.2</v>
      </c>
      <c r="D1629" s="2">
        <v>0.3</v>
      </c>
      <c r="E1629">
        <f t="shared" si="100"/>
        <v>2.689531484028636</v>
      </c>
      <c r="F1629">
        <f t="shared" si="101"/>
        <v>1.7280304138936429</v>
      </c>
      <c r="G1629">
        <f t="shared" si="102"/>
        <v>1.2487515962416413</v>
      </c>
    </row>
    <row r="1630" spans="1:7" x14ac:dyDescent="0.25">
      <c r="A1630" s="1">
        <f t="shared" si="103"/>
        <v>16.279999999999745</v>
      </c>
      <c r="B1630" s="2">
        <v>0.1</v>
      </c>
      <c r="C1630" s="2">
        <v>0.2</v>
      </c>
      <c r="D1630" s="2">
        <v>0.3</v>
      </c>
      <c r="E1630">
        <f t="shared" si="100"/>
        <v>2.6794944554256248</v>
      </c>
      <c r="F1630">
        <f t="shared" si="101"/>
        <v>1.7202171612900883</v>
      </c>
      <c r="G1630">
        <f t="shared" si="102"/>
        <v>1.2415634828691102</v>
      </c>
    </row>
    <row r="1631" spans="1:7" x14ac:dyDescent="0.25">
      <c r="A1631" s="1">
        <f t="shared" si="103"/>
        <v>16.289999999999747</v>
      </c>
      <c r="B1631" s="2">
        <v>0.1</v>
      </c>
      <c r="C1631" s="2">
        <v>0.2</v>
      </c>
      <c r="D1631" s="2">
        <v>0.3</v>
      </c>
      <c r="E1631">
        <f t="shared" si="100"/>
        <v>2.6692624895558672</v>
      </c>
      <c r="F1631">
        <f t="shared" si="101"/>
        <v>1.7122463624173607</v>
      </c>
      <c r="G1631">
        <f t="shared" si="102"/>
        <v>1.2342217259135306</v>
      </c>
    </row>
    <row r="1632" spans="1:7" x14ac:dyDescent="0.25">
      <c r="A1632" s="1">
        <f t="shared" si="103"/>
        <v>16.299999999999748</v>
      </c>
      <c r="B1632" s="2">
        <v>0.1</v>
      </c>
      <c r="C1632" s="2">
        <v>0.2</v>
      </c>
      <c r="D1632" s="2">
        <v>0.3</v>
      </c>
      <c r="E1632">
        <f t="shared" si="100"/>
        <v>2.6588343600425031</v>
      </c>
      <c r="F1632">
        <f t="shared" si="101"/>
        <v>1.7041166015186409</v>
      </c>
      <c r="G1632">
        <f t="shared" si="102"/>
        <v>1.2267242968796048</v>
      </c>
    </row>
    <row r="1633" spans="1:7" x14ac:dyDescent="0.25">
      <c r="A1633" s="1">
        <f t="shared" si="103"/>
        <v>16.30999999999975</v>
      </c>
      <c r="B1633" s="2">
        <v>0.1</v>
      </c>
      <c r="C1633" s="2">
        <v>0.2</v>
      </c>
      <c r="D1633" s="2">
        <v>0.3</v>
      </c>
      <c r="E1633">
        <f t="shared" si="100"/>
        <v>2.648208793526365</v>
      </c>
      <c r="F1633">
        <f t="shared" si="101"/>
        <v>1.6958264034838271</v>
      </c>
      <c r="G1633">
        <f t="shared" si="102"/>
        <v>1.219069069498868</v>
      </c>
    </row>
    <row r="1634" spans="1:7" x14ac:dyDescent="0.25">
      <c r="A1634" s="1">
        <f t="shared" si="103"/>
        <v>16.319999999999752</v>
      </c>
      <c r="B1634" s="2">
        <v>0.1</v>
      </c>
      <c r="C1634" s="2">
        <v>0.2</v>
      </c>
      <c r="D1634" s="2">
        <v>0.3</v>
      </c>
      <c r="E1634">
        <f t="shared" si="100"/>
        <v>2.6373844676820251</v>
      </c>
      <c r="F1634">
        <f t="shared" si="101"/>
        <v>1.6873742309418378</v>
      </c>
      <c r="G1634">
        <f t="shared" si="102"/>
        <v>1.211253813876388</v>
      </c>
    </row>
    <row r="1635" spans="1:7" x14ac:dyDescent="0.25">
      <c r="A1635" s="1">
        <f t="shared" si="103"/>
        <v>16.329999999999753</v>
      </c>
      <c r="B1635" s="2">
        <v>0.1</v>
      </c>
      <c r="C1635" s="2">
        <v>0.2</v>
      </c>
      <c r="D1635" s="2">
        <v>0.3</v>
      </c>
      <c r="E1635">
        <f t="shared" si="100"/>
        <v>2.6263600091229091</v>
      </c>
      <c r="F1635">
        <f t="shared" si="101"/>
        <v>1.6787584811635581</v>
      </c>
      <c r="G1635">
        <f t="shared" si="102"/>
        <v>1.2032761901717806</v>
      </c>
    </row>
    <row r="1636" spans="1:7" x14ac:dyDescent="0.25">
      <c r="A1636" s="1">
        <f t="shared" si="103"/>
        <v>16.339999999999755</v>
      </c>
      <c r="B1636" s="2">
        <v>0.1</v>
      </c>
      <c r="C1636" s="2">
        <v>0.2</v>
      </c>
      <c r="D1636" s="2">
        <v>0.3</v>
      </c>
      <c r="E1636">
        <f t="shared" si="100"/>
        <v>2.6151339911881188</v>
      </c>
      <c r="F1636">
        <f t="shared" si="101"/>
        <v>1.6699774827605238</v>
      </c>
      <c r="G1636">
        <f t="shared" si="102"/>
        <v>1.1951337417690266</v>
      </c>
    </row>
    <row r="1637" spans="1:7" x14ac:dyDescent="0.25">
      <c r="A1637" s="1">
        <f t="shared" si="103"/>
        <v>16.349999999999756</v>
      </c>
      <c r="B1637" s="2">
        <v>0.1</v>
      </c>
      <c r="C1637" s="2">
        <v>0.2</v>
      </c>
      <c r="D1637" s="2">
        <v>0.3</v>
      </c>
      <c r="E1637">
        <f t="shared" si="100"/>
        <v>2.6037049316029934</v>
      </c>
      <c r="F1637">
        <f t="shared" si="101"/>
        <v>1.6610294921630036</v>
      </c>
      <c r="G1637">
        <f t="shared" si="102"/>
        <v>1.186823887884191</v>
      </c>
    </row>
    <row r="1638" spans="1:7" x14ac:dyDescent="0.25">
      <c r="A1638" s="1">
        <f t="shared" si="103"/>
        <v>16.359999999999758</v>
      </c>
      <c r="B1638" s="2">
        <v>0.1</v>
      </c>
      <c r="C1638" s="2">
        <v>0.2</v>
      </c>
      <c r="D1638" s="2">
        <v>0.3</v>
      </c>
      <c r="E1638">
        <f t="shared" si="100"/>
        <v>2.5920712900048168</v>
      </c>
      <c r="F1638">
        <f t="shared" si="101"/>
        <v>1.6519126898595833</v>
      </c>
      <c r="G1638">
        <f t="shared" si="102"/>
        <v>1.1783439155540389</v>
      </c>
    </row>
    <row r="1639" spans="1:7" x14ac:dyDescent="0.25">
      <c r="A1639" s="1">
        <f t="shared" si="103"/>
        <v>16.369999999999759</v>
      </c>
      <c r="B1639" s="2">
        <v>0.1</v>
      </c>
      <c r="C1639" s="2">
        <v>0.2</v>
      </c>
      <c r="D1639" s="2">
        <v>0.3</v>
      </c>
      <c r="E1639">
        <f t="shared" si="100"/>
        <v>2.5802314653243492</v>
      </c>
      <c r="F1639">
        <f t="shared" si="101"/>
        <v>1.6426251763785793</v>
      </c>
      <c r="G1639">
        <f t="shared" si="102"/>
        <v>1.1696909709415511</v>
      </c>
    </row>
    <row r="1640" spans="1:7" x14ac:dyDescent="0.25">
      <c r="A1640" s="1">
        <f t="shared" si="103"/>
        <v>16.379999999999761</v>
      </c>
      <c r="B1640" s="2">
        <v>0.1</v>
      </c>
      <c r="C1640" s="2">
        <v>0.2</v>
      </c>
      <c r="D1640" s="2">
        <v>0.3</v>
      </c>
      <c r="E1640">
        <f t="shared" si="100"/>
        <v>2.5681837930130906</v>
      </c>
      <c r="F1640">
        <f t="shared" si="101"/>
        <v>1.6331649679896723</v>
      </c>
      <c r="G1640">
        <f t="shared" si="102"/>
        <v>1.1608620498863602</v>
      </c>
    </row>
    <row r="1641" spans="1:7" x14ac:dyDescent="0.25">
      <c r="A1641" s="1">
        <f t="shared" si="103"/>
        <v>16.389999999999763</v>
      </c>
      <c r="B1641" s="2">
        <v>0.1</v>
      </c>
      <c r="C1641" s="2">
        <v>0.2</v>
      </c>
      <c r="D1641" s="2">
        <v>0.3</v>
      </c>
      <c r="E1641">
        <f t="shared" si="100"/>
        <v>2.5559265421053285</v>
      </c>
      <c r="F1641">
        <f t="shared" si="101"/>
        <v>1.6235299921019566</v>
      </c>
      <c r="G1641">
        <f t="shared" si="102"/>
        <v>1.1518539876189589</v>
      </c>
    </row>
    <row r="1642" spans="1:7" x14ac:dyDescent="0.25">
      <c r="A1642" s="1">
        <f t="shared" si="103"/>
        <v>16.399999999999764</v>
      </c>
      <c r="B1642" s="2">
        <v>0.1</v>
      </c>
      <c r="C1642" s="2">
        <v>0.2</v>
      </c>
      <c r="D1642" s="2">
        <v>0.3</v>
      </c>
      <c r="E1642">
        <f t="shared" si="100"/>
        <v>2.5434579121030887</v>
      </c>
      <c r="F1642">
        <f t="shared" si="101"/>
        <v>1.6137180823321664</v>
      </c>
      <c r="G1642">
        <f t="shared" si="102"/>
        <v>1.142663447547011</v>
      </c>
    </row>
    <row r="1643" spans="1:7" x14ac:dyDescent="0.25">
      <c r="A1643" s="1">
        <f t="shared" si="103"/>
        <v>16.409999999999766</v>
      </c>
      <c r="B1643" s="2">
        <v>0.1</v>
      </c>
      <c r="C1643" s="2">
        <v>0.2</v>
      </c>
      <c r="D1643" s="2">
        <v>0.3</v>
      </c>
      <c r="E1643">
        <f t="shared" si="100"/>
        <v>2.5307760296710664</v>
      </c>
      <c r="F1643">
        <f t="shared" si="101"/>
        <v>1.6037269732141046</v>
      </c>
      <c r="G1643">
        <f t="shared" si="102"/>
        <v>1.1332869090099436</v>
      </c>
    </row>
    <row r="1644" spans="1:7" x14ac:dyDescent="0.25">
      <c r="A1644" s="1">
        <f t="shared" si="103"/>
        <v>16.419999999999767</v>
      </c>
      <c r="B1644" s="2">
        <v>0.1</v>
      </c>
      <c r="C1644" s="2">
        <v>0.2</v>
      </c>
      <c r="D1644" s="2">
        <v>0.3</v>
      </c>
      <c r="E1644">
        <f t="shared" si="100"/>
        <v>2.5178789451274994</v>
      </c>
      <c r="F1644">
        <f t="shared" si="101"/>
        <v>1.5935542945172356</v>
      </c>
      <c r="G1644">
        <f t="shared" si="102"/>
        <v>1.1237206538839732</v>
      </c>
    </row>
    <row r="1645" spans="1:7" x14ac:dyDescent="0.25">
      <c r="A1645" s="1">
        <f t="shared" si="103"/>
        <v>16.429999999999769</v>
      </c>
      <c r="B1645" s="2">
        <v>0.1</v>
      </c>
      <c r="C1645" s="2">
        <v>0.2</v>
      </c>
      <c r="D1645" s="2">
        <v>0.3</v>
      </c>
      <c r="E1645">
        <f t="shared" si="100"/>
        <v>2.5047646287156664</v>
      </c>
      <c r="F1645">
        <f t="shared" si="101"/>
        <v>1.583197565138952</v>
      </c>
      <c r="G1645">
        <f t="shared" si="102"/>
        <v>1.1139607519034442</v>
      </c>
    </row>
    <row r="1646" spans="1:7" x14ac:dyDescent="0.25">
      <c r="A1646" s="1">
        <f t="shared" si="103"/>
        <v>16.43999999999977</v>
      </c>
      <c r="B1646" s="2">
        <v>0.1</v>
      </c>
      <c r="C1646" s="2">
        <v>0.2</v>
      </c>
      <c r="D1646" s="2">
        <v>0.3</v>
      </c>
      <c r="E1646">
        <f t="shared" si="100"/>
        <v>2.4914309666393377</v>
      </c>
      <c r="F1646">
        <f t="shared" si="101"/>
        <v>1.5726541865311467</v>
      </c>
      <c r="G1646">
        <f t="shared" si="102"/>
        <v>1.1040030445454343</v>
      </c>
    </row>
    <row r="1647" spans="1:7" x14ac:dyDescent="0.25">
      <c r="A1647" s="1">
        <f t="shared" si="103"/>
        <v>16.449999999999772</v>
      </c>
      <c r="B1647" s="2">
        <v>0.1</v>
      </c>
      <c r="C1647" s="2">
        <v>0.2</v>
      </c>
      <c r="D1647" s="2">
        <v>0.3</v>
      </c>
      <c r="E1647">
        <f t="shared" si="100"/>
        <v>2.4778757568439604</v>
      </c>
      <c r="F1647">
        <f t="shared" si="101"/>
        <v>1.5619214356173443</v>
      </c>
      <c r="G1647">
        <f t="shared" si="102"/>
        <v>1.0938431273025335</v>
      </c>
    </row>
    <row r="1648" spans="1:7" x14ac:dyDescent="0.25">
      <c r="A1648" s="1">
        <f t="shared" si="103"/>
        <v>16.459999999999773</v>
      </c>
      <c r="B1648" s="2">
        <v>0.1</v>
      </c>
      <c r="C1648" s="2">
        <v>0.2</v>
      </c>
      <c r="D1648" s="2">
        <v>0.3</v>
      </c>
      <c r="E1648">
        <f t="shared" si="100"/>
        <v>2.464096704523683</v>
      </c>
      <c r="F1648">
        <f t="shared" si="101"/>
        <v>1.5509964571516914</v>
      </c>
      <c r="G1648">
        <f t="shared" si="102"/>
        <v>1.0834763301428623</v>
      </c>
    </row>
    <row r="1649" spans="1:7" x14ac:dyDescent="0.25">
      <c r="A1649" s="1">
        <f t="shared" si="103"/>
        <v>16.469999999999775</v>
      </c>
      <c r="B1649" s="2">
        <v>0.1</v>
      </c>
      <c r="C1649" s="2">
        <v>0.2</v>
      </c>
      <c r="D1649" s="2">
        <v>0.3</v>
      </c>
      <c r="E1649">
        <f t="shared" si="100"/>
        <v>2.4500914173324375</v>
      </c>
      <c r="F1649">
        <f t="shared" si="101"/>
        <v>1.5398762554654959</v>
      </c>
      <c r="G1649">
        <f t="shared" si="102"/>
        <v>1.0728976959260981</v>
      </c>
    </row>
    <row r="1650" spans="1:7" x14ac:dyDescent="0.25">
      <c r="A1650" s="1">
        <f t="shared" si="103"/>
        <v>16.479999999999777</v>
      </c>
      <c r="B1650" s="2">
        <v>0.1</v>
      </c>
      <c r="C1650" s="2">
        <v>0.2</v>
      </c>
      <c r="D1650" s="2">
        <v>0.3</v>
      </c>
      <c r="E1650">
        <f t="shared" si="100"/>
        <v>2.4358574002752289</v>
      </c>
      <c r="F1650">
        <f t="shared" si="101"/>
        <v>1.5285576855406497</v>
      </c>
      <c r="G1650">
        <f t="shared" si="102"/>
        <v>1.0621019565085501</v>
      </c>
    </row>
    <row r="1651" spans="1:7" x14ac:dyDescent="0.25">
      <c r="A1651" s="1">
        <f t="shared" si="103"/>
        <v>16.489999999999778</v>
      </c>
      <c r="B1651" s="2">
        <v>0.1</v>
      </c>
      <c r="C1651" s="2">
        <v>0.2</v>
      </c>
      <c r="D1651" s="2">
        <v>0.3</v>
      </c>
      <c r="E1651">
        <f t="shared" si="100"/>
        <v>2.4213920502534618</v>
      </c>
      <c r="F1651">
        <f t="shared" si="101"/>
        <v>1.5170374433420066</v>
      </c>
      <c r="G1651">
        <f t="shared" si="102"/>
        <v>1.0510835062280881</v>
      </c>
    </row>
    <row r="1652" spans="1:7" x14ac:dyDescent="0.25">
      <c r="A1652" s="1">
        <f t="shared" si="103"/>
        <v>16.49999999999978</v>
      </c>
      <c r="B1652" s="2">
        <v>0.1</v>
      </c>
      <c r="C1652" s="2">
        <v>0.2</v>
      </c>
      <c r="D1652" s="2">
        <v>0.3</v>
      </c>
      <c r="E1652">
        <f t="shared" si="100"/>
        <v>2.4066926502355686</v>
      </c>
      <c r="F1652">
        <f t="shared" si="101"/>
        <v>1.5053120553325574</v>
      </c>
      <c r="G1652">
        <f t="shared" si="102"/>
        <v>1.0398363724095834</v>
      </c>
    </row>
    <row r="1653" spans="1:7" x14ac:dyDescent="0.25">
      <c r="A1653" s="1">
        <f t="shared" si="103"/>
        <v>16.509999999999781</v>
      </c>
      <c r="B1653" s="2">
        <v>0.1</v>
      </c>
      <c r="C1653" s="2">
        <v>0.2</v>
      </c>
      <c r="D1653" s="2">
        <v>0.3</v>
      </c>
      <c r="E1653">
        <f t="shared" si="100"/>
        <v>2.3917563630213201</v>
      </c>
      <c r="F1653">
        <f t="shared" si="101"/>
        <v>1.493377867085772</v>
      </c>
      <c r="G1653">
        <f t="shared" si="102"/>
        <v>1.0283541824717499</v>
      </c>
    </row>
    <row r="1654" spans="1:7" x14ac:dyDescent="0.25">
      <c r="A1654" s="1">
        <f t="shared" si="103"/>
        <v>16.519999999999783</v>
      </c>
      <c r="B1654" s="2">
        <v>0.1</v>
      </c>
      <c r="C1654" s="2">
        <v>0.2</v>
      </c>
      <c r="D1654" s="2">
        <v>0.3</v>
      </c>
      <c r="E1654">
        <f t="shared" si="100"/>
        <v>2.3765802245650089</v>
      </c>
      <c r="F1654">
        <f t="shared" si="101"/>
        <v>1.4812310308986956</v>
      </c>
      <c r="G1654">
        <f t="shared" si="102"/>
        <v>1.016630127144726</v>
      </c>
    </row>
    <row r="1655" spans="1:7" x14ac:dyDescent="0.25">
      <c r="A1655" s="1">
        <f t="shared" si="103"/>
        <v>16.529999999999784</v>
      </c>
      <c r="B1655" s="2">
        <v>0.1</v>
      </c>
      <c r="C1655" s="2">
        <v>0.2</v>
      </c>
      <c r="D1655" s="2">
        <v>0.3</v>
      </c>
      <c r="E1655">
        <f t="shared" si="100"/>
        <v>2.3611611368191001</v>
      </c>
      <c r="F1655">
        <f t="shared" si="101"/>
        <v>1.4688674922969429</v>
      </c>
      <c r="G1655">
        <f t="shared" si="102"/>
        <v>1.0046569192217127</v>
      </c>
    </row>
    <row r="1656" spans="1:7" x14ac:dyDescent="0.25">
      <c r="A1656" s="1">
        <f t="shared" si="103"/>
        <v>16.539999999999786</v>
      </c>
      <c r="B1656" s="2">
        <v>0.1</v>
      </c>
      <c r="C1656" s="2">
        <v>0.2</v>
      </c>
      <c r="D1656" s="2">
        <v>0.3</v>
      </c>
      <c r="E1656">
        <f t="shared" si="100"/>
        <v>2.3454958600559217</v>
      </c>
      <c r="F1656">
        <f t="shared" si="101"/>
        <v>1.4562829753084443</v>
      </c>
      <c r="G1656">
        <f t="shared" si="102"/>
        <v>0.99242674716407087</v>
      </c>
    </row>
    <row r="1657" spans="1:7" x14ac:dyDescent="0.25">
      <c r="A1657" s="1">
        <f t="shared" si="103"/>
        <v>16.549999999999788</v>
      </c>
      <c r="B1657" s="2">
        <v>0.1</v>
      </c>
      <c r="C1657" s="2">
        <v>0.2</v>
      </c>
      <c r="D1657" s="2">
        <v>0.3</v>
      </c>
      <c r="E1657">
        <f t="shared" si="100"/>
        <v>2.3295810046204752</v>
      </c>
      <c r="F1657">
        <f t="shared" si="101"/>
        <v>1.4434729663662729</v>
      </c>
      <c r="G1657">
        <f t="shared" si="102"/>
        <v>0.97993122275314526</v>
      </c>
    </row>
    <row r="1658" spans="1:7" x14ac:dyDescent="0.25">
      <c r="A1658" s="1">
        <f t="shared" si="103"/>
        <v>16.559999999999789</v>
      </c>
      <c r="B1658" s="2">
        <v>0.1</v>
      </c>
      <c r="C1658" s="2">
        <v>0.2</v>
      </c>
      <c r="D1658" s="2">
        <v>0.3</v>
      </c>
      <c r="E1658">
        <f t="shared" si="100"/>
        <v>2.3134130220623406</v>
      </c>
      <c r="F1658">
        <f t="shared" si="101"/>
        <v>1.4304326966817618</v>
      </c>
      <c r="G1658">
        <f t="shared" si="102"/>
        <v>0.96716132182815251</v>
      </c>
    </row>
    <row r="1659" spans="1:7" x14ac:dyDescent="0.25">
      <c r="A1659" s="1">
        <f t="shared" si="103"/>
        <v>16.569999999999791</v>
      </c>
      <c r="B1659" s="2">
        <v>0.1</v>
      </c>
      <c r="C1659" s="2">
        <v>0.2</v>
      </c>
      <c r="D1659" s="2">
        <v>0.3</v>
      </c>
      <c r="E1659">
        <f t="shared" si="100"/>
        <v>2.2969881955889639</v>
      </c>
      <c r="F1659">
        <f t="shared" si="101"/>
        <v>1.4171571229069002</v>
      </c>
      <c r="G1659">
        <f t="shared" si="102"/>
        <v>0.95410731696065043</v>
      </c>
    </row>
    <row r="1660" spans="1:7" x14ac:dyDescent="0.25">
      <c r="A1660" s="1">
        <f t="shared" si="103"/>
        <v>16.579999999999792</v>
      </c>
      <c r="B1660" s="2">
        <v>0.1</v>
      </c>
      <c r="C1660" s="2">
        <v>0.2</v>
      </c>
      <c r="D1660" s="2">
        <v>0.3</v>
      </c>
      <c r="E1660">
        <f t="shared" si="100"/>
        <v>2.2803026297761457</v>
      </c>
      <c r="F1660">
        <f t="shared" si="101"/>
        <v>1.403640905879131</v>
      </c>
      <c r="G1660">
        <f t="shared" si="102"/>
        <v>0.94075870068308032</v>
      </c>
    </row>
    <row r="1661" spans="1:7" x14ac:dyDescent="0.25">
      <c r="A1661" s="1">
        <f t="shared" si="103"/>
        <v>16.589999999999794</v>
      </c>
      <c r="B1661" s="2">
        <v>0.1</v>
      </c>
      <c r="C1661" s="2">
        <v>0.2</v>
      </c>
      <c r="D1661" s="2">
        <v>0.3</v>
      </c>
      <c r="E1661">
        <f t="shared" si="100"/>
        <v>2.263352239464246</v>
      </c>
      <c r="F1661">
        <f t="shared" si="101"/>
        <v>1.3898783872114193</v>
      </c>
      <c r="G1661">
        <f t="shared" si="102"/>
        <v>0.9271040975995789</v>
      </c>
    </row>
    <row r="1662" spans="1:7" x14ac:dyDescent="0.25">
      <c r="A1662" s="1">
        <f t="shared" si="103"/>
        <v>16.599999999999795</v>
      </c>
      <c r="B1662" s="2">
        <v>0.1</v>
      </c>
      <c r="C1662" s="2">
        <v>0.2</v>
      </c>
      <c r="D1662" s="2">
        <v>0.3</v>
      </c>
      <c r="E1662">
        <f t="shared" si="100"/>
        <v>2.2461327377603553</v>
      </c>
      <c r="F1662">
        <f t="shared" si="101"/>
        <v>1.3758635634550138</v>
      </c>
      <c r="G1662">
        <f t="shared" si="102"/>
        <v>0.91313116334577049</v>
      </c>
    </row>
    <row r="1663" spans="1:7" x14ac:dyDescent="0.25">
      <c r="A1663" s="1">
        <f t="shared" si="103"/>
        <v>16.609999999999797</v>
      </c>
      <c r="B1663" s="2">
        <v>0.1</v>
      </c>
      <c r="C1663" s="2">
        <v>0.2</v>
      </c>
      <c r="D1663" s="2">
        <v>0.3</v>
      </c>
      <c r="E1663">
        <f t="shared" si="100"/>
        <v>2.2286396230572727</v>
      </c>
      <c r="F1663">
        <f t="shared" si="101"/>
        <v>1.3615900575205937</v>
      </c>
      <c r="G1663">
        <f t="shared" si="102"/>
        <v>0.89882646790942533</v>
      </c>
    </row>
    <row r="1664" spans="1:7" x14ac:dyDescent="0.25">
      <c r="A1664" s="1">
        <f t="shared" si="103"/>
        <v>16.619999999999798</v>
      </c>
      <c r="B1664" s="2">
        <v>0.1</v>
      </c>
      <c r="C1664" s="2">
        <v>0.2</v>
      </c>
      <c r="D1664" s="2">
        <v>0.3</v>
      </c>
      <c r="E1664">
        <f t="shared" si="100"/>
        <v>2.2108681649694359</v>
      </c>
      <c r="F1664">
        <f t="shared" si="101"/>
        <v>1.3470510869942325</v>
      </c>
      <c r="G1664">
        <f t="shared" si="102"/>
        <v>0.8841753602474216</v>
      </c>
    </row>
    <row r="1665" spans="1:7" x14ac:dyDescent="0.25">
      <c r="A1665" s="1">
        <f t="shared" si="103"/>
        <v>16.6299999999998</v>
      </c>
      <c r="B1665" s="2">
        <v>0.1</v>
      </c>
      <c r="C1665" s="2">
        <v>0.2</v>
      </c>
      <c r="D1665" s="2">
        <v>0.3</v>
      </c>
      <c r="E1665">
        <f t="shared" si="100"/>
        <v>2.1928133890737307</v>
      </c>
      <c r="F1665">
        <f t="shared" si="101"/>
        <v>1.3322394289262112</v>
      </c>
      <c r="G1665">
        <f t="shared" si="102"/>
        <v>0.86916181039816243</v>
      </c>
    </row>
    <row r="1666" spans="1:7" x14ac:dyDescent="0.25">
      <c r="A1666" s="1">
        <f t="shared" si="103"/>
        <v>16.639999999999802</v>
      </c>
      <c r="B1666" s="2">
        <v>0.1</v>
      </c>
      <c r="C1666" s="2">
        <v>0.2</v>
      </c>
      <c r="D1666" s="2">
        <v>0.3</v>
      </c>
      <c r="E1666">
        <f t="shared" si="100"/>
        <v>2.1744700603291438</v>
      </c>
      <c r="F1666">
        <f t="shared" si="101"/>
        <v>1.3171473806012135</v>
      </c>
      <c r="G1666">
        <f t="shared" si="102"/>
        <v>0.85376822434023381</v>
      </c>
    </row>
    <row r="1667" spans="1:7" x14ac:dyDescent="0.25">
      <c r="A1667" s="1">
        <f t="shared" si="103"/>
        <v>16.649999999999803</v>
      </c>
      <c r="B1667" s="2">
        <v>0.1</v>
      </c>
      <c r="C1667" s="2">
        <v>0.2</v>
      </c>
      <c r="D1667" s="2">
        <v>0.3</v>
      </c>
      <c r="E1667">
        <f t="shared" ref="E1667:E1730" si="104">SQRT(ABS(EXP(-3.1415926*A1667)-COS(A1667)/SINH(B1667)-LOG(A1667+B1667)))</f>
        <v>2.1558326650332162</v>
      </c>
      <c r="F1667">
        <f t="shared" ref="F1667:F1730" si="105">SQRT(ABS(EXP(-3.1415926*A1667)-COS(A1667)/SINH(C1667)-LOG(A1667+C1667)))</f>
        <v>1.3017667157153983</v>
      </c>
      <c r="G1667">
        <f t="shared" ref="G1667:G1730" si="106">SQRT(ABS(EXP(-3.1415926*A1667)-COS(A1667)/SINH(D1667)-LOG(A1667+D1667)))</f>
        <v>0.83797522561571858</v>
      </c>
    </row>
    <row r="1668" spans="1:7" x14ac:dyDescent="0.25">
      <c r="A1668" s="1">
        <f t="shared" ref="A1668:A1731" si="107">A1667+0.01</f>
        <v>16.659999999999805</v>
      </c>
      <c r="B1668" s="2">
        <v>0.1</v>
      </c>
      <c r="C1668" s="2">
        <v>0.2</v>
      </c>
      <c r="D1668" s="2">
        <v>0.3</v>
      </c>
      <c r="E1668">
        <f t="shared" si="104"/>
        <v>2.1368953911548281</v>
      </c>
      <c r="F1668">
        <f t="shared" si="105"/>
        <v>1.2860886352861607</v>
      </c>
      <c r="G1668">
        <f t="shared" si="106"/>
        <v>0.82176139611964893</v>
      </c>
    </row>
    <row r="1669" spans="1:7" x14ac:dyDescent="0.25">
      <c r="A1669" s="1">
        <f t="shared" si="107"/>
        <v>16.669999999999806</v>
      </c>
      <c r="B1669" s="2">
        <v>0.1</v>
      </c>
      <c r="C1669" s="2">
        <v>0.2</v>
      </c>
      <c r="D1669" s="2">
        <v>0.3</v>
      </c>
      <c r="E1669">
        <f t="shared" si="104"/>
        <v>2.1176521068616565</v>
      </c>
      <c r="F1669">
        <f t="shared" si="105"/>
        <v>1.270103712500229</v>
      </c>
      <c r="G1669">
        <f t="shared" si="106"/>
        <v>0.80510296631373823</v>
      </c>
    </row>
    <row r="1670" spans="1:7" x14ac:dyDescent="0.25">
      <c r="A1670" s="1">
        <f t="shared" si="107"/>
        <v>16.679999999999808</v>
      </c>
      <c r="B1670" s="2">
        <v>0.1</v>
      </c>
      <c r="C1670" s="2">
        <v>0.2</v>
      </c>
      <c r="D1670" s="2">
        <v>0.3</v>
      </c>
      <c r="E1670">
        <f t="shared" si="104"/>
        <v>2.0980963370361128</v>
      </c>
      <c r="F1670">
        <f t="shared" si="105"/>
        <v>1.2538018305601495</v>
      </c>
      <c r="G1670">
        <f t="shared" si="106"/>
        <v>0.78797344224953958</v>
      </c>
    </row>
    <row r="1671" spans="1:7" x14ac:dyDescent="0.25">
      <c r="A1671" s="1">
        <f t="shared" si="107"/>
        <v>16.689999999999809</v>
      </c>
      <c r="B1671" s="2">
        <v>0.1</v>
      </c>
      <c r="C1671" s="2">
        <v>0.2</v>
      </c>
      <c r="D1671" s="2">
        <v>0.3</v>
      </c>
      <c r="E1671">
        <f t="shared" si="104"/>
        <v>2.0782212375451539</v>
      </c>
      <c r="F1671">
        <f t="shared" si="105"/>
        <v>1.2371721124119293</v>
      </c>
      <c r="G1671">
        <f t="shared" si="106"/>
        <v>0.77034315288859745</v>
      </c>
    </row>
    <row r="1672" spans="1:7" x14ac:dyDescent="0.25">
      <c r="A1672" s="1">
        <f t="shared" si="107"/>
        <v>16.699999999999811</v>
      </c>
      <c r="B1672" s="2">
        <v>0.1</v>
      </c>
      <c r="C1672" s="2">
        <v>0.2</v>
      </c>
      <c r="D1672" s="2">
        <v>0.3</v>
      </c>
      <c r="E1672">
        <f t="shared" si="104"/>
        <v>2.058019566996343</v>
      </c>
      <c r="F1672">
        <f t="shared" si="105"/>
        <v>1.220202841019598</v>
      </c>
      <c r="G1672">
        <f t="shared" si="106"/>
        <v>0.75217869584990027</v>
      </c>
    </row>
    <row r="1673" spans="1:7" x14ac:dyDescent="0.25">
      <c r="A1673" s="1">
        <f t="shared" si="107"/>
        <v>16.709999999999813</v>
      </c>
      <c r="B1673" s="2">
        <v>0.1</v>
      </c>
      <c r="C1673" s="2">
        <v>0.2</v>
      </c>
      <c r="D1673" s="2">
        <v>0.3</v>
      </c>
      <c r="E1673">
        <f t="shared" si="104"/>
        <v>2.0374836556740163</v>
      </c>
      <c r="F1673">
        <f t="shared" si="105"/>
        <v>1.2028813685852779</v>
      </c>
      <c r="G1673">
        <f t="shared" si="106"/>
        <v>0.73344225224564352</v>
      </c>
    </row>
    <row r="1674" spans="1:7" x14ac:dyDescent="0.25">
      <c r="A1674" s="1">
        <f t="shared" si="107"/>
        <v>16.719999999999814</v>
      </c>
      <c r="B1674" s="2">
        <v>0.1</v>
      </c>
      <c r="C1674" s="2">
        <v>0.2</v>
      </c>
      <c r="D1674" s="2">
        <v>0.3</v>
      </c>
      <c r="E1674">
        <f t="shared" si="104"/>
        <v>2.0166053713043515</v>
      </c>
      <c r="F1674">
        <f t="shared" si="105"/>
        <v>1.1851940127824878</v>
      </c>
      <c r="G1674">
        <f t="shared" si="106"/>
        <v>0.71409073068828322</v>
      </c>
    </row>
    <row r="1675" spans="1:7" x14ac:dyDescent="0.25">
      <c r="A1675" s="1">
        <f t="shared" si="107"/>
        <v>16.729999999999816</v>
      </c>
      <c r="B1675" s="2">
        <v>0.1</v>
      </c>
      <c r="C1675" s="2">
        <v>0.2</v>
      </c>
      <c r="D1675" s="2">
        <v>0.3</v>
      </c>
      <c r="E1675">
        <f t="shared" si="104"/>
        <v>1.9953760812452821</v>
      </c>
      <c r="F1675">
        <f t="shared" si="105"/>
        <v>1.1671259376580656</v>
      </c>
      <c r="G1675">
        <f t="shared" si="106"/>
        <v>0.69407468531178318</v>
      </c>
    </row>
    <row r="1676" spans="1:7" x14ac:dyDescent="0.25">
      <c r="A1676" s="1">
        <f t="shared" si="107"/>
        <v>16.739999999999817</v>
      </c>
      <c r="B1676" s="2">
        <v>0.1</v>
      </c>
      <c r="C1676" s="2">
        <v>0.2</v>
      </c>
      <c r="D1676" s="2">
        <v>0.3</v>
      </c>
      <c r="E1676">
        <f t="shared" si="104"/>
        <v>1.9737866106349038</v>
      </c>
      <c r="F1676">
        <f t="shared" si="105"/>
        <v>1.1486610163407389</v>
      </c>
      <c r="G1676">
        <f t="shared" si="106"/>
        <v>0.67333693027199149</v>
      </c>
    </row>
    <row r="1677" spans="1:7" x14ac:dyDescent="0.25">
      <c r="A1677" s="1">
        <f t="shared" si="107"/>
        <v>16.749999999999819</v>
      </c>
      <c r="B1677" s="2">
        <v>0.1</v>
      </c>
      <c r="C1677" s="2">
        <v>0.2</v>
      </c>
      <c r="D1677" s="2">
        <v>0.3</v>
      </c>
      <c r="E1677">
        <f t="shared" si="104"/>
        <v>1.9518271959584077</v>
      </c>
      <c r="F1677">
        <f t="shared" si="105"/>
        <v>1.1297816720406471</v>
      </c>
      <c r="G1677">
        <f t="shared" si="106"/>
        <v>0.6518107396312528</v>
      </c>
    </row>
    <row r="1678" spans="1:7" x14ac:dyDescent="0.25">
      <c r="A1678" s="1">
        <f t="shared" si="107"/>
        <v>16.75999999999982</v>
      </c>
      <c r="B1678" s="2">
        <v>0.1</v>
      </c>
      <c r="C1678" s="2">
        <v>0.2</v>
      </c>
      <c r="D1678" s="2">
        <v>0.3</v>
      </c>
      <c r="E1678">
        <f t="shared" si="104"/>
        <v>1.9294874334062129</v>
      </c>
      <c r="F1678">
        <f t="shared" si="105"/>
        <v>1.1104686929917797</v>
      </c>
      <c r="G1678">
        <f t="shared" si="106"/>
        <v>0.62941747000074411</v>
      </c>
    </row>
    <row r="1679" spans="1:7" x14ac:dyDescent="0.25">
      <c r="A1679" s="1">
        <f t="shared" si="107"/>
        <v>16.769999999999822</v>
      </c>
      <c r="B1679" s="2">
        <v>0.1</v>
      </c>
      <c r="C1679" s="2">
        <v>0.2</v>
      </c>
      <c r="D1679" s="2">
        <v>0.3</v>
      </c>
      <c r="E1679">
        <f t="shared" si="104"/>
        <v>1.9067562212918829</v>
      </c>
      <c r="F1679">
        <f t="shared" si="105"/>
        <v>1.0907010159209187</v>
      </c>
      <c r="G1679">
        <f t="shared" si="106"/>
        <v>0.60606336205411604</v>
      </c>
    </row>
    <row r="1680" spans="1:7" x14ac:dyDescent="0.25">
      <c r="A1680" s="1">
        <f t="shared" si="107"/>
        <v>16.779999999999824</v>
      </c>
      <c r="B1680" s="2">
        <v>0.1</v>
      </c>
      <c r="C1680" s="2">
        <v>0.2</v>
      </c>
      <c r="D1680" s="2">
        <v>0.3</v>
      </c>
      <c r="E1680">
        <f t="shared" si="104"/>
        <v>1.8836216956738798</v>
      </c>
      <c r="F1680">
        <f t="shared" si="105"/>
        <v>1.0704554712434047</v>
      </c>
      <c r="G1680">
        <f t="shared" si="106"/>
        <v>0.58163514495985658</v>
      </c>
    </row>
    <row r="1681" spans="1:7" x14ac:dyDescent="0.25">
      <c r="A1681" s="1">
        <f t="shared" si="107"/>
        <v>16.789999999999825</v>
      </c>
      <c r="B1681" s="2">
        <v>0.1</v>
      </c>
      <c r="C1681" s="2">
        <v>0.2</v>
      </c>
      <c r="D1681" s="2">
        <v>0.3</v>
      </c>
      <c r="E1681">
        <f t="shared" si="104"/>
        <v>1.8600711581755527</v>
      </c>
      <c r="F1681">
        <f t="shared" si="105"/>
        <v>1.0497064813783694</v>
      </c>
      <c r="G1681">
        <f t="shared" si="106"/>
        <v>0.55599384558578924</v>
      </c>
    </row>
    <row r="1682" spans="1:7" x14ac:dyDescent="0.25">
      <c r="A1682" s="1">
        <f t="shared" si="107"/>
        <v>16.799999999999827</v>
      </c>
      <c r="B1682" s="2">
        <v>0.1</v>
      </c>
      <c r="C1682" s="2">
        <v>0.2</v>
      </c>
      <c r="D1682" s="2">
        <v>0.3</v>
      </c>
      <c r="E1682">
        <f t="shared" si="104"/>
        <v>1.8360909948170803</v>
      </c>
      <c r="F1682">
        <f t="shared" si="105"/>
        <v>1.0284257011900553</v>
      </c>
      <c r="G1682">
        <f t="shared" si="106"/>
        <v>0.52896581521436004</v>
      </c>
    </row>
    <row r="1683" spans="1:7" x14ac:dyDescent="0.25">
      <c r="A1683" s="1">
        <f t="shared" si="107"/>
        <v>16.809999999999828</v>
      </c>
      <c r="B1683" s="2">
        <v>0.1</v>
      </c>
      <c r="C1683" s="2">
        <v>0.2</v>
      </c>
      <c r="D1683" s="2">
        <v>0.3</v>
      </c>
      <c r="E1683">
        <f t="shared" si="104"/>
        <v>1.8116665844538848</v>
      </c>
      <c r="F1683">
        <f t="shared" si="105"/>
        <v>1.00658158637838</v>
      </c>
      <c r="G1683">
        <f t="shared" si="106"/>
        <v>0.50032927227001089</v>
      </c>
    </row>
    <row r="1684" spans="1:7" x14ac:dyDescent="0.25">
      <c r="A1684" s="1">
        <f t="shared" si="107"/>
        <v>16.81999999999983</v>
      </c>
      <c r="B1684" s="2">
        <v>0.1</v>
      </c>
      <c r="C1684" s="2">
        <v>0.2</v>
      </c>
      <c r="D1684" s="2">
        <v>0.3</v>
      </c>
      <c r="E1684">
        <f t="shared" si="104"/>
        <v>1.786782195148729</v>
      </c>
      <c r="F1684">
        <f t="shared" si="105"/>
        <v>0.98413887134470213</v>
      </c>
      <c r="G1684">
        <f t="shared" si="106"/>
        <v>0.46979327300557</v>
      </c>
    </row>
    <row r="1685" spans="1:7" x14ac:dyDescent="0.25">
      <c r="A1685" s="1">
        <f t="shared" si="107"/>
        <v>16.829999999999831</v>
      </c>
      <c r="B1685" s="2">
        <v>0.1</v>
      </c>
      <c r="C1685" s="2">
        <v>0.2</v>
      </c>
      <c r="D1685" s="2">
        <v>0.3</v>
      </c>
      <c r="E1685">
        <f t="shared" si="104"/>
        <v>1.7614208664769859</v>
      </c>
      <c r="F1685">
        <f t="shared" si="105"/>
        <v>0.96105793218448499</v>
      </c>
      <c r="G1685">
        <f t="shared" si="106"/>
        <v>0.43696314086185584</v>
      </c>
    </row>
    <row r="1686" spans="1:7" x14ac:dyDescent="0.25">
      <c r="A1686" s="1">
        <f t="shared" si="107"/>
        <v>16.839999999999833</v>
      </c>
      <c r="B1686" s="2">
        <v>0.1</v>
      </c>
      <c r="C1686" s="2">
        <v>0.2</v>
      </c>
      <c r="D1686" s="2">
        <v>0.3</v>
      </c>
      <c r="E1686">
        <f t="shared" si="104"/>
        <v>1.7355642753604408</v>
      </c>
      <c r="F1686">
        <f t="shared" si="105"/>
        <v>0.93729400231718429</v>
      </c>
      <c r="G1686">
        <f t="shared" si="106"/>
        <v>0.40127986911560248</v>
      </c>
    </row>
    <row r="1687" spans="1:7" x14ac:dyDescent="0.25">
      <c r="A1687" s="1">
        <f t="shared" si="107"/>
        <v>16.849999999999834</v>
      </c>
      <c r="B1687" s="2">
        <v>0.1</v>
      </c>
      <c r="C1687" s="2">
        <v>0.2</v>
      </c>
      <c r="D1687" s="2">
        <v>0.3</v>
      </c>
      <c r="E1687">
        <f t="shared" si="104"/>
        <v>1.7091925825236527</v>
      </c>
      <c r="F1687">
        <f t="shared" si="105"/>
        <v>0.91279619680937296</v>
      </c>
      <c r="G1687">
        <f t="shared" si="106"/>
        <v>0.36190458079513532</v>
      </c>
    </row>
    <row r="1688" spans="1:7" x14ac:dyDescent="0.25">
      <c r="A1688" s="1">
        <f t="shared" si="107"/>
        <v>16.859999999999836</v>
      </c>
      <c r="B1688" s="2">
        <v>0.1</v>
      </c>
      <c r="C1688" s="2">
        <v>0.2</v>
      </c>
      <c r="D1688" s="2">
        <v>0.3</v>
      </c>
      <c r="E1688">
        <f t="shared" si="104"/>
        <v>1.6822842560409434</v>
      </c>
      <c r="F1688">
        <f t="shared" si="105"/>
        <v>0.88750628506345342</v>
      </c>
      <c r="G1688">
        <f t="shared" si="106"/>
        <v>0.31747116835073447</v>
      </c>
    </row>
    <row r="1689" spans="1:7" x14ac:dyDescent="0.25">
      <c r="A1689" s="1">
        <f t="shared" si="107"/>
        <v>16.869999999999838</v>
      </c>
      <c r="B1689" s="2">
        <v>0.1</v>
      </c>
      <c r="C1689" s="2">
        <v>0.2</v>
      </c>
      <c r="D1689" s="2">
        <v>0.3</v>
      </c>
      <c r="E1689">
        <f t="shared" si="104"/>
        <v>1.6548158676552225</v>
      </c>
      <c r="F1689">
        <f t="shared" si="105"/>
        <v>0.86135712767940398</v>
      </c>
      <c r="G1689">
        <f t="shared" si="106"/>
        <v>0.26545729966088999</v>
      </c>
    </row>
    <row r="1690" spans="1:7" x14ac:dyDescent="0.25">
      <c r="A1690" s="1">
        <f t="shared" si="107"/>
        <v>16.879999999999839</v>
      </c>
      <c r="B1690" s="2">
        <v>0.1</v>
      </c>
      <c r="C1690" s="2">
        <v>0.2</v>
      </c>
      <c r="D1690" s="2">
        <v>0.3</v>
      </c>
      <c r="E1690">
        <f t="shared" si="104"/>
        <v>1.6267618565535111</v>
      </c>
      <c r="F1690">
        <f t="shared" si="105"/>
        <v>0.83427065782571741</v>
      </c>
      <c r="G1690">
        <f t="shared" si="106"/>
        <v>0.20004208998815659</v>
      </c>
    </row>
    <row r="1691" spans="1:7" x14ac:dyDescent="0.25">
      <c r="A1691" s="1">
        <f t="shared" si="107"/>
        <v>16.889999999999841</v>
      </c>
      <c r="B1691" s="2">
        <v>0.1</v>
      </c>
      <c r="C1691" s="2">
        <v>0.2</v>
      </c>
      <c r="D1691" s="2">
        <v>0.3</v>
      </c>
      <c r="E1691">
        <f t="shared" si="104"/>
        <v>1.598094254012679</v>
      </c>
      <c r="F1691">
        <f t="shared" si="105"/>
        <v>0.80615523353240537</v>
      </c>
      <c r="G1691">
        <f t="shared" si="106"/>
        <v>9.7153187264698626E-2</v>
      </c>
    </row>
    <row r="1692" spans="1:7" x14ac:dyDescent="0.25">
      <c r="A1692" s="1">
        <f t="shared" si="107"/>
        <v>16.899999999999842</v>
      </c>
      <c r="B1692" s="2">
        <v>0.1</v>
      </c>
      <c r="C1692" s="2">
        <v>0.2</v>
      </c>
      <c r="D1692" s="2">
        <v>0.3</v>
      </c>
      <c r="E1692">
        <f t="shared" si="104"/>
        <v>1.5687823606932176</v>
      </c>
      <c r="F1692">
        <f t="shared" si="105"/>
        <v>0.77690210324549702</v>
      </c>
      <c r="G1692">
        <f t="shared" si="106"/>
        <v>0.14582070370392486</v>
      </c>
    </row>
    <row r="1693" spans="1:7" x14ac:dyDescent="0.25">
      <c r="A1693" s="1">
        <f t="shared" si="107"/>
        <v>16.909999999999844</v>
      </c>
      <c r="B1693" s="2">
        <v>0.1</v>
      </c>
      <c r="C1693" s="2">
        <v>0.2</v>
      </c>
      <c r="D1693" s="2">
        <v>0.3</v>
      </c>
      <c r="E1693">
        <f t="shared" si="104"/>
        <v>1.5387923662357974</v>
      </c>
      <c r="F1693">
        <f t="shared" si="105"/>
        <v>0.74638059209559304</v>
      </c>
      <c r="G1693">
        <f t="shared" si="106"/>
        <v>0.22822658854231706</v>
      </c>
    </row>
    <row r="1694" spans="1:7" x14ac:dyDescent="0.25">
      <c r="A1694" s="1">
        <f t="shared" si="107"/>
        <v>16.919999999999845</v>
      </c>
      <c r="B1694" s="2">
        <v>0.1</v>
      </c>
      <c r="C1694" s="2">
        <v>0.2</v>
      </c>
      <c r="D1694" s="2">
        <v>0.3</v>
      </c>
      <c r="E1694">
        <f t="shared" si="104"/>
        <v>1.5080868980334161</v>
      </c>
      <c r="F1694">
        <f t="shared" si="105"/>
        <v>0.71443139273672129</v>
      </c>
      <c r="G1694">
        <f t="shared" si="106"/>
        <v>0.28814804448362619</v>
      </c>
    </row>
    <row r="1695" spans="1:7" x14ac:dyDescent="0.25">
      <c r="A1695" s="1">
        <f t="shared" si="107"/>
        <v>16.929999999999847</v>
      </c>
      <c r="B1695" s="2">
        <v>0.1</v>
      </c>
      <c r="C1695" s="2">
        <v>0.2</v>
      </c>
      <c r="D1695" s="2">
        <v>0.3</v>
      </c>
      <c r="E1695">
        <f t="shared" si="104"/>
        <v>1.4766244823694312</v>
      </c>
      <c r="F1695">
        <f t="shared" si="105"/>
        <v>0.68085695974256177</v>
      </c>
      <c r="G1695">
        <f t="shared" si="106"/>
        <v>0.33776673656008938</v>
      </c>
    </row>
    <row r="1696" spans="1:7" x14ac:dyDescent="0.25">
      <c r="A1696" s="1">
        <f t="shared" si="107"/>
        <v>16.939999999999849</v>
      </c>
      <c r="B1696" s="2">
        <v>0.1</v>
      </c>
      <c r="C1696" s="2">
        <v>0.2</v>
      </c>
      <c r="D1696" s="2">
        <v>0.3</v>
      </c>
      <c r="E1696">
        <f t="shared" si="104"/>
        <v>1.4443588961831859</v>
      </c>
      <c r="F1696">
        <f t="shared" si="105"/>
        <v>0.64540731433174547</v>
      </c>
      <c r="G1696">
        <f t="shared" si="106"/>
        <v>0.38112401364803877</v>
      </c>
    </row>
    <row r="1697" spans="1:7" x14ac:dyDescent="0.25">
      <c r="A1697" s="1">
        <f t="shared" si="107"/>
        <v>16.94999999999985</v>
      </c>
      <c r="B1697" s="2">
        <v>0.1</v>
      </c>
      <c r="C1697" s="2">
        <v>0.2</v>
      </c>
      <c r="D1697" s="2">
        <v>0.3</v>
      </c>
      <c r="E1697">
        <f t="shared" si="104"/>
        <v>1.4112383810497884</v>
      </c>
      <c r="F1697">
        <f t="shared" si="105"/>
        <v>0.60775825475230916</v>
      </c>
      <c r="G1697">
        <f t="shared" si="106"/>
        <v>0.42015906556592797</v>
      </c>
    </row>
    <row r="1698" spans="1:7" x14ac:dyDescent="0.25">
      <c r="A1698" s="1">
        <f t="shared" si="107"/>
        <v>16.959999999999852</v>
      </c>
      <c r="B1698" s="2">
        <v>0.1</v>
      </c>
      <c r="C1698" s="2">
        <v>0.2</v>
      </c>
      <c r="D1698" s="2">
        <v>0.3</v>
      </c>
      <c r="E1698">
        <f t="shared" si="104"/>
        <v>1.3772046818023582</v>
      </c>
      <c r="F1698">
        <f t="shared" si="105"/>
        <v>0.56747632251772351</v>
      </c>
      <c r="G1698">
        <f t="shared" si="106"/>
        <v>0.45597987421259706</v>
      </c>
    </row>
    <row r="1699" spans="1:7" x14ac:dyDescent="0.25">
      <c r="A1699" s="1">
        <f t="shared" si="107"/>
        <v>16.969999999999853</v>
      </c>
      <c r="B1699" s="2">
        <v>0.1</v>
      </c>
      <c r="C1699" s="2">
        <v>0.2</v>
      </c>
      <c r="D1699" s="2">
        <v>0.3</v>
      </c>
      <c r="E1699">
        <f t="shared" si="104"/>
        <v>1.3421918594818607</v>
      </c>
      <c r="F1699">
        <f t="shared" si="105"/>
        <v>0.52395911208192369</v>
      </c>
      <c r="G1699">
        <f t="shared" si="106"/>
        <v>0.48928970628041851</v>
      </c>
    </row>
    <row r="1700" spans="1:7" x14ac:dyDescent="0.25">
      <c r="A1700" s="1">
        <f t="shared" si="107"/>
        <v>16.979999999999855</v>
      </c>
      <c r="B1700" s="2">
        <v>0.1</v>
      </c>
      <c r="C1700" s="2">
        <v>0.2</v>
      </c>
      <c r="D1700" s="2">
        <v>0.3</v>
      </c>
      <c r="E1700">
        <f t="shared" si="104"/>
        <v>1.3061248102928757</v>
      </c>
      <c r="F1700">
        <f t="shared" si="105"/>
        <v>0.47632566997397741</v>
      </c>
      <c r="G1700">
        <f t="shared" si="106"/>
        <v>0.52056779578138224</v>
      </c>
    </row>
    <row r="1701" spans="1:7" x14ac:dyDescent="0.25">
      <c r="A1701" s="1">
        <f t="shared" si="107"/>
        <v>16.989999999999856</v>
      </c>
      <c r="B1701" s="2">
        <v>0.1</v>
      </c>
      <c r="C1701" s="2">
        <v>0.2</v>
      </c>
      <c r="D1701" s="2">
        <v>0.3</v>
      </c>
      <c r="E1701">
        <f t="shared" si="104"/>
        <v>1.2689173963644709</v>
      </c>
      <c r="F1701">
        <f t="shared" si="105"/>
        <v>0.42319392014658486</v>
      </c>
      <c r="G1701">
        <f t="shared" si="106"/>
        <v>0.55015793403202295</v>
      </c>
    </row>
    <row r="1702" spans="1:7" x14ac:dyDescent="0.25">
      <c r="A1702" s="1">
        <f t="shared" si="107"/>
        <v>16.999999999999858</v>
      </c>
      <c r="B1702" s="2">
        <v>0.1</v>
      </c>
      <c r="C1702" s="2">
        <v>0.2</v>
      </c>
      <c r="D1702" s="2">
        <v>0.3</v>
      </c>
      <c r="E1702">
        <f t="shared" si="104"/>
        <v>1.2304700562197461</v>
      </c>
      <c r="F1702">
        <f t="shared" si="105"/>
        <v>0.36215846735207619</v>
      </c>
      <c r="G1702">
        <f t="shared" si="106"/>
        <v>0.57831655762283862</v>
      </c>
    </row>
    <row r="1703" spans="1:7" x14ac:dyDescent="0.25">
      <c r="A1703" s="1">
        <f t="shared" si="107"/>
        <v>17.009999999999859</v>
      </c>
      <c r="B1703" s="2">
        <v>0.1</v>
      </c>
      <c r="C1703" s="2">
        <v>0.2</v>
      </c>
      <c r="D1703" s="2">
        <v>0.3</v>
      </c>
      <c r="E1703">
        <f t="shared" si="104"/>
        <v>1.190666706200846</v>
      </c>
      <c r="F1703">
        <f t="shared" si="105"/>
        <v>0.28824971139573546</v>
      </c>
      <c r="G1703">
        <f t="shared" si="106"/>
        <v>0.60524089667506653</v>
      </c>
    </row>
    <row r="1704" spans="1:7" x14ac:dyDescent="0.25">
      <c r="A1704" s="1">
        <f t="shared" si="107"/>
        <v>17.019999999999861</v>
      </c>
      <c r="B1704" s="2">
        <v>0.1</v>
      </c>
      <c r="C1704" s="2">
        <v>0.2</v>
      </c>
      <c r="D1704" s="2">
        <v>0.3</v>
      </c>
      <c r="E1704">
        <f t="shared" si="104"/>
        <v>1.1493706574005875</v>
      </c>
      <c r="F1704">
        <f t="shared" si="105"/>
        <v>0.1867760627515998</v>
      </c>
      <c r="G1704">
        <f t="shared" si="106"/>
        <v>0.63108644224109345</v>
      </c>
    </row>
    <row r="1705" spans="1:7" x14ac:dyDescent="0.25">
      <c r="A1705" s="1">
        <f t="shared" si="107"/>
        <v>17.029999999999863</v>
      </c>
      <c r="B1705" s="2">
        <v>0.1</v>
      </c>
      <c r="C1705" s="2">
        <v>0.2</v>
      </c>
      <c r="D1705" s="2">
        <v>0.3</v>
      </c>
      <c r="E1705">
        <f t="shared" si="104"/>
        <v>1.1064191364800906</v>
      </c>
      <c r="F1705">
        <f t="shared" si="105"/>
        <v>0.11594932173773663</v>
      </c>
      <c r="G1705">
        <f t="shared" si="106"/>
        <v>0.65597830334427976</v>
      </c>
    </row>
    <row r="1706" spans="1:7" x14ac:dyDescent="0.25">
      <c r="A1706" s="1">
        <f t="shared" si="107"/>
        <v>17.039999999999864</v>
      </c>
      <c r="B1706" s="2">
        <v>0.1</v>
      </c>
      <c r="C1706" s="2">
        <v>0.2</v>
      </c>
      <c r="D1706" s="2">
        <v>0.3</v>
      </c>
      <c r="E1706">
        <f t="shared" si="104"/>
        <v>1.0616157784383928</v>
      </c>
      <c r="F1706">
        <f t="shared" si="105"/>
        <v>0.24878891622083443</v>
      </c>
      <c r="G1706">
        <f t="shared" si="106"/>
        <v>0.6800188785314194</v>
      </c>
    </row>
    <row r="1707" spans="1:7" x14ac:dyDescent="0.25">
      <c r="A1707" s="1">
        <f t="shared" si="107"/>
        <v>17.049999999999866</v>
      </c>
      <c r="B1707" s="2">
        <v>0.1</v>
      </c>
      <c r="C1707" s="2">
        <v>0.2</v>
      </c>
      <c r="D1707" s="2">
        <v>0.3</v>
      </c>
      <c r="E1707">
        <f t="shared" si="104"/>
        <v>1.0147200906649494</v>
      </c>
      <c r="F1707">
        <f t="shared" si="105"/>
        <v>0.33236263552326156</v>
      </c>
      <c r="G1707">
        <f t="shared" si="106"/>
        <v>0.70329320565099973</v>
      </c>
    </row>
    <row r="1708" spans="1:7" x14ac:dyDescent="0.25">
      <c r="A1708" s="1">
        <f t="shared" si="107"/>
        <v>17.059999999999867</v>
      </c>
      <c r="B1708" s="2">
        <v>0.1</v>
      </c>
      <c r="C1708" s="2">
        <v>0.2</v>
      </c>
      <c r="D1708" s="2">
        <v>0.3</v>
      </c>
      <c r="E1708">
        <f t="shared" si="104"/>
        <v>0.96543224579171782</v>
      </c>
      <c r="F1708">
        <f t="shared" si="105"/>
        <v>0.3989315776898209</v>
      </c>
      <c r="G1708">
        <f t="shared" si="106"/>
        <v>0.7258727946351945</v>
      </c>
    </row>
    <row r="1709" spans="1:7" x14ac:dyDescent="0.25">
      <c r="A1709" s="1">
        <f t="shared" si="107"/>
        <v>17.069999999999869</v>
      </c>
      <c r="B1709" s="2">
        <v>0.1</v>
      </c>
      <c r="C1709" s="2">
        <v>0.2</v>
      </c>
      <c r="D1709" s="2">
        <v>0.3</v>
      </c>
      <c r="E1709">
        <f t="shared" si="104"/>
        <v>0.91337039127096009</v>
      </c>
      <c r="F1709">
        <f t="shared" si="105"/>
        <v>0.45599948313908079</v>
      </c>
      <c r="G1709">
        <f t="shared" si="106"/>
        <v>0.74781843786309854</v>
      </c>
    </row>
    <row r="1710" spans="1:7" x14ac:dyDescent="0.25">
      <c r="A1710" s="1">
        <f t="shared" si="107"/>
        <v>17.07999999999987</v>
      </c>
      <c r="B1710" s="2">
        <v>0.1</v>
      </c>
      <c r="C1710" s="2">
        <v>0.2</v>
      </c>
      <c r="D1710" s="2">
        <v>0.3</v>
      </c>
      <c r="E1710">
        <f t="shared" si="104"/>
        <v>0.85803541275865125</v>
      </c>
      <c r="F1710">
        <f t="shared" si="105"/>
        <v>0.50678145465118951</v>
      </c>
      <c r="G1710">
        <f t="shared" si="106"/>
        <v>0.76918231275591131</v>
      </c>
    </row>
    <row r="1711" spans="1:7" x14ac:dyDescent="0.25">
      <c r="A1711" s="1">
        <f t="shared" si="107"/>
        <v>17.089999999999872</v>
      </c>
      <c r="B1711" s="2">
        <v>0.1</v>
      </c>
      <c r="C1711" s="2">
        <v>0.2</v>
      </c>
      <c r="D1711" s="2">
        <v>0.3</v>
      </c>
      <c r="E1711">
        <f t="shared" si="104"/>
        <v>0.79875346098632094</v>
      </c>
      <c r="F1711">
        <f t="shared" si="105"/>
        <v>0.55300748846787839</v>
      </c>
      <c r="G1711">
        <f t="shared" si="106"/>
        <v>0.79000958286809586</v>
      </c>
    </row>
    <row r="1712" spans="1:7" x14ac:dyDescent="0.25">
      <c r="A1712" s="1">
        <f t="shared" si="107"/>
        <v>17.099999999999874</v>
      </c>
      <c r="B1712" s="2">
        <v>0.1</v>
      </c>
      <c r="C1712" s="2">
        <v>0.2</v>
      </c>
      <c r="D1712" s="2">
        <v>0.3</v>
      </c>
      <c r="E1712">
        <f t="shared" si="104"/>
        <v>0.73457622719696503</v>
      </c>
      <c r="F1712">
        <f t="shared" si="105"/>
        <v>0.5957349859988097</v>
      </c>
      <c r="G1712">
        <f t="shared" si="106"/>
        <v>0.810339636270341</v>
      </c>
    </row>
    <row r="1713" spans="1:7" x14ac:dyDescent="0.25">
      <c r="A1713" s="1">
        <f t="shared" si="107"/>
        <v>17.109999999999875</v>
      </c>
      <c r="B1713" s="2">
        <v>0.1</v>
      </c>
      <c r="C1713" s="2">
        <v>0.2</v>
      </c>
      <c r="D1713" s="2">
        <v>0.3</v>
      </c>
      <c r="E1713">
        <f t="shared" si="104"/>
        <v>0.66409337513631084</v>
      </c>
      <c r="F1713">
        <f t="shared" si="105"/>
        <v>0.63566597638475586</v>
      </c>
      <c r="G1713">
        <f t="shared" si="106"/>
        <v>0.83020705679881712</v>
      </c>
    </row>
    <row r="1714" spans="1:7" x14ac:dyDescent="0.25">
      <c r="A1714" s="1">
        <f t="shared" si="107"/>
        <v>17.119999999999877</v>
      </c>
      <c r="B1714" s="2">
        <v>0.1</v>
      </c>
      <c r="C1714" s="2">
        <v>0.2</v>
      </c>
      <c r="D1714" s="2">
        <v>0.3</v>
      </c>
      <c r="E1714">
        <f t="shared" si="104"/>
        <v>0.58503867921368147</v>
      </c>
      <c r="F1714">
        <f t="shared" si="105"/>
        <v>0.67329456441512436</v>
      </c>
      <c r="G1714">
        <f t="shared" si="106"/>
        <v>0.84964239534507136</v>
      </c>
    </row>
    <row r="1715" spans="1:7" x14ac:dyDescent="0.25">
      <c r="A1715" s="1">
        <f t="shared" si="107"/>
        <v>17.129999999999878</v>
      </c>
      <c r="B1715" s="2">
        <v>0.1</v>
      </c>
      <c r="C1715" s="2">
        <v>0.2</v>
      </c>
      <c r="D1715" s="2">
        <v>0.3</v>
      </c>
      <c r="E1715">
        <f t="shared" si="104"/>
        <v>0.4933181720622532</v>
      </c>
      <c r="F1715">
        <f t="shared" si="105"/>
        <v>0.70898398022292841</v>
      </c>
      <c r="G1715">
        <f t="shared" si="106"/>
        <v>0.86867278927300584</v>
      </c>
    </row>
    <row r="1716" spans="1:7" x14ac:dyDescent="0.25">
      <c r="A1716" s="1">
        <f t="shared" si="107"/>
        <v>17.13999999999988</v>
      </c>
      <c r="B1716" s="2">
        <v>0.1</v>
      </c>
      <c r="C1716" s="2">
        <v>0.2</v>
      </c>
      <c r="D1716" s="2">
        <v>0.3</v>
      </c>
      <c r="E1716">
        <f t="shared" si="104"/>
        <v>0.37987835462253805</v>
      </c>
      <c r="F1716">
        <f t="shared" si="105"/>
        <v>0.74301040824649722</v>
      </c>
      <c r="G1716">
        <f t="shared" si="106"/>
        <v>0.88732246495782274</v>
      </c>
    </row>
    <row r="1717" spans="1:7" x14ac:dyDescent="0.25">
      <c r="A1717" s="1">
        <f t="shared" si="107"/>
        <v>17.149999999999881</v>
      </c>
      <c r="B1717" s="2">
        <v>0.1</v>
      </c>
      <c r="C1717" s="2">
        <v>0.2</v>
      </c>
      <c r="D1717" s="2">
        <v>0.3</v>
      </c>
      <c r="E1717">
        <f t="shared" si="104"/>
        <v>0.21240144190376192</v>
      </c>
      <c r="F1717">
        <f t="shared" si="105"/>
        <v>0.77558958397021172</v>
      </c>
      <c r="G1717">
        <f t="shared" si="106"/>
        <v>0.90561314929735803</v>
      </c>
    </row>
    <row r="1718" spans="1:7" x14ac:dyDescent="0.25">
      <c r="A1718" s="1">
        <f t="shared" si="107"/>
        <v>17.159999999999883</v>
      </c>
      <c r="B1718" s="2">
        <v>0.1</v>
      </c>
      <c r="C1718" s="2">
        <v>0.2</v>
      </c>
      <c r="D1718" s="2">
        <v>0.3</v>
      </c>
      <c r="E1718">
        <f t="shared" si="104"/>
        <v>0.23282367275123711</v>
      </c>
      <c r="F1718">
        <f t="shared" si="105"/>
        <v>0.80689377862677625</v>
      </c>
      <c r="G1718">
        <f t="shared" si="106"/>
        <v>0.92356440955223151</v>
      </c>
    </row>
    <row r="1719" spans="1:7" x14ac:dyDescent="0.25">
      <c r="A1719" s="1">
        <f t="shared" si="107"/>
        <v>17.169999999999884</v>
      </c>
      <c r="B1719" s="2">
        <v>0.1</v>
      </c>
      <c r="C1719" s="2">
        <v>0.2</v>
      </c>
      <c r="D1719" s="2">
        <v>0.3</v>
      </c>
      <c r="E1719">
        <f t="shared" si="104"/>
        <v>0.3919773390581458</v>
      </c>
      <c r="F1719">
        <f t="shared" si="105"/>
        <v>0.83706310385050786</v>
      </c>
      <c r="G1719">
        <f t="shared" si="106"/>
        <v>0.94119393618941494</v>
      </c>
    </row>
    <row r="1720" spans="1:7" x14ac:dyDescent="0.25">
      <c r="A1720" s="1">
        <f t="shared" si="107"/>
        <v>17.179999999999886</v>
      </c>
      <c r="B1720" s="2">
        <v>0.1</v>
      </c>
      <c r="C1720" s="2">
        <v>0.2</v>
      </c>
      <c r="D1720" s="2">
        <v>0.3</v>
      </c>
      <c r="E1720">
        <f t="shared" si="104"/>
        <v>0.50318368830007776</v>
      </c>
      <c r="F1720">
        <f t="shared" si="105"/>
        <v>0.86621329809499648</v>
      </c>
      <c r="G1720">
        <f t="shared" si="106"/>
        <v>0.95851777998160703</v>
      </c>
    </row>
    <row r="1721" spans="1:7" x14ac:dyDescent="0.25">
      <c r="A1721" s="1">
        <f t="shared" si="107"/>
        <v>17.189999999999888</v>
      </c>
      <c r="B1721" s="2">
        <v>0.1</v>
      </c>
      <c r="C1721" s="2">
        <v>0.2</v>
      </c>
      <c r="D1721" s="2">
        <v>0.3</v>
      </c>
      <c r="E1721">
        <f t="shared" si="104"/>
        <v>0.59400311677143225</v>
      </c>
      <c r="F1721">
        <f t="shared" si="105"/>
        <v>0.89444124681905268</v>
      </c>
      <c r="G1721">
        <f t="shared" si="106"/>
        <v>0.97555055208144248</v>
      </c>
    </row>
    <row r="1722" spans="1:7" x14ac:dyDescent="0.25">
      <c r="A1722" s="1">
        <f t="shared" si="107"/>
        <v>17.199999999999889</v>
      </c>
      <c r="B1722" s="2">
        <v>0.1</v>
      </c>
      <c r="C1722" s="2">
        <v>0.2</v>
      </c>
      <c r="D1722" s="2">
        <v>0.3</v>
      </c>
      <c r="E1722">
        <f t="shared" si="104"/>
        <v>0.67273615244945772</v>
      </c>
      <c r="F1722">
        <f t="shared" si="105"/>
        <v>0.92182899373612637</v>
      </c>
      <c r="G1722">
        <f t="shared" si="106"/>
        <v>0.99230559389216277</v>
      </c>
    </row>
    <row r="1723" spans="1:7" x14ac:dyDescent="0.25">
      <c r="A1723" s="1">
        <f t="shared" si="107"/>
        <v>17.209999999999891</v>
      </c>
      <c r="B1723" s="2">
        <v>0.1</v>
      </c>
      <c r="C1723" s="2">
        <v>0.2</v>
      </c>
      <c r="D1723" s="2">
        <v>0.3</v>
      </c>
      <c r="E1723">
        <f t="shared" si="104"/>
        <v>0.74322712567910454</v>
      </c>
      <c r="F1723">
        <f t="shared" si="105"/>
        <v>0.94844671840781392</v>
      </c>
      <c r="G1723">
        <f t="shared" si="106"/>
        <v>1.0087951221198872</v>
      </c>
    </row>
    <row r="1724" spans="1:7" x14ac:dyDescent="0.25">
      <c r="A1724" s="1">
        <f t="shared" si="107"/>
        <v>17.219999999999892</v>
      </c>
      <c r="B1724" s="2">
        <v>0.1</v>
      </c>
      <c r="C1724" s="2">
        <v>0.2</v>
      </c>
      <c r="D1724" s="2">
        <v>0.3</v>
      </c>
      <c r="E1724">
        <f t="shared" si="104"/>
        <v>0.80763087819649737</v>
      </c>
      <c r="F1724">
        <f t="shared" si="105"/>
        <v>0.97435498809165966</v>
      </c>
      <c r="G1724">
        <f t="shared" si="106"/>
        <v>1.0250303532941329</v>
      </c>
    </row>
    <row r="1725" spans="1:7" x14ac:dyDescent="0.25">
      <c r="A1725" s="1">
        <f t="shared" si="107"/>
        <v>17.229999999999894</v>
      </c>
      <c r="B1725" s="2">
        <v>0.1</v>
      </c>
      <c r="C1725" s="2">
        <v>0.2</v>
      </c>
      <c r="D1725" s="2">
        <v>0.3</v>
      </c>
      <c r="E1725">
        <f t="shared" si="104"/>
        <v>0.86729879121960263</v>
      </c>
      <c r="F1725">
        <f t="shared" si="105"/>
        <v>0.99960648891021109</v>
      </c>
      <c r="G1725">
        <f t="shared" si="106"/>
        <v>1.041021611195363</v>
      </c>
    </row>
    <row r="1726" spans="1:7" x14ac:dyDescent="0.25">
      <c r="A1726" s="1">
        <f t="shared" si="107"/>
        <v>17.239999999999895</v>
      </c>
      <c r="B1726" s="2">
        <v>0.1</v>
      </c>
      <c r="C1726" s="2">
        <v>0.2</v>
      </c>
      <c r="D1726" s="2">
        <v>0.3</v>
      </c>
      <c r="E1726">
        <f t="shared" si="104"/>
        <v>0.92314422774053162</v>
      </c>
      <c r="F1726">
        <f t="shared" si="105"/>
        <v>1.0242473762698228</v>
      </c>
      <c r="G1726">
        <f t="shared" si="106"/>
        <v>1.0567784199682118</v>
      </c>
    </row>
    <row r="1727" spans="1:7" x14ac:dyDescent="0.25">
      <c r="A1727" s="1">
        <f t="shared" si="107"/>
        <v>17.249999999999897</v>
      </c>
      <c r="B1727" s="2">
        <v>0.1</v>
      </c>
      <c r="C1727" s="2">
        <v>0.2</v>
      </c>
      <c r="D1727" s="2">
        <v>0.3</v>
      </c>
      <c r="E1727">
        <f t="shared" si="104"/>
        <v>0.97581856807051148</v>
      </c>
      <c r="F1727">
        <f t="shared" si="105"/>
        <v>1.0483183420845126</v>
      </c>
      <c r="G1727">
        <f t="shared" si="106"/>
        <v>1.0723095851808826</v>
      </c>
    </row>
    <row r="1728" spans="1:7" x14ac:dyDescent="0.25">
      <c r="A1728" s="1">
        <f t="shared" si="107"/>
        <v>17.259999999999899</v>
      </c>
      <c r="B1728" s="2">
        <v>0.1</v>
      </c>
      <c r="C1728" s="2">
        <v>0.2</v>
      </c>
      <c r="D1728" s="2">
        <v>0.3</v>
      </c>
      <c r="E1728">
        <f t="shared" si="104"/>
        <v>1.0258055632621064</v>
      </c>
      <c r="F1728">
        <f t="shared" si="105"/>
        <v>1.0718554681351413</v>
      </c>
      <c r="G1728">
        <f t="shared" si="106"/>
        <v>1.0876232646814086</v>
      </c>
    </row>
    <row r="1729" spans="1:7" x14ac:dyDescent="0.25">
      <c r="A1729" s="1">
        <f t="shared" si="107"/>
        <v>17.2699999999999</v>
      </c>
      <c r="B1729" s="2">
        <v>0.1</v>
      </c>
      <c r="C1729" s="2">
        <v>0.2</v>
      </c>
      <c r="D1729" s="2">
        <v>0.3</v>
      </c>
      <c r="E1729">
        <f t="shared" si="104"/>
        <v>1.0734760418619027</v>
      </c>
      <c r="F1729">
        <f t="shared" si="105"/>
        <v>1.094890915690897</v>
      </c>
      <c r="G1729">
        <f t="shared" si="106"/>
        <v>1.1027270307750237</v>
      </c>
    </row>
    <row r="1730" spans="1:7" x14ac:dyDescent="0.25">
      <c r="A1730" s="1">
        <f t="shared" si="107"/>
        <v>17.279999999999902</v>
      </c>
      <c r="B1730" s="2">
        <v>0.1</v>
      </c>
      <c r="C1730" s="2">
        <v>0.2</v>
      </c>
      <c r="D1730" s="2">
        <v>0.3</v>
      </c>
      <c r="E1730">
        <f t="shared" si="104"/>
        <v>1.1191216074092027</v>
      </c>
      <c r="F1730">
        <f t="shared" si="105"/>
        <v>1.1174534882035529</v>
      </c>
      <c r="G1730">
        <f t="shared" si="106"/>
        <v>1.1176279249851182</v>
      </c>
    </row>
    <row r="1731" spans="1:7" x14ac:dyDescent="0.25">
      <c r="A1731" s="1">
        <f t="shared" si="107"/>
        <v>17.289999999999903</v>
      </c>
      <c r="B1731" s="2">
        <v>0.1</v>
      </c>
      <c r="C1731" s="2">
        <v>0.2</v>
      </c>
      <c r="D1731" s="2">
        <v>0.3</v>
      </c>
      <c r="E1731">
        <f t="shared" ref="E1731:E1794" si="108">SQRT(ABS(EXP(-3.1415926*A1731)-COS(A1731)/SINH(B1731)-LOG(A1731+B1731)))</f>
        <v>1.1629764184125346</v>
      </c>
      <c r="F1731">
        <f t="shared" ref="F1731:F1794" si="109">SQRT(ABS(EXP(-3.1415926*A1731)-COS(A1731)/SINH(C1731)-LOG(A1731+C1731)))</f>
        <v>1.1395690944901493</v>
      </c>
      <c r="G1731">
        <f t="shared" ref="G1731:G1794" si="110">SQRT(ABS(EXP(-3.1415926*A1731)-COS(A1731)/SINH(D1731)-LOG(A1731+D1731)))</f>
        <v>1.1323325064489798</v>
      </c>
    </row>
    <row r="1732" spans="1:7" x14ac:dyDescent="0.25">
      <c r="A1732" s="1">
        <f t="shared" ref="A1732:A1795" si="111">A1731+0.01</f>
        <v>17.299999999999905</v>
      </c>
      <c r="B1732" s="2">
        <v>0.1</v>
      </c>
      <c r="C1732" s="2">
        <v>0.2</v>
      </c>
      <c r="D1732" s="2">
        <v>0.3</v>
      </c>
      <c r="E1732">
        <f t="shared" si="108"/>
        <v>1.2052318293273256</v>
      </c>
      <c r="F1732">
        <f t="shared" si="109"/>
        <v>1.1612611330870395</v>
      </c>
      <c r="G1732">
        <f t="shared" si="110"/>
        <v>1.1468468948280264</v>
      </c>
    </row>
    <row r="1733" spans="1:7" x14ac:dyDescent="0.25">
      <c r="A1733" s="1">
        <f t="shared" si="111"/>
        <v>17.309999999999906</v>
      </c>
      <c r="B1733" s="2">
        <v>0.1</v>
      </c>
      <c r="C1733" s="2">
        <v>0.2</v>
      </c>
      <c r="D1733" s="2">
        <v>0.3</v>
      </c>
      <c r="E1733">
        <f t="shared" si="108"/>
        <v>1.2460465594607057</v>
      </c>
      <c r="F1733">
        <f t="shared" si="109"/>
        <v>1.182550813563831</v>
      </c>
      <c r="G1733">
        <f t="shared" si="110"/>
        <v>1.1611768084721925</v>
      </c>
    </row>
    <row r="1734" spans="1:7" x14ac:dyDescent="0.25">
      <c r="A1734" s="1">
        <f t="shared" si="111"/>
        <v>17.319999999999908</v>
      </c>
      <c r="B1734" s="2">
        <v>0.1</v>
      </c>
      <c r="C1734" s="2">
        <v>0.2</v>
      </c>
      <c r="D1734" s="2">
        <v>0.3</v>
      </c>
      <c r="E1734">
        <f t="shared" si="108"/>
        <v>1.2855539537171328</v>
      </c>
      <c r="F1734">
        <f t="shared" si="109"/>
        <v>1.2034574269807186</v>
      </c>
      <c r="G1734">
        <f t="shared" si="110"/>
        <v>1.1753275984632081</v>
      </c>
    </row>
    <row r="1735" spans="1:7" x14ac:dyDescent="0.25">
      <c r="A1735" s="1">
        <f t="shared" si="111"/>
        <v>17.329999999999909</v>
      </c>
      <c r="B1735" s="2">
        <v>0.1</v>
      </c>
      <c r="C1735" s="2">
        <v>0.2</v>
      </c>
      <c r="D1735" s="2">
        <v>0.3</v>
      </c>
      <c r="E1735">
        <f t="shared" si="108"/>
        <v>1.3238672911727036</v>
      </c>
      <c r="F1735">
        <f t="shared" si="109"/>
        <v>1.2239985749851654</v>
      </c>
      <c r="G1735">
        <f t="shared" si="110"/>
        <v>1.1893042790666815</v>
      </c>
    </row>
    <row r="1736" spans="1:7" x14ac:dyDescent="0.25">
      <c r="A1736" s="1">
        <f t="shared" si="111"/>
        <v>17.339999999999911</v>
      </c>
      <c r="B1736" s="2">
        <v>0.1</v>
      </c>
      <c r="C1736" s="2">
        <v>0.2</v>
      </c>
      <c r="D1736" s="2">
        <v>0.3</v>
      </c>
      <c r="E1736">
        <f t="shared" si="108"/>
        <v>1.3610837469122576</v>
      </c>
      <c r="F1736">
        <f t="shared" si="109"/>
        <v>1.2441903650178769</v>
      </c>
      <c r="G1736">
        <f t="shared" si="110"/>
        <v>1.2031115550442943</v>
      </c>
    </row>
    <row r="1737" spans="1:7" x14ac:dyDescent="0.25">
      <c r="A1737" s="1">
        <f t="shared" si="111"/>
        <v>17.349999999999913</v>
      </c>
      <c r="B1737" s="2">
        <v>0.1</v>
      </c>
      <c r="C1737" s="2">
        <v>0.2</v>
      </c>
      <c r="D1737" s="2">
        <v>0.3</v>
      </c>
      <c r="E1737">
        <f t="shared" si="108"/>
        <v>1.3972874024527595</v>
      </c>
      <c r="F1737">
        <f t="shared" si="109"/>
        <v>1.2640475775548532</v>
      </c>
      <c r="G1737">
        <f t="shared" si="110"/>
        <v>1.2167538462119678</v>
      </c>
    </row>
    <row r="1738" spans="1:7" x14ac:dyDescent="0.25">
      <c r="A1738" s="1">
        <f t="shared" si="111"/>
        <v>17.359999999999914</v>
      </c>
      <c r="B1738" s="2">
        <v>0.1</v>
      </c>
      <c r="C1738" s="2">
        <v>0.2</v>
      </c>
      <c r="D1738" s="2">
        <v>0.3</v>
      </c>
      <c r="E1738">
        <f t="shared" si="108"/>
        <v>1.4325515698571389</v>
      </c>
      <c r="F1738">
        <f t="shared" si="109"/>
        <v>1.2835838101255992</v>
      </c>
      <c r="G1738">
        <f t="shared" si="110"/>
        <v>1.2302353095750964</v>
      </c>
    </row>
    <row r="1739" spans="1:7" x14ac:dyDescent="0.25">
      <c r="A1739" s="1">
        <f t="shared" si="111"/>
        <v>17.369999999999916</v>
      </c>
      <c r="B1739" s="2">
        <v>0.1</v>
      </c>
      <c r="C1739" s="2">
        <v>0.2</v>
      </c>
      <c r="D1739" s="2">
        <v>0.3</v>
      </c>
      <c r="E1739">
        <f t="shared" si="108"/>
        <v>1.4669406115399468</v>
      </c>
      <c r="F1739">
        <f t="shared" si="109"/>
        <v>1.3028116019267937</v>
      </c>
      <c r="G1739">
        <f t="shared" si="110"/>
        <v>1.2435598593259838</v>
      </c>
    </row>
    <row r="1740" spans="1:7" x14ac:dyDescent="0.25">
      <c r="A1740" s="1">
        <f t="shared" si="111"/>
        <v>17.379999999999917</v>
      </c>
      <c r="B1740" s="2">
        <v>0.1</v>
      </c>
      <c r="C1740" s="2">
        <v>0.2</v>
      </c>
      <c r="D1740" s="2">
        <v>0.3</v>
      </c>
      <c r="E1740">
        <f t="shared" si="108"/>
        <v>1.5005113833440389</v>
      </c>
      <c r="F1740">
        <f t="shared" si="109"/>
        <v>1.3217425421303013</v>
      </c>
      <c r="G1740">
        <f t="shared" si="110"/>
        <v>1.2567311849498197</v>
      </c>
    </row>
    <row r="1741" spans="1:7" x14ac:dyDescent="0.25">
      <c r="A1741" s="1">
        <f t="shared" si="111"/>
        <v>17.389999999999919</v>
      </c>
      <c r="B1741" s="2">
        <v>0.1</v>
      </c>
      <c r="C1741" s="2">
        <v>0.2</v>
      </c>
      <c r="D1741" s="2">
        <v>0.3</v>
      </c>
      <c r="E1741">
        <f t="shared" si="108"/>
        <v>1.5333143919993149</v>
      </c>
      <c r="F1741">
        <f t="shared" si="109"/>
        <v>1.3403873644163318</v>
      </c>
      <c r="G1741">
        <f t="shared" si="110"/>
        <v>1.2697527676527403</v>
      </c>
    </row>
    <row r="1742" spans="1:7" x14ac:dyDescent="0.25">
      <c r="A1742" s="1">
        <f t="shared" si="111"/>
        <v>17.39999999999992</v>
      </c>
      <c r="B1742" s="2">
        <v>0.1</v>
      </c>
      <c r="C1742" s="2">
        <v>0.2</v>
      </c>
      <c r="D1742" s="2">
        <v>0.3</v>
      </c>
      <c r="E1742">
        <f t="shared" si="108"/>
        <v>1.565394733129241</v>
      </c>
      <c r="F1742">
        <f t="shared" si="109"/>
        <v>1.3587560298113057</v>
      </c>
      <c r="G1742">
        <f t="shared" si="110"/>
        <v>1.2826278952976209</v>
      </c>
    </row>
    <row r="1743" spans="1:7" x14ac:dyDescent="0.25">
      <c r="A1743" s="1">
        <f t="shared" si="111"/>
        <v>17.409999999999922</v>
      </c>
      <c r="B1743" s="2">
        <v>0.1</v>
      </c>
      <c r="C1743" s="2">
        <v>0.2</v>
      </c>
      <c r="D1743" s="2">
        <v>0.3</v>
      </c>
      <c r="E1743">
        <f t="shared" si="108"/>
        <v>1.5967928585883768</v>
      </c>
      <c r="F1743">
        <f t="shared" si="109"/>
        <v>1.3768577995490872</v>
      </c>
      <c r="G1743">
        <f t="shared" si="110"/>
        <v>1.295359676009495</v>
      </c>
    </row>
    <row r="1744" spans="1:7" x14ac:dyDescent="0.25">
      <c r="A1744" s="1">
        <f t="shared" si="111"/>
        <v>17.419999999999924</v>
      </c>
      <c r="B1744" s="2">
        <v>0.1</v>
      </c>
      <c r="C1744" s="2">
        <v>0.2</v>
      </c>
      <c r="D1744" s="2">
        <v>0.3</v>
      </c>
      <c r="E1744">
        <f t="shared" si="108"/>
        <v>1.6275452095964571</v>
      </c>
      <c r="F1744">
        <f t="shared" si="109"/>
        <v>1.3947012993836987</v>
      </c>
      <c r="G1744">
        <f t="shared" si="110"/>
        <v>1.3079510505921625</v>
      </c>
    </row>
    <row r="1745" spans="1:7" x14ac:dyDescent="0.25">
      <c r="A1745" s="1">
        <f t="shared" si="111"/>
        <v>17.429999999999925</v>
      </c>
      <c r="B1745" s="2">
        <v>0.1</v>
      </c>
      <c r="C1745" s="2">
        <v>0.2</v>
      </c>
      <c r="D1745" s="2">
        <v>0.3</v>
      </c>
      <c r="E1745">
        <f t="shared" si="108"/>
        <v>1.6576847432715971</v>
      </c>
      <c r="F1745">
        <f t="shared" si="109"/>
        <v>1.4122945765463206</v>
      </c>
      <c r="G1745">
        <f t="shared" si="110"/>
        <v>1.3204048038801184</v>
      </c>
    </row>
    <row r="1746" spans="1:7" x14ac:dyDescent="0.25">
      <c r="A1746" s="1">
        <f t="shared" si="111"/>
        <v>17.439999999999927</v>
      </c>
      <c r="B1746" s="2">
        <v>0.1</v>
      </c>
      <c r="C1746" s="2">
        <v>0.2</v>
      </c>
      <c r="D1746" s="2">
        <v>0.3</v>
      </c>
      <c r="E1746">
        <f t="shared" si="108"/>
        <v>1.6872413736982639</v>
      </c>
      <c r="F1746">
        <f t="shared" si="109"/>
        <v>1.4296451503476826</v>
      </c>
      <c r="G1746">
        <f t="shared" si="110"/>
        <v>1.3327235751349185</v>
      </c>
    </row>
    <row r="1747" spans="1:7" x14ac:dyDescent="0.25">
      <c r="A1747" s="1">
        <f t="shared" si="111"/>
        <v>17.449999999999928</v>
      </c>
      <c r="B1747" s="2">
        <v>0.1</v>
      </c>
      <c r="C1747" s="2">
        <v>0.2</v>
      </c>
      <c r="D1747" s="2">
        <v>0.3</v>
      </c>
      <c r="E1747">
        <f t="shared" si="108"/>
        <v>1.7162423438861416</v>
      </c>
      <c r="F1747">
        <f t="shared" si="109"/>
        <v>1.4467600572699266</v>
      </c>
      <c r="G1747">
        <f t="shared" si="110"/>
        <v>1.3449098675821463</v>
      </c>
    </row>
    <row r="1748" spans="1:7" x14ac:dyDescent="0.25">
      <c r="A1748" s="1">
        <f t="shared" si="111"/>
        <v>17.45999999999993</v>
      </c>
      <c r="B1748" s="2">
        <v>0.1</v>
      </c>
      <c r="C1748" s="2">
        <v>0.2</v>
      </c>
      <c r="D1748" s="2">
        <v>0.3</v>
      </c>
      <c r="E1748">
        <f t="shared" si="108"/>
        <v>1.7447125414016675</v>
      </c>
      <c r="F1748">
        <f t="shared" si="109"/>
        <v>1.4636458912627497</v>
      </c>
      <c r="G1748">
        <f t="shared" si="110"/>
        <v>1.3569660571739384</v>
      </c>
    </row>
    <row r="1749" spans="1:7" x14ac:dyDescent="0.25">
      <c r="A1749" s="1">
        <f t="shared" si="111"/>
        <v>17.469999999999931</v>
      </c>
      <c r="B1749" s="2">
        <v>0.1</v>
      </c>
      <c r="C1749" s="2">
        <v>0.2</v>
      </c>
      <c r="D1749" s="2">
        <v>0.3</v>
      </c>
      <c r="E1749">
        <f t="shared" si="108"/>
        <v>1.7726747677516104</v>
      </c>
      <c r="F1749">
        <f t="shared" si="109"/>
        <v>1.480308839851658</v>
      </c>
      <c r="G1749">
        <f t="shared" si="110"/>
        <v>1.3688944006522796</v>
      </c>
    </row>
    <row r="1750" spans="1:7" x14ac:dyDescent="0.25">
      <c r="A1750" s="1">
        <f t="shared" si="111"/>
        <v>17.479999999999933</v>
      </c>
      <c r="B1750" s="2">
        <v>0.1</v>
      </c>
      <c r="C1750" s="2">
        <v>0.2</v>
      </c>
      <c r="D1750" s="2">
        <v>0.3</v>
      </c>
      <c r="E1750">
        <f t="shared" si="108"/>
        <v>1.8001499695341192</v>
      </c>
      <c r="F1750">
        <f t="shared" si="109"/>
        <v>1.4967547165772401</v>
      </c>
      <c r="G1750">
        <f t="shared" si="110"/>
        <v>1.3806970429798264</v>
      </c>
    </row>
    <row r="1751" spans="1:7" x14ac:dyDescent="0.25">
      <c r="A1751" s="1">
        <f t="shared" si="111"/>
        <v>17.489999999999934</v>
      </c>
      <c r="B1751" s="2">
        <v>0.1</v>
      </c>
      <c r="C1751" s="2">
        <v>0.2</v>
      </c>
      <c r="D1751" s="2">
        <v>0.3</v>
      </c>
      <c r="E1751">
        <f t="shared" si="108"/>
        <v>1.8271574377814646</v>
      </c>
      <c r="F1751">
        <f t="shared" si="109"/>
        <v>1.5129889902101332</v>
      </c>
      <c r="G1751">
        <f t="shared" si="110"/>
        <v>1.3923760241976129</v>
      </c>
    </row>
    <row r="1752" spans="1:7" x14ac:dyDescent="0.25">
      <c r="A1752" s="1">
        <f t="shared" si="111"/>
        <v>17.499999999999936</v>
      </c>
      <c r="B1752" s="2">
        <v>0.1</v>
      </c>
      <c r="C1752" s="2">
        <v>0.2</v>
      </c>
      <c r="D1752" s="2">
        <v>0.3</v>
      </c>
      <c r="E1752">
        <f t="shared" si="108"/>
        <v>1.85371498068112</v>
      </c>
      <c r="F1752">
        <f t="shared" si="109"/>
        <v>1.5290168111240749</v>
      </c>
      <c r="G1752">
        <f t="shared" si="110"/>
        <v>1.4039332857625448</v>
      </c>
    </row>
    <row r="1753" spans="1:7" x14ac:dyDescent="0.25">
      <c r="A1753" s="1">
        <f t="shared" si="111"/>
        <v>17.509999999999938</v>
      </c>
      <c r="B1753" s="2">
        <v>0.1</v>
      </c>
      <c r="C1753" s="2">
        <v>0.2</v>
      </c>
      <c r="D1753" s="2">
        <v>0.3</v>
      </c>
      <c r="E1753">
        <f t="shared" si="108"/>
        <v>1.8798390738914219</v>
      </c>
      <c r="F1753">
        <f t="shared" si="109"/>
        <v>1.5448430351570368</v>
      </c>
      <c r="G1753">
        <f t="shared" si="110"/>
        <v>1.4153706764119103</v>
      </c>
    </row>
    <row r="1754" spans="1:7" x14ac:dyDescent="0.25">
      <c r="A1754" s="1">
        <f t="shared" si="111"/>
        <v>17.519999999999939</v>
      </c>
      <c r="B1754" s="2">
        <v>0.1</v>
      </c>
      <c r="C1754" s="2">
        <v>0.2</v>
      </c>
      <c r="D1754" s="2">
        <v>0.3</v>
      </c>
      <c r="E1754">
        <f t="shared" si="108"/>
        <v>1.9055449919012279</v>
      </c>
      <c r="F1754">
        <f t="shared" si="109"/>
        <v>1.5604722452461162</v>
      </c>
      <c r="G1754">
        <f t="shared" si="110"/>
        <v>1.4266899575971717</v>
      </c>
    </row>
    <row r="1755" spans="1:7" x14ac:dyDescent="0.25">
      <c r="A1755" s="1">
        <f t="shared" si="111"/>
        <v>17.529999999999941</v>
      </c>
      <c r="B1755" s="2">
        <v>0.1</v>
      </c>
      <c r="C1755" s="2">
        <v>0.2</v>
      </c>
      <c r="D1755" s="2">
        <v>0.3</v>
      </c>
      <c r="E1755">
        <f t="shared" si="108"/>
        <v>1.930846923272699</v>
      </c>
      <c r="F1755">
        <f t="shared" si="109"/>
        <v>1.5759087710842934</v>
      </c>
      <c r="G1755">
        <f t="shared" si="110"/>
        <v>1.4378928085249103</v>
      </c>
    </row>
    <row r="1756" spans="1:7" x14ac:dyDescent="0.25">
      <c r="A1756" s="1">
        <f t="shared" si="111"/>
        <v>17.539999999999942</v>
      </c>
      <c r="B1756" s="2">
        <v>0.1</v>
      </c>
      <c r="C1756" s="2">
        <v>0.2</v>
      </c>
      <c r="D1756" s="2">
        <v>0.3</v>
      </c>
      <c r="E1756">
        <f t="shared" si="108"/>
        <v>1.9557580721173078</v>
      </c>
      <c r="F1756">
        <f t="shared" si="109"/>
        <v>1.5911567070151595</v>
      </c>
      <c r="G1756">
        <f t="shared" si="110"/>
        <v>1.4489808308389363</v>
      </c>
    </row>
    <row r="1757" spans="1:7" x14ac:dyDescent="0.25">
      <c r="A1757" s="1">
        <f t="shared" si="111"/>
        <v>17.549999999999944</v>
      </c>
      <c r="B1757" s="2">
        <v>0.1</v>
      </c>
      <c r="C1757" s="2">
        <v>0.2</v>
      </c>
      <c r="D1757" s="2">
        <v>0.3</v>
      </c>
      <c r="E1757">
        <f t="shared" si="108"/>
        <v>1.9802907477608132</v>
      </c>
      <c r="F1757">
        <f t="shared" si="109"/>
        <v>1.6062199283543956</v>
      </c>
      <c r="G1757">
        <f t="shared" si="110"/>
        <v>1.4599555529741557</v>
      </c>
    </row>
    <row r="1758" spans="1:7" x14ac:dyDescent="0.25">
      <c r="A1758" s="1">
        <f t="shared" si="111"/>
        <v>17.559999999999945</v>
      </c>
      <c r="B1758" s="2">
        <v>0.1</v>
      </c>
      <c r="C1758" s="2">
        <v>0.2</v>
      </c>
      <c r="D1758" s="2">
        <v>0.3</v>
      </c>
      <c r="E1758">
        <f t="shared" si="108"/>
        <v>2.0044564442330053</v>
      </c>
      <c r="F1758">
        <f t="shared" si="109"/>
        <v>1.6211021063033639</v>
      </c>
      <c r="G1758">
        <f t="shared" si="110"/>
        <v>1.4708184342097526</v>
      </c>
    </row>
    <row r="1759" spans="1:7" x14ac:dyDescent="0.25">
      <c r="A1759" s="1">
        <f t="shared" si="111"/>
        <v>17.569999999999947</v>
      </c>
      <c r="B1759" s="2">
        <v>0.1</v>
      </c>
      <c r="C1759" s="2">
        <v>0.2</v>
      </c>
      <c r="D1759" s="2">
        <v>0.3</v>
      </c>
      <c r="E1759">
        <f t="shared" si="108"/>
        <v>2.0282659109569807</v>
      </c>
      <c r="F1759">
        <f t="shared" si="109"/>
        <v>1.6358067216000378</v>
      </c>
      <c r="G1759">
        <f t="shared" si="110"/>
        <v>1.4815708684465683</v>
      </c>
    </row>
    <row r="1760" spans="1:7" x14ac:dyDescent="0.25">
      <c r="A1760" s="1">
        <f t="shared" si="111"/>
        <v>17.579999999999949</v>
      </c>
      <c r="B1760" s="2">
        <v>0.1</v>
      </c>
      <c r="C1760" s="2">
        <v>0.2</v>
      </c>
      <c r="D1760" s="2">
        <v>0.3</v>
      </c>
      <c r="E1760">
        <f t="shared" si="108"/>
        <v>2.051729215798566</v>
      </c>
      <c r="F1760">
        <f t="shared" si="109"/>
        <v>1.6503370770351469</v>
      </c>
      <c r="G1760">
        <f t="shared" si="110"/>
        <v>1.4922141877311528</v>
      </c>
    </row>
    <row r="1761" spans="1:7" x14ac:dyDescent="0.25">
      <c r="A1761" s="1">
        <f t="shared" si="111"/>
        <v>17.58999999999995</v>
      </c>
      <c r="B1761" s="2">
        <v>0.1</v>
      </c>
      <c r="C1761" s="2">
        <v>0.2</v>
      </c>
      <c r="D1761" s="2">
        <v>0.3</v>
      </c>
      <c r="E1761">
        <f t="shared" si="108"/>
        <v>2.0748558014599507</v>
      </c>
      <c r="F1761">
        <f t="shared" si="109"/>
        <v>1.6646963089463915</v>
      </c>
      <c r="G1761">
        <f t="shared" si="110"/>
        <v>1.5027496655468511</v>
      </c>
    </row>
    <row r="1762" spans="1:7" x14ac:dyDescent="0.25">
      <c r="A1762" s="1">
        <f t="shared" si="111"/>
        <v>17.599999999999952</v>
      </c>
      <c r="B1762" s="2">
        <v>0.1</v>
      </c>
      <c r="C1762" s="2">
        <v>0.2</v>
      </c>
      <c r="D1762" s="2">
        <v>0.3</v>
      </c>
      <c r="E1762">
        <f t="shared" si="108"/>
        <v>2.0976545360553032</v>
      </c>
      <c r="F1762">
        <f t="shared" si="109"/>
        <v>1.6788873977905847</v>
      </c>
      <c r="G1762">
        <f t="shared" si="110"/>
        <v>1.5131785198903693</v>
      </c>
    </row>
    <row r="1763" spans="1:7" x14ac:dyDescent="0.25">
      <c r="A1763" s="1">
        <f t="shared" si="111"/>
        <v>17.609999999999953</v>
      </c>
      <c r="B1763" s="2">
        <v>0.1</v>
      </c>
      <c r="C1763" s="2">
        <v>0.2</v>
      </c>
      <c r="D1763" s="2">
        <v>0.3</v>
      </c>
      <c r="E1763">
        <f t="shared" si="108"/>
        <v>2.1201337585843798</v>
      </c>
      <c r="F1763">
        <f t="shared" si="109"/>
        <v>1.6929131778822477</v>
      </c>
      <c r="G1763">
        <f t="shared" si="110"/>
        <v>1.5235019161505836</v>
      </c>
    </row>
    <row r="1764" spans="1:7" x14ac:dyDescent="0.25">
      <c r="A1764" s="1">
        <f t="shared" si="111"/>
        <v>17.619999999999955</v>
      </c>
      <c r="B1764" s="2">
        <v>0.1</v>
      </c>
      <c r="C1764" s="2">
        <v>0.2</v>
      </c>
      <c r="D1764" s="2">
        <v>0.3</v>
      </c>
      <c r="E1764">
        <f t="shared" si="108"/>
        <v>2.1423013199183409</v>
      </c>
      <c r="F1764">
        <f t="shared" si="109"/>
        <v>1.7067763463773447</v>
      </c>
      <c r="G1764">
        <f t="shared" si="110"/>
        <v>1.5337209698048164</v>
      </c>
    </row>
    <row r="1765" spans="1:7" x14ac:dyDescent="0.25">
      <c r="A1765" s="1">
        <f t="shared" si="111"/>
        <v>17.629999999999956</v>
      </c>
      <c r="B1765" s="2">
        <v>0.1</v>
      </c>
      <c r="C1765" s="2">
        <v>0.2</v>
      </c>
      <c r="D1765" s="2">
        <v>0.3</v>
      </c>
      <c r="E1765">
        <f t="shared" si="108"/>
        <v>2.1641646198265287</v>
      </c>
      <c r="F1765">
        <f t="shared" si="109"/>
        <v>1.7204794715722036</v>
      </c>
      <c r="G1765">
        <f t="shared" si="110"/>
        <v>1.5438367489464564</v>
      </c>
    </row>
    <row r="1766" spans="1:7" x14ac:dyDescent="0.25">
      <c r="A1766" s="1">
        <f t="shared" si="111"/>
        <v>17.639999999999958</v>
      </c>
      <c r="B1766" s="2">
        <v>0.1</v>
      </c>
      <c r="C1766" s="2">
        <v>0.2</v>
      </c>
      <c r="D1766" s="2">
        <v>0.3</v>
      </c>
      <c r="E1766">
        <f t="shared" si="108"/>
        <v>2.185730640500938</v>
      </c>
      <c r="F1766">
        <f t="shared" si="109"/>
        <v>1.7340250005801461</v>
      </c>
      <c r="G1766">
        <f t="shared" si="110"/>
        <v>1.5538502766565612</v>
      </c>
    </row>
    <row r="1767" spans="1:7" x14ac:dyDescent="0.25">
      <c r="A1767" s="1">
        <f t="shared" si="111"/>
        <v>17.649999999999959</v>
      </c>
      <c r="B1767" s="2">
        <v>0.1</v>
      </c>
      <c r="C1767" s="2">
        <v>0.2</v>
      </c>
      <c r="D1767" s="2">
        <v>0.3</v>
      </c>
      <c r="E1767">
        <f t="shared" si="108"/>
        <v>2.2070059769741532</v>
      </c>
      <c r="F1767">
        <f t="shared" si="109"/>
        <v>1.7474152664417089</v>
      </c>
      <c r="G1767">
        <f t="shared" si="110"/>
        <v>1.5637625332309841</v>
      </c>
    </row>
    <row r="1768" spans="1:7" x14ac:dyDescent="0.25">
      <c r="A1768" s="1">
        <f t="shared" si="111"/>
        <v>17.659999999999961</v>
      </c>
      <c r="B1768" s="2">
        <v>0.1</v>
      </c>
      <c r="C1768" s="2">
        <v>0.2</v>
      </c>
      <c r="D1768" s="2">
        <v>0.3</v>
      </c>
      <c r="E1768">
        <f t="shared" si="108"/>
        <v>2.2279968647747803</v>
      </c>
      <c r="F1768">
        <f t="shared" si="109"/>
        <v>1.76065249471852</v>
      </c>
      <c r="G1768">
        <f t="shared" si="110"/>
        <v>1.5735744582735753</v>
      </c>
    </row>
    <row r="1769" spans="1:7" x14ac:dyDescent="0.25">
      <c r="A1769" s="1">
        <f t="shared" si="111"/>
        <v>17.669999999999963</v>
      </c>
      <c r="B1769" s="2">
        <v>0.1</v>
      </c>
      <c r="C1769" s="2">
        <v>0.2</v>
      </c>
      <c r="D1769" s="2">
        <v>0.3</v>
      </c>
      <c r="E1769">
        <f t="shared" si="108"/>
        <v>2.2487092051202935</v>
      </c>
      <c r="F1769">
        <f t="shared" si="109"/>
        <v>1.7737388096157494</v>
      </c>
      <c r="G1769">
        <f t="shared" si="110"/>
        <v>1.5832869526651057</v>
      </c>
    </row>
    <row r="1770" spans="1:7" x14ac:dyDescent="0.25">
      <c r="A1770" s="1">
        <f t="shared" si="111"/>
        <v>17.679999999999964</v>
      </c>
      <c r="B1770" s="2">
        <v>0.1</v>
      </c>
      <c r="C1770" s="2">
        <v>0.2</v>
      </c>
      <c r="D1770" s="2">
        <v>0.3</v>
      </c>
      <c r="E1770">
        <f t="shared" si="108"/>
        <v>2.2691485879095192</v>
      </c>
      <c r="F1770">
        <f t="shared" si="109"/>
        <v>1.7866762396735196</v>
      </c>
      <c r="G1770">
        <f t="shared" si="110"/>
        <v>1.5929008804167588</v>
      </c>
    </row>
    <row r="1771" spans="1:7" x14ac:dyDescent="0.25">
      <c r="A1771" s="1">
        <f t="shared" si="111"/>
        <v>17.689999999999966</v>
      </c>
      <c r="B1771" s="2">
        <v>0.1</v>
      </c>
      <c r="C1771" s="2">
        <v>0.2</v>
      </c>
      <c r="D1771" s="2">
        <v>0.3</v>
      </c>
      <c r="E1771">
        <f t="shared" si="108"/>
        <v>2.2893203127446209</v>
      </c>
      <c r="F1771">
        <f t="shared" si="109"/>
        <v>1.7994667230636345</v>
      </c>
      <c r="G1771">
        <f t="shared" si="110"/>
        <v>1.6024170704163005</v>
      </c>
    </row>
    <row r="1772" spans="1:7" x14ac:dyDescent="0.25">
      <c r="A1772" s="1">
        <f t="shared" si="111"/>
        <v>17.699999999999967</v>
      </c>
      <c r="B1772" s="2">
        <v>0.1</v>
      </c>
      <c r="C1772" s="2">
        <v>0.2</v>
      </c>
      <c r="D1772" s="2">
        <v>0.3</v>
      </c>
      <c r="E1772">
        <f t="shared" si="108"/>
        <v>2.309229408184637</v>
      </c>
      <c r="F1772">
        <f t="shared" si="109"/>
        <v>1.8121121125244313</v>
      </c>
      <c r="G1772">
        <f t="shared" si="110"/>
        <v>1.6118363180743709</v>
      </c>
    </row>
    <row r="1773" spans="1:7" x14ac:dyDescent="0.25">
      <c r="A1773" s="1">
        <f t="shared" si="111"/>
        <v>17.709999999999969</v>
      </c>
      <c r="B1773" s="2">
        <v>0.1</v>
      </c>
      <c r="C1773" s="2">
        <v>0.2</v>
      </c>
      <c r="D1773" s="2">
        <v>0.3</v>
      </c>
      <c r="E1773">
        <f t="shared" si="108"/>
        <v>2.3288806494085983</v>
      </c>
      <c r="F1773">
        <f t="shared" si="109"/>
        <v>1.8246141799633773</v>
      </c>
      <c r="G1773">
        <f t="shared" si="110"/>
        <v>1.6211593868777481</v>
      </c>
    </row>
    <row r="1774" spans="1:7" x14ac:dyDescent="0.25">
      <c r="A1774" s="1">
        <f t="shared" si="111"/>
        <v>17.71999999999997</v>
      </c>
      <c r="B1774" s="2">
        <v>0.1</v>
      </c>
      <c r="C1774" s="2">
        <v>0.2</v>
      </c>
      <c r="D1774" s="2">
        <v>0.3</v>
      </c>
      <c r="E1774">
        <f t="shared" si="108"/>
        <v>2.3482785744454713</v>
      </c>
      <c r="F1774">
        <f t="shared" si="109"/>
        <v>1.8369746207542288</v>
      </c>
      <c r="G1774">
        <f t="shared" si="110"/>
        <v>1.6303870098558788</v>
      </c>
    </row>
    <row r="1775" spans="1:7" x14ac:dyDescent="0.25">
      <c r="A1775" s="1">
        <f t="shared" si="111"/>
        <v>17.729999999999972</v>
      </c>
      <c r="B1775" s="2">
        <v>0.1</v>
      </c>
      <c r="C1775" s="2">
        <v>0.2</v>
      </c>
      <c r="D1775" s="2">
        <v>0.3</v>
      </c>
      <c r="E1775">
        <f t="shared" si="108"/>
        <v>2.3674274991101503</v>
      </c>
      <c r="F1775">
        <f t="shared" si="109"/>
        <v>1.8491950577530407</v>
      </c>
      <c r="G1775">
        <f t="shared" si="110"/>
        <v>1.6395198909664805</v>
      </c>
    </row>
    <row r="1776" spans="1:7" x14ac:dyDescent="0.25">
      <c r="A1776" s="1">
        <f t="shared" si="111"/>
        <v>17.739999999999974</v>
      </c>
      <c r="B1776" s="2">
        <v>0.1</v>
      </c>
      <c r="C1776" s="2">
        <v>0.2</v>
      </c>
      <c r="D1776" s="2">
        <v>0.3</v>
      </c>
      <c r="E1776">
        <f t="shared" si="108"/>
        <v>2.3863315307690165</v>
      </c>
      <c r="F1776">
        <f t="shared" si="109"/>
        <v>1.8612770450550755</v>
      </c>
      <c r="G1776">
        <f t="shared" si="110"/>
        <v>1.6485587064055642</v>
      </c>
    </row>
    <row r="1777" spans="1:7" x14ac:dyDescent="0.25">
      <c r="A1777" s="1">
        <f t="shared" si="111"/>
        <v>17.749999999999975</v>
      </c>
      <c r="B1777" s="2">
        <v>0.1</v>
      </c>
      <c r="C1777" s="2">
        <v>0.2</v>
      </c>
      <c r="D1777" s="2">
        <v>0.3</v>
      </c>
      <c r="E1777">
        <f t="shared" si="108"/>
        <v>2.4049945810449098</v>
      </c>
      <c r="F1777">
        <f t="shared" si="109"/>
        <v>1.8732220715126486</v>
      </c>
      <c r="G1777">
        <f t="shared" si="110"/>
        <v>1.6575041058468192</v>
      </c>
    </row>
    <row r="1778" spans="1:7" x14ac:dyDescent="0.25">
      <c r="A1778" s="1">
        <f t="shared" si="111"/>
        <v>17.759999999999977</v>
      </c>
      <c r="B1778" s="2">
        <v>0.1</v>
      </c>
      <c r="C1778" s="2">
        <v>0.2</v>
      </c>
      <c r="D1778" s="2">
        <v>0.3</v>
      </c>
      <c r="E1778">
        <f t="shared" si="108"/>
        <v>2.4234203775593883</v>
      </c>
      <c r="F1778">
        <f t="shared" si="109"/>
        <v>1.8850315640321389</v>
      </c>
      <c r="G1778">
        <f t="shared" si="110"/>
        <v>1.6663567136149133</v>
      </c>
    </row>
    <row r="1779" spans="1:7" x14ac:dyDescent="0.25">
      <c r="A1779" s="1">
        <f t="shared" si="111"/>
        <v>17.769999999999978</v>
      </c>
      <c r="B1779" s="2">
        <v>0.1</v>
      </c>
      <c r="C1779" s="2">
        <v>0.2</v>
      </c>
      <c r="D1779" s="2">
        <v>0.3</v>
      </c>
      <c r="E1779">
        <f t="shared" si="108"/>
        <v>2.4416124747996566</v>
      </c>
      <c r="F1779">
        <f t="shared" si="109"/>
        <v>1.8967068906667832</v>
      </c>
      <c r="G1779">
        <f t="shared" si="110"/>
        <v>1.6751171297969412</v>
      </c>
    </row>
    <row r="1780" spans="1:7" x14ac:dyDescent="0.25">
      <c r="A1780" s="1">
        <f t="shared" si="111"/>
        <v>17.77999999999998</v>
      </c>
      <c r="B1780" s="2">
        <v>0.1</v>
      </c>
      <c r="C1780" s="2">
        <v>0.2</v>
      </c>
      <c r="D1780" s="2">
        <v>0.3</v>
      </c>
      <c r="E1780">
        <f t="shared" si="108"/>
        <v>2.4595742641883453</v>
      </c>
      <c r="F1780">
        <f t="shared" si="109"/>
        <v>1.9082493635204132</v>
      </c>
      <c r="G1780">
        <f t="shared" si="110"/>
        <v>1.6837859312959107</v>
      </c>
    </row>
    <row r="1781" spans="1:7" x14ac:dyDescent="0.25">
      <c r="A1781" s="1">
        <f t="shared" si="111"/>
        <v>17.789999999999981</v>
      </c>
      <c r="B1781" s="2">
        <v>0.1</v>
      </c>
      <c r="C1781" s="2">
        <v>0.2</v>
      </c>
      <c r="D1781" s="2">
        <v>0.3</v>
      </c>
      <c r="E1781">
        <f t="shared" si="108"/>
        <v>2.4773089834261977</v>
      </c>
      <c r="F1781">
        <f t="shared" si="109"/>
        <v>1.9196602414759811</v>
      </c>
      <c r="G1781">
        <f t="shared" si="110"/>
        <v>1.6923636728298985</v>
      </c>
    </row>
    <row r="1782" spans="1:7" x14ac:dyDescent="0.25">
      <c r="A1782" s="1">
        <f t="shared" si="111"/>
        <v>17.799999999999983</v>
      </c>
      <c r="B1782" s="2">
        <v>0.1</v>
      </c>
      <c r="C1782" s="2">
        <v>0.2</v>
      </c>
      <c r="D1782" s="2">
        <v>0.3</v>
      </c>
      <c r="E1782">
        <f t="shared" si="108"/>
        <v>2.4948197251705717</v>
      </c>
      <c r="F1782">
        <f t="shared" si="109"/>
        <v>1.9309407327615484</v>
      </c>
      <c r="G1782">
        <f t="shared" si="110"/>
        <v>1.7008508878802164</v>
      </c>
    </row>
    <row r="1783" spans="1:7" x14ac:dyDescent="0.25">
      <c r="A1783" s="1">
        <f t="shared" si="111"/>
        <v>17.809999999999985</v>
      </c>
      <c r="B1783" s="2">
        <v>0.1</v>
      </c>
      <c r="C1783" s="2">
        <v>0.2</v>
      </c>
      <c r="D1783" s="2">
        <v>0.3</v>
      </c>
      <c r="E1783">
        <f t="shared" si="108"/>
        <v>2.5121094451063457</v>
      </c>
      <c r="F1783">
        <f t="shared" si="109"/>
        <v>1.9420919973653339</v>
      </c>
      <c r="G1783">
        <f t="shared" si="110"/>
        <v>1.7092480895917137</v>
      </c>
    </row>
    <row r="1784" spans="1:7" x14ac:dyDescent="0.25">
      <c r="A1784" s="1">
        <f t="shared" si="111"/>
        <v>17.819999999999986</v>
      </c>
      <c r="B1784" s="2">
        <v>0.1</v>
      </c>
      <c r="C1784" s="2">
        <v>0.2</v>
      </c>
      <c r="D1784" s="2">
        <v>0.3</v>
      </c>
      <c r="E1784">
        <f t="shared" si="108"/>
        <v>2.529180969460195</v>
      </c>
      <c r="F1784">
        <f t="shared" si="109"/>
        <v>1.9531151493104584</v>
      </c>
      <c r="G1784">
        <f t="shared" si="110"/>
        <v>1.7175557716280943</v>
      </c>
    </row>
    <row r="1785" spans="1:7" x14ac:dyDescent="0.25">
      <c r="A1785" s="1">
        <f t="shared" si="111"/>
        <v>17.829999999999988</v>
      </c>
      <c r="B1785" s="2">
        <v>0.1</v>
      </c>
      <c r="C1785" s="2">
        <v>0.2</v>
      </c>
      <c r="D1785" s="2">
        <v>0.3</v>
      </c>
      <c r="E1785">
        <f t="shared" si="108"/>
        <v>2.5460370020042489</v>
      </c>
      <c r="F1785">
        <f t="shared" si="109"/>
        <v>1.9640112587991527</v>
      </c>
      <c r="G1785">
        <f t="shared" si="110"/>
        <v>1.7257744089849469</v>
      </c>
    </row>
    <row r="1786" spans="1:7" x14ac:dyDescent="0.25">
      <c r="A1786" s="1">
        <f t="shared" si="111"/>
        <v>17.839999999999989</v>
      </c>
      <c r="B1786" s="2">
        <v>0.1</v>
      </c>
      <c r="C1786" s="2">
        <v>0.2</v>
      </c>
      <c r="D1786" s="2">
        <v>0.3</v>
      </c>
      <c r="E1786">
        <f t="shared" si="108"/>
        <v>2.562680130590711</v>
      </c>
      <c r="F1786">
        <f t="shared" si="109"/>
        <v>1.9747813542353994</v>
      </c>
      <c r="G1786">
        <f t="shared" si="110"/>
        <v>1.7339044587629804</v>
      </c>
    </row>
    <row r="1787" spans="1:7" x14ac:dyDescent="0.25">
      <c r="A1787" s="1">
        <f t="shared" si="111"/>
        <v>17.849999999999991</v>
      </c>
      <c r="B1787" s="2">
        <v>0.1</v>
      </c>
      <c r="C1787" s="2">
        <v>0.2</v>
      </c>
      <c r="D1787" s="2">
        <v>0.3</v>
      </c>
      <c r="E1787">
        <f t="shared" si="108"/>
        <v>2.5791128332550799</v>
      </c>
      <c r="F1787">
        <f t="shared" si="109"/>
        <v>1.985426424134257</v>
      </c>
      <c r="G1787">
        <f t="shared" si="110"/>
        <v>1.741946360903796</v>
      </c>
    </row>
    <row r="1788" spans="1:7" x14ac:dyDescent="0.25">
      <c r="A1788" s="1">
        <f t="shared" si="111"/>
        <v>17.859999999999992</v>
      </c>
      <c r="B1788" s="2">
        <v>0.1</v>
      </c>
      <c r="C1788" s="2">
        <v>0.2</v>
      </c>
      <c r="D1788" s="2">
        <v>0.3</v>
      </c>
      <c r="E1788">
        <f t="shared" si="108"/>
        <v>2.5953374839220986</v>
      </c>
      <c r="F1788">
        <f t="shared" si="109"/>
        <v>1.9959474189254742</v>
      </c>
      <c r="G1788">
        <f t="shared" si="110"/>
        <v>1.7499005388903626</v>
      </c>
    </row>
    <row r="1789" spans="1:7" x14ac:dyDescent="0.25">
      <c r="A1789" s="1">
        <f t="shared" si="111"/>
        <v>17.869999999999994</v>
      </c>
      <c r="B1789" s="2">
        <v>0.1</v>
      </c>
      <c r="C1789" s="2">
        <v>0.2</v>
      </c>
      <c r="D1789" s="2">
        <v>0.3</v>
      </c>
      <c r="E1789">
        <f t="shared" si="108"/>
        <v>2.6113563577454229</v>
      </c>
      <c r="F1789">
        <f t="shared" si="109"/>
        <v>2.0063452526583929</v>
      </c>
      <c r="G1789">
        <f t="shared" si="110"/>
        <v>1.7577674004142188</v>
      </c>
    </row>
    <row r="1790" spans="1:7" x14ac:dyDescent="0.25">
      <c r="A1790" s="1">
        <f t="shared" si="111"/>
        <v>17.879999999999995</v>
      </c>
      <c r="B1790" s="2">
        <v>0.1</v>
      </c>
      <c r="C1790" s="2">
        <v>0.2</v>
      </c>
      <c r="D1790" s="2">
        <v>0.3</v>
      </c>
      <c r="E1790">
        <f t="shared" si="108"/>
        <v>2.6271716361091668</v>
      </c>
      <c r="F1790">
        <f t="shared" si="109"/>
        <v>2.0166208046146057</v>
      </c>
      <c r="G1790">
        <f t="shared" si="110"/>
        <v>1.7655473380112869</v>
      </c>
    </row>
    <row r="1791" spans="1:7" x14ac:dyDescent="0.25">
      <c r="A1791" s="1">
        <f t="shared" si="111"/>
        <v>17.889999999999997</v>
      </c>
      <c r="B1791" s="2">
        <v>0.1</v>
      </c>
      <c r="C1791" s="2">
        <v>0.2</v>
      </c>
      <c r="D1791" s="2">
        <v>0.3</v>
      </c>
      <c r="E1791">
        <f t="shared" si="108"/>
        <v>2.6427854113169875</v>
      </c>
      <c r="F1791">
        <f t="shared" si="109"/>
        <v>2.0267749208343417</v>
      </c>
      <c r="G1791">
        <f t="shared" si="110"/>
        <v>1.7732407296680619</v>
      </c>
    </row>
    <row r="1792" spans="1:7" x14ac:dyDescent="0.25">
      <c r="A1792" s="1">
        <f t="shared" si="111"/>
        <v>17.899999999999999</v>
      </c>
      <c r="B1792" s="2">
        <v>0.1</v>
      </c>
      <c r="C1792" s="2">
        <v>0.2</v>
      </c>
      <c r="D1792" s="2">
        <v>0.3</v>
      </c>
      <c r="E1792">
        <f t="shared" si="108"/>
        <v>2.6581996909920798</v>
      </c>
      <c r="F1792">
        <f t="shared" si="109"/>
        <v>2.0368084155620934</v>
      </c>
      <c r="G1792">
        <f t="shared" si="110"/>
        <v>1.7808479393998184</v>
      </c>
    </row>
    <row r="1793" spans="1:7" x14ac:dyDescent="0.25">
      <c r="A1793" s="1">
        <f t="shared" si="111"/>
        <v>17.91</v>
      </c>
      <c r="B1793" s="2">
        <v>0.1</v>
      </c>
      <c r="C1793" s="2">
        <v>0.2</v>
      </c>
      <c r="D1793" s="2">
        <v>0.3</v>
      </c>
      <c r="E1793">
        <f t="shared" si="108"/>
        <v>2.6734164022094307</v>
      </c>
      <c r="F1793">
        <f t="shared" si="109"/>
        <v>2.046722072616598</v>
      </c>
      <c r="G1793">
        <f t="shared" si="110"/>
        <v>1.7883693178023798</v>
      </c>
    </row>
    <row r="1794" spans="1:7" x14ac:dyDescent="0.25">
      <c r="A1794" s="1">
        <f t="shared" si="111"/>
        <v>17.920000000000002</v>
      </c>
      <c r="B1794" s="2">
        <v>0.1</v>
      </c>
      <c r="C1794" s="2">
        <v>0.2</v>
      </c>
      <c r="D1794" s="2">
        <v>0.3</v>
      </c>
      <c r="E1794">
        <f t="shared" si="108"/>
        <v>2.6884373953798404</v>
      </c>
      <c r="F1794">
        <f t="shared" si="109"/>
        <v>2.0565166466898974</v>
      </c>
      <c r="G1794">
        <f t="shared" si="110"/>
        <v>1.7958052025788831</v>
      </c>
    </row>
    <row r="1795" spans="1:7" x14ac:dyDescent="0.25">
      <c r="A1795" s="1">
        <f t="shared" si="111"/>
        <v>17.930000000000003</v>
      </c>
      <c r="B1795" s="2">
        <v>0.1</v>
      </c>
      <c r="C1795" s="2">
        <v>0.2</v>
      </c>
      <c r="D1795" s="2">
        <v>0.3</v>
      </c>
      <c r="E1795">
        <f t="shared" ref="E1795:E1858" si="112">SQRT(ABS(EXP(-3.1415926*A1795)-COS(A1795)/SINH(B1795)-LOG(A1795+B1795)))</f>
        <v>2.7032644479035497</v>
      </c>
      <c r="F1795">
        <f t="shared" ref="F1795:F1858" si="113">SQRT(ABS(EXP(-3.1415926*A1795)-COS(A1795)/SINH(C1795)-LOG(A1795+C1795)))</f>
        <v>2.0661928645798651</v>
      </c>
      <c r="G1795">
        <f t="shared" ref="G1795:G1858" si="114">SQRT(ABS(EXP(-3.1415926*A1795)-COS(A1795)/SINH(D1795)-LOG(A1795+D1795)))</f>
        <v>1.8031559190428947</v>
      </c>
    </row>
    <row r="1796" spans="1:7" x14ac:dyDescent="0.25">
      <c r="A1796" s="1">
        <f t="shared" ref="A1796:A1859" si="115">A1795+0.01</f>
        <v>17.940000000000005</v>
      </c>
      <c r="B1796" s="2">
        <v>0.1</v>
      </c>
      <c r="C1796" s="2">
        <v>0.2</v>
      </c>
      <c r="D1796" s="2">
        <v>0.3</v>
      </c>
      <c r="E1796">
        <f t="shared" si="112"/>
        <v>2.717899267609849</v>
      </c>
      <c r="F1796">
        <f t="shared" si="113"/>
        <v>2.0757514263602688</v>
      </c>
      <c r="G1796">
        <f t="shared" si="114"/>
        <v>1.8104217805991332</v>
      </c>
    </row>
    <row r="1797" spans="1:7" x14ac:dyDescent="0.25">
      <c r="A1797" s="1">
        <f t="shared" si="115"/>
        <v>17.950000000000006</v>
      </c>
      <c r="B1797" s="2">
        <v>0.1</v>
      </c>
      <c r="C1797" s="2">
        <v>0.2</v>
      </c>
      <c r="D1797" s="2">
        <v>0.3</v>
      </c>
      <c r="E1797">
        <f t="shared" si="112"/>
        <v>2.7323434959976427</v>
      </c>
      <c r="F1797">
        <f t="shared" si="113"/>
        <v>2.0851930064921409</v>
      </c>
      <c r="G1797">
        <f t="shared" si="114"/>
        <v>1.8176030892029891</v>
      </c>
    </row>
    <row r="1798" spans="1:7" x14ac:dyDescent="0.25">
      <c r="A1798" s="1">
        <f t="shared" si="115"/>
        <v>17.960000000000008</v>
      </c>
      <c r="B1798" s="2">
        <v>0.1</v>
      </c>
      <c r="C1798" s="2">
        <v>0.2</v>
      </c>
      <c r="D1798" s="2">
        <v>0.3</v>
      </c>
      <c r="E1798">
        <f t="shared" si="112"/>
        <v>2.746598711290765</v>
      </c>
      <c r="F1798">
        <f t="shared" si="113"/>
        <v>2.0945182548799735</v>
      </c>
      <c r="G1798">
        <f t="shared" si="114"/>
        <v>1.8247001357999491</v>
      </c>
    </row>
    <row r="1799" spans="1:7" x14ac:dyDescent="0.25">
      <c r="A1799" s="1">
        <f t="shared" si="115"/>
        <v>17.97000000000001</v>
      </c>
      <c r="B1799" s="2">
        <v>0.1</v>
      </c>
      <c r="C1799" s="2">
        <v>0.2</v>
      </c>
      <c r="D1799" s="2">
        <v>0.3</v>
      </c>
      <c r="E1799">
        <f t="shared" si="112"/>
        <v>2.7606664313206934</v>
      </c>
      <c r="F1799">
        <f t="shared" si="113"/>
        <v>2.1037277978759943</v>
      </c>
      <c r="G1799">
        <f t="shared" si="114"/>
        <v>1.8317132007459684</v>
      </c>
    </row>
    <row r="1800" spans="1:7" x14ac:dyDescent="0.25">
      <c r="A1800" s="1">
        <f t="shared" si="115"/>
        <v>17.980000000000011</v>
      </c>
      <c r="B1800" s="2">
        <v>0.1</v>
      </c>
      <c r="C1800" s="2">
        <v>0.2</v>
      </c>
      <c r="D1800" s="2">
        <v>0.3</v>
      </c>
      <c r="E1800">
        <f t="shared" si="112"/>
        <v>2.7745481162483157</v>
      </c>
      <c r="F1800">
        <f t="shared" si="113"/>
        <v>2.1128222392355727</v>
      </c>
      <c r="G1800">
        <f t="shared" si="114"/>
        <v>1.83864255420977</v>
      </c>
    </row>
    <row r="1801" spans="1:7" x14ac:dyDescent="0.25">
      <c r="A1801" s="1">
        <f t="shared" si="115"/>
        <v>17.990000000000013</v>
      </c>
      <c r="B1801" s="2">
        <v>0.1</v>
      </c>
      <c r="C1801" s="2">
        <v>0.2</v>
      </c>
      <c r="D1801" s="2">
        <v>0.3</v>
      </c>
      <c r="E1801">
        <f t="shared" si="112"/>
        <v>2.7882451711354879</v>
      </c>
      <c r="F1801">
        <f t="shared" si="113"/>
        <v>2.1218021610265771</v>
      </c>
      <c r="G1801">
        <f t="shared" si="114"/>
        <v>1.8454884565579879</v>
      </c>
    </row>
    <row r="1802" spans="1:7" x14ac:dyDescent="0.25">
      <c r="A1802" s="1">
        <f t="shared" si="115"/>
        <v>18.000000000000014</v>
      </c>
      <c r="B1802" s="2">
        <v>0.1</v>
      </c>
      <c r="C1802" s="2">
        <v>0.2</v>
      </c>
      <c r="D1802" s="2">
        <v>0.3</v>
      </c>
      <c r="E1802">
        <f t="shared" si="112"/>
        <v>2.801758948376273</v>
      </c>
      <c r="F1802">
        <f t="shared" si="113"/>
        <v>2.1306681244953256</v>
      </c>
      <c r="G1802">
        <f t="shared" si="114"/>
        <v>1.8522511587240293</v>
      </c>
    </row>
    <row r="1803" spans="1:7" x14ac:dyDescent="0.25">
      <c r="A1803" s="1">
        <f t="shared" si="115"/>
        <v>18.010000000000016</v>
      </c>
      <c r="B1803" s="2">
        <v>0.1</v>
      </c>
      <c r="C1803" s="2">
        <v>0.2</v>
      </c>
      <c r="D1803" s="2">
        <v>0.3</v>
      </c>
      <c r="E1803">
        <f t="shared" si="112"/>
        <v>2.8150907499969944</v>
      </c>
      <c r="F1803">
        <f t="shared" si="113"/>
        <v>2.1394206708915933</v>
      </c>
      <c r="G1803">
        <f t="shared" si="114"/>
        <v>1.8589309025614542</v>
      </c>
    </row>
    <row r="1804" spans="1:7" x14ac:dyDescent="0.25">
      <c r="A1804" s="1">
        <f t="shared" si="115"/>
        <v>18.020000000000017</v>
      </c>
      <c r="B1804" s="2">
        <v>0.1</v>
      </c>
      <c r="C1804" s="2">
        <v>0.2</v>
      </c>
      <c r="D1804" s="2">
        <v>0.3</v>
      </c>
      <c r="E1804">
        <f t="shared" si="112"/>
        <v>2.8282418298335532</v>
      </c>
      <c r="F1804">
        <f t="shared" si="113"/>
        <v>2.1480603222549712</v>
      </c>
      <c r="G1804">
        <f t="shared" si="114"/>
        <v>1.8655279211826512</v>
      </c>
    </row>
    <row r="1805" spans="1:7" x14ac:dyDescent="0.25">
      <c r="A1805" s="1">
        <f t="shared" si="115"/>
        <v>18.030000000000019</v>
      </c>
      <c r="B1805" s="2">
        <v>0.1</v>
      </c>
      <c r="C1805" s="2">
        <v>0.2</v>
      </c>
      <c r="D1805" s="2">
        <v>0.3</v>
      </c>
      <c r="E1805">
        <f t="shared" si="112"/>
        <v>2.8412133955938037</v>
      </c>
      <c r="F1805">
        <f t="shared" si="113"/>
        <v>2.1565875821647249</v>
      </c>
      <c r="G1805">
        <f t="shared" si="114"/>
        <v>1.8720424392835262</v>
      </c>
    </row>
    <row r="1806" spans="1:7" x14ac:dyDescent="0.25">
      <c r="A1806" s="1">
        <f t="shared" si="115"/>
        <v>18.04000000000002</v>
      </c>
      <c r="B1806" s="2">
        <v>0.1</v>
      </c>
      <c r="C1806" s="2">
        <v>0.2</v>
      </c>
      <c r="D1806" s="2">
        <v>0.3</v>
      </c>
      <c r="E1806">
        <f t="shared" si="112"/>
        <v>2.8540066108122146</v>
      </c>
      <c r="F1806">
        <f t="shared" si="113"/>
        <v>2.1650029364551573</v>
      </c>
      <c r="G1806">
        <f t="shared" si="114"/>
        <v>1.8784746734548821</v>
      </c>
    </row>
    <row r="1807" spans="1:7" x14ac:dyDescent="0.25">
      <c r="A1807" s="1">
        <f t="shared" si="115"/>
        <v>18.050000000000022</v>
      </c>
      <c r="B1807" s="2">
        <v>0.1</v>
      </c>
      <c r="C1807" s="2">
        <v>0.2</v>
      </c>
      <c r="D1807" s="2">
        <v>0.3</v>
      </c>
      <c r="E1807">
        <f t="shared" si="112"/>
        <v>2.8666225967035124</v>
      </c>
      <c r="F1807">
        <f t="shared" si="113"/>
        <v>2.1733068538983553</v>
      </c>
      <c r="G1807">
        <f t="shared" si="114"/>
        <v>1.8848248324811314</v>
      </c>
    </row>
    <row r="1808" spans="1:7" x14ac:dyDescent="0.25">
      <c r="A1808" s="1">
        <f t="shared" si="115"/>
        <v>18.060000000000024</v>
      </c>
      <c r="B1808" s="2">
        <v>0.1</v>
      </c>
      <c r="C1808" s="2">
        <v>0.2</v>
      </c>
      <c r="D1808" s="2">
        <v>0.3</v>
      </c>
      <c r="E1808">
        <f t="shared" si="112"/>
        <v>2.8790624339215074</v>
      </c>
      <c r="F1808">
        <f t="shared" si="113"/>
        <v>2.1814997868560795</v>
      </c>
      <c r="G1808">
        <f t="shared" si="114"/>
        <v>1.8910931176269492</v>
      </c>
    </row>
    <row r="1809" spans="1:7" x14ac:dyDescent="0.25">
      <c r="A1809" s="1">
        <f t="shared" si="115"/>
        <v>18.070000000000025</v>
      </c>
      <c r="B1809" s="2">
        <v>0.1</v>
      </c>
      <c r="C1809" s="2">
        <v>0.2</v>
      </c>
      <c r="D1809" s="2">
        <v>0.3</v>
      </c>
      <c r="E1809">
        <f t="shared" si="112"/>
        <v>2.8913271642288607</v>
      </c>
      <c r="F1809">
        <f t="shared" si="113"/>
        <v>2.1895821719024346</v>
      </c>
      <c r="G1809">
        <f t="shared" si="114"/>
        <v>1.8972797229124299</v>
      </c>
    </row>
    <row r="1810" spans="1:7" x14ac:dyDescent="0.25">
      <c r="A1810" s="1">
        <f t="shared" si="115"/>
        <v>18.080000000000027</v>
      </c>
      <c r="B1810" s="2">
        <v>0.1</v>
      </c>
      <c r="C1810" s="2">
        <v>0.2</v>
      </c>
      <c r="D1810" s="2">
        <v>0.3</v>
      </c>
      <c r="E1810">
        <f t="shared" si="112"/>
        <v>2.903417792083149</v>
      </c>
      <c r="F1810">
        <f t="shared" si="113"/>
        <v>2.1975544304188723</v>
      </c>
      <c r="G1810">
        <f t="shared" si="114"/>
        <v>1.9033848353772931</v>
      </c>
    </row>
    <row r="1811" spans="1:7" x14ac:dyDescent="0.25">
      <c r="A1811" s="1">
        <f t="shared" si="115"/>
        <v>18.090000000000028</v>
      </c>
      <c r="B1811" s="2">
        <v>0.1</v>
      </c>
      <c r="C1811" s="2">
        <v>0.2</v>
      </c>
      <c r="D1811" s="2">
        <v>0.3</v>
      </c>
      <c r="E1811">
        <f t="shared" si="112"/>
        <v>2.9153352861441895</v>
      </c>
      <c r="F1811">
        <f t="shared" si="113"/>
        <v>2.2054169691629664</v>
      </c>
      <c r="G1811">
        <f t="shared" si="114"/>
        <v>1.9094086353346442</v>
      </c>
    </row>
    <row r="1812" spans="1:7" x14ac:dyDescent="0.25">
      <c r="A1812" s="1">
        <f t="shared" si="115"/>
        <v>18.10000000000003</v>
      </c>
      <c r="B1812" s="2">
        <v>0.1</v>
      </c>
      <c r="C1812" s="2">
        <v>0.2</v>
      </c>
      <c r="D1812" s="2">
        <v>0.3</v>
      </c>
      <c r="E1812">
        <f t="shared" si="112"/>
        <v>2.9270805807072557</v>
      </c>
      <c r="F1812">
        <f t="shared" si="113"/>
        <v>2.2131701808123223</v>
      </c>
      <c r="G1812">
        <f t="shared" si="114"/>
        <v>1.9153512966147692</v>
      </c>
    </row>
    <row r="1813" spans="1:7" x14ac:dyDescent="0.25">
      <c r="A1813" s="1">
        <f t="shared" si="115"/>
        <v>18.110000000000031</v>
      </c>
      <c r="B1813" s="2">
        <v>0.1</v>
      </c>
      <c r="C1813" s="2">
        <v>0.2</v>
      </c>
      <c r="D1813" s="2">
        <v>0.3</v>
      </c>
      <c r="E1813">
        <f t="shared" si="112"/>
        <v>2.9386545770664916</v>
      </c>
      <c r="F1813">
        <f t="shared" si="113"/>
        <v>2.2208144444848941</v>
      </c>
      <c r="G1813">
        <f t="shared" si="114"/>
        <v>1.9212129867994183</v>
      </c>
    </row>
    <row r="1814" spans="1:7" x14ac:dyDescent="0.25">
      <c r="A1814" s="1">
        <f t="shared" si="115"/>
        <v>18.120000000000033</v>
      </c>
      <c r="B1814" s="2">
        <v>0.1</v>
      </c>
      <c r="C1814" s="2">
        <v>0.2</v>
      </c>
      <c r="D1814" s="2">
        <v>0.3</v>
      </c>
      <c r="E1814">
        <f t="shared" si="112"/>
        <v>2.9500581448125298</v>
      </c>
      <c r="F1814">
        <f t="shared" si="113"/>
        <v>2.2283501262369048</v>
      </c>
      <c r="G1814">
        <f t="shared" si="114"/>
        <v>1.9269938674470126</v>
      </c>
    </row>
    <row r="1815" spans="1:7" x14ac:dyDescent="0.25">
      <c r="A1815" s="1">
        <f t="shared" si="115"/>
        <v>18.130000000000035</v>
      </c>
      <c r="B1815" s="2">
        <v>0.1</v>
      </c>
      <c r="C1815" s="2">
        <v>0.2</v>
      </c>
      <c r="D1815" s="2">
        <v>0.3</v>
      </c>
      <c r="E1815">
        <f t="shared" si="112"/>
        <v>2.9612921230680644</v>
      </c>
      <c r="F1815">
        <f t="shared" si="113"/>
        <v>2.2357775795394965</v>
      </c>
      <c r="G1815">
        <f t="shared" si="114"/>
        <v>1.9326940943091719</v>
      </c>
    </row>
    <row r="1816" spans="1:7" x14ac:dyDescent="0.25">
      <c r="A1816" s="1">
        <f t="shared" si="115"/>
        <v>18.140000000000036</v>
      </c>
      <c r="B1816" s="2">
        <v>0.1</v>
      </c>
      <c r="C1816" s="2">
        <v>0.2</v>
      </c>
      <c r="D1816" s="2">
        <v>0.3</v>
      </c>
      <c r="E1816">
        <f t="shared" si="112"/>
        <v>2.9723573216648589</v>
      </c>
      <c r="F1816">
        <f t="shared" si="113"/>
        <v>2.2430971457351703</v>
      </c>
      <c r="G1816">
        <f t="shared" si="114"/>
        <v>1.9383138175389574</v>
      </c>
    </row>
    <row r="1817" spans="1:7" x14ac:dyDescent="0.25">
      <c r="A1817" s="1">
        <f t="shared" si="115"/>
        <v>18.150000000000038</v>
      </c>
      <c r="B1817" s="2">
        <v>0.1</v>
      </c>
      <c r="C1817" s="2">
        <v>0.2</v>
      </c>
      <c r="D1817" s="2">
        <v>0.3</v>
      </c>
      <c r="E1817">
        <f t="shared" si="112"/>
        <v>2.9832545222654536</v>
      </c>
      <c r="F1817">
        <f t="shared" si="113"/>
        <v>2.2503091544750107</v>
      </c>
      <c r="G1817">
        <f t="shared" si="114"/>
        <v>1.9438531818911882</v>
      </c>
    </row>
    <row r="1818" spans="1:7" x14ac:dyDescent="0.25">
      <c r="A1818" s="1">
        <f t="shared" si="115"/>
        <v>18.160000000000039</v>
      </c>
      <c r="B1818" s="2">
        <v>0.1</v>
      </c>
      <c r="C1818" s="2">
        <v>0.2</v>
      </c>
      <c r="D1818" s="2">
        <v>0.3</v>
      </c>
      <c r="E1818">
        <f t="shared" si="112"/>
        <v>2.9939844794326183</v>
      </c>
      <c r="F1818">
        <f t="shared" si="113"/>
        <v>2.2574139241376345</v>
      </c>
      <c r="G1818">
        <f t="shared" si="114"/>
        <v>1.9493123269151782</v>
      </c>
    </row>
    <row r="1819" spans="1:7" x14ac:dyDescent="0.25">
      <c r="A1819" s="1">
        <f t="shared" si="115"/>
        <v>18.170000000000041</v>
      </c>
      <c r="B1819" s="2">
        <v>0.1</v>
      </c>
      <c r="C1819" s="2">
        <v>0.2</v>
      </c>
      <c r="D1819" s="2">
        <v>0.3</v>
      </c>
      <c r="E1819">
        <f t="shared" si="112"/>
        <v>3.0045479216493942</v>
      </c>
      <c r="F1819">
        <f t="shared" si="113"/>
        <v>2.2644117622307429</v>
      </c>
      <c r="G1819">
        <f t="shared" si="114"/>
        <v>1.9546913871402229</v>
      </c>
    </row>
    <row r="1820" spans="1:7" x14ac:dyDescent="0.25">
      <c r="A1820" s="1">
        <f t="shared" si="115"/>
        <v>18.180000000000042</v>
      </c>
      <c r="B1820" s="2">
        <v>0.1</v>
      </c>
      <c r="C1820" s="2">
        <v>0.2</v>
      </c>
      <c r="D1820" s="2">
        <v>0.3</v>
      </c>
      <c r="E1820">
        <f t="shared" si="112"/>
        <v>3.0149455522923914</v>
      </c>
      <c r="F1820">
        <f t="shared" si="113"/>
        <v>2.2713029657761141</v>
      </c>
      <c r="G1820">
        <f t="shared" si="114"/>
        <v>1.9599904922541427</v>
      </c>
    </row>
    <row r="1821" spans="1:7" x14ac:dyDescent="0.25">
      <c r="A1821" s="1">
        <f t="shared" si="115"/>
        <v>18.190000000000044</v>
      </c>
      <c r="B1821" s="2">
        <v>0.1</v>
      </c>
      <c r="C1821" s="2">
        <v>0.2</v>
      </c>
      <c r="D1821" s="2">
        <v>0.3</v>
      </c>
      <c r="E1821">
        <f t="shared" si="112"/>
        <v>3.0251780505608323</v>
      </c>
      <c r="F1821">
        <f t="shared" si="113"/>
        <v>2.2780878216788216</v>
      </c>
      <c r="G1821">
        <f t="shared" si="114"/>
        <v>1.9652097672751803</v>
      </c>
    </row>
    <row r="1822" spans="1:7" x14ac:dyDescent="0.25">
      <c r="A1822" s="1">
        <f t="shared" si="115"/>
        <v>18.200000000000045</v>
      </c>
      <c r="B1822" s="2">
        <v>0.1</v>
      </c>
      <c r="C1822" s="2">
        <v>0.2</v>
      </c>
      <c r="D1822" s="2">
        <v>0.3</v>
      </c>
      <c r="E1822">
        <f t="shared" si="112"/>
        <v>3.0352460723636807</v>
      </c>
      <c r="F1822">
        <f t="shared" si="113"/>
        <v>2.2847666070814152</v>
      </c>
      <c r="G1822">
        <f t="shared" si="114"/>
        <v>1.970349332717531</v>
      </c>
    </row>
    <row r="1823" spans="1:7" x14ac:dyDescent="0.25">
      <c r="A1823" s="1">
        <f t="shared" si="115"/>
        <v>18.210000000000047</v>
      </c>
      <c r="B1823" s="2">
        <v>0.1</v>
      </c>
      <c r="C1823" s="2">
        <v>0.2</v>
      </c>
      <c r="D1823" s="2">
        <v>0.3</v>
      </c>
      <c r="E1823">
        <f t="shared" si="112"/>
        <v>3.0451502511670436</v>
      </c>
      <c r="F1823">
        <f t="shared" si="113"/>
        <v>2.2913395897037674</v>
      </c>
      <c r="G1823">
        <f t="shared" si="114"/>
        <v>1.9754093047507679</v>
      </c>
    </row>
    <row r="1824" spans="1:7" x14ac:dyDescent="0.25">
      <c r="A1824" s="1">
        <f t="shared" si="115"/>
        <v>18.220000000000049</v>
      </c>
      <c r="B1824" s="2">
        <v>0.1</v>
      </c>
      <c r="C1824" s="2">
        <v>0.2</v>
      </c>
      <c r="D1824" s="2">
        <v>0.3</v>
      </c>
      <c r="E1824">
        <f t="shared" si="112"/>
        <v>3.0548911988039014</v>
      </c>
      <c r="F1824">
        <f t="shared" si="113"/>
        <v>2.2978070281692418</v>
      </c>
      <c r="G1824">
        <f t="shared" si="114"/>
        <v>1.9803897953534202</v>
      </c>
    </row>
    <row r="1825" spans="1:7" x14ac:dyDescent="0.25">
      <c r="A1825" s="1">
        <f t="shared" si="115"/>
        <v>18.23000000000005</v>
      </c>
      <c r="B1825" s="2">
        <v>0.1</v>
      </c>
      <c r="C1825" s="2">
        <v>0.2</v>
      </c>
      <c r="D1825" s="2">
        <v>0.3</v>
      </c>
      <c r="E1825">
        <f t="shared" si="112"/>
        <v>3.0644695062480878</v>
      </c>
      <c r="F1825">
        <f t="shared" si="113"/>
        <v>2.3041691723178124</v>
      </c>
      <c r="G1825">
        <f t="shared" si="114"/>
        <v>1.9852909124609353</v>
      </c>
    </row>
    <row r="1826" spans="1:7" x14ac:dyDescent="0.25">
      <c r="A1826" s="1">
        <f t="shared" si="115"/>
        <v>18.240000000000052</v>
      </c>
      <c r="B1826" s="2">
        <v>0.1</v>
      </c>
      <c r="C1826" s="2">
        <v>0.2</v>
      </c>
      <c r="D1826" s="2">
        <v>0.3</v>
      </c>
      <c r="E1826">
        <f t="shared" si="112"/>
        <v>3.073885744354341</v>
      </c>
      <c r="F1826">
        <f t="shared" si="113"/>
        <v>2.3104262635067165</v>
      </c>
      <c r="G1826">
        <f t="shared" si="114"/>
        <v>1.9901127601082602</v>
      </c>
    </row>
    <row r="1827" spans="1:7" x14ac:dyDescent="0.25">
      <c r="A1827" s="1">
        <f t="shared" si="115"/>
        <v>18.250000000000053</v>
      </c>
      <c r="B1827" s="2">
        <v>0.1</v>
      </c>
      <c r="C1827" s="2">
        <v>0.2</v>
      </c>
      <c r="D1827" s="2">
        <v>0.3</v>
      </c>
      <c r="E1827">
        <f t="shared" si="112"/>
        <v>3.0831404645661094</v>
      </c>
      <c r="F1827">
        <f t="shared" si="113"/>
        <v>2.3165785348992016</v>
      </c>
      <c r="G1827">
        <f t="shared" si="114"/>
        <v>1.9948554385672528</v>
      </c>
    </row>
    <row r="1828" spans="1:7" x14ac:dyDescent="0.25">
      <c r="A1828" s="1">
        <f t="shared" si="115"/>
        <v>18.260000000000055</v>
      </c>
      <c r="B1828" s="2">
        <v>0.1</v>
      </c>
      <c r="C1828" s="2">
        <v>0.2</v>
      </c>
      <c r="D1828" s="2">
        <v>0.3</v>
      </c>
      <c r="E1828">
        <f t="shared" si="112"/>
        <v>3.0922341995927249</v>
      </c>
      <c r="F1828">
        <f t="shared" si="113"/>
        <v>2.3226262117418983</v>
      </c>
      <c r="G1828">
        <f t="shared" si="114"/>
        <v>1.9995190444791293</v>
      </c>
    </row>
    <row r="1829" spans="1:7" x14ac:dyDescent="0.25">
      <c r="A1829" s="1">
        <f t="shared" si="115"/>
        <v>18.270000000000056</v>
      </c>
      <c r="B1829" s="2">
        <v>0.1</v>
      </c>
      <c r="C1829" s="2">
        <v>0.2</v>
      </c>
      <c r="D1829" s="2">
        <v>0.3</v>
      </c>
      <c r="E1829">
        <f t="shared" si="112"/>
        <v>3.1011674640574394</v>
      </c>
      <c r="F1829">
        <f t="shared" si="113"/>
        <v>2.3285695116313057</v>
      </c>
      <c r="G1829">
        <f t="shared" si="114"/>
        <v>2.0041036709821456</v>
      </c>
    </row>
    <row r="1830" spans="1:7" x14ac:dyDescent="0.25">
      <c r="A1830" s="1">
        <f t="shared" si="115"/>
        <v>18.280000000000058</v>
      </c>
      <c r="B1830" s="2">
        <v>0.1</v>
      </c>
      <c r="C1830" s="2">
        <v>0.2</v>
      </c>
      <c r="D1830" s="2">
        <v>0.3</v>
      </c>
      <c r="E1830">
        <f t="shared" si="112"/>
        <v>3.1099407551177363</v>
      </c>
      <c r="F1830">
        <f t="shared" si="113"/>
        <v>2.3344086447698729</v>
      </c>
      <c r="G1830">
        <f t="shared" si="114"/>
        <v>2.0086094078346948</v>
      </c>
    </row>
    <row r="1831" spans="1:7" x14ac:dyDescent="0.25">
      <c r="A1831" s="1">
        <f t="shared" si="115"/>
        <v>18.29000000000006</v>
      </c>
      <c r="B1831" s="2">
        <v>0.1</v>
      </c>
      <c r="C1831" s="2">
        <v>0.2</v>
      </c>
      <c r="D1831" s="2">
        <v>0.3</v>
      </c>
      <c r="E1831">
        <f t="shared" si="112"/>
        <v>3.1185545530592536</v>
      </c>
      <c r="F1831">
        <f t="shared" si="113"/>
        <v>2.3401438142121189</v>
      </c>
      <c r="G1831">
        <f t="shared" si="114"/>
        <v>2.0130363415340016</v>
      </c>
    </row>
    <row r="1832" spans="1:7" x14ac:dyDescent="0.25">
      <c r="A1832" s="1">
        <f t="shared" si="115"/>
        <v>18.300000000000061</v>
      </c>
      <c r="B1832" s="2">
        <v>0.1</v>
      </c>
      <c r="C1832" s="2">
        <v>0.2</v>
      </c>
      <c r="D1832" s="2">
        <v>0.3</v>
      </c>
      <c r="E1832">
        <f t="shared" si="112"/>
        <v>3.127009321864572</v>
      </c>
      <c r="F1832">
        <f t="shared" si="113"/>
        <v>2.3457752161012131</v>
      </c>
      <c r="G1832">
        <f t="shared" si="114"/>
        <v>2.0173845554305765</v>
      </c>
    </row>
    <row r="1833" spans="1:7" x14ac:dyDescent="0.25">
      <c r="A1833" s="1">
        <f t="shared" si="115"/>
        <v>18.310000000000063</v>
      </c>
      <c r="B1833" s="2">
        <v>0.1</v>
      </c>
      <c r="C1833" s="2">
        <v>0.2</v>
      </c>
      <c r="D1833" s="2">
        <v>0.3</v>
      </c>
      <c r="E1833">
        <f t="shared" si="112"/>
        <v>3.13530550975804</v>
      </c>
      <c r="F1833">
        <f t="shared" si="113"/>
        <v>2.3513030398964205</v>
      </c>
      <c r="G1833">
        <f t="shared" si="114"/>
        <v>2.0216541298385979</v>
      </c>
    </row>
    <row r="1834" spans="1:7" x14ac:dyDescent="0.25">
      <c r="A1834" s="1">
        <f t="shared" si="115"/>
        <v>18.320000000000064</v>
      </c>
      <c r="B1834" s="2">
        <v>0.1</v>
      </c>
      <c r="C1834" s="2">
        <v>0.2</v>
      </c>
      <c r="D1834" s="2">
        <v>0.3</v>
      </c>
      <c r="E1834">
        <f t="shared" si="112"/>
        <v>3.1434435497277669</v>
      </c>
      <c r="F1834">
        <f t="shared" si="113"/>
        <v>2.3567274685917887</v>
      </c>
      <c r="G1834">
        <f t="shared" si="114"/>
        <v>2.025845142142364</v>
      </c>
    </row>
    <row r="1835" spans="1:7" x14ac:dyDescent="0.25">
      <c r="A1835" s="1">
        <f t="shared" si="115"/>
        <v>18.330000000000066</v>
      </c>
      <c r="B1835" s="2">
        <v>0.1</v>
      </c>
      <c r="C1835" s="2">
        <v>0.2</v>
      </c>
      <c r="D1835" s="2">
        <v>0.3</v>
      </c>
      <c r="E1835">
        <f t="shared" si="112"/>
        <v>3.1514238600258135</v>
      </c>
      <c r="F1835">
        <f t="shared" si="113"/>
        <v>2.3620486789264414</v>
      </c>
      <c r="G1835">
        <f t="shared" si="114"/>
        <v>2.0299576668989725</v>
      </c>
    </row>
    <row r="1836" spans="1:7" x14ac:dyDescent="0.25">
      <c r="A1836" s="1">
        <f t="shared" si="115"/>
        <v>18.340000000000067</v>
      </c>
      <c r="B1836" s="2">
        <v>0.1</v>
      </c>
      <c r="C1836" s="2">
        <v>0.2</v>
      </c>
      <c r="D1836" s="2">
        <v>0.3</v>
      </c>
      <c r="E1836">
        <f t="shared" si="112"/>
        <v>3.1592468446475896</v>
      </c>
      <c r="F1836">
        <f t="shared" si="113"/>
        <v>2.367266841586817</v>
      </c>
      <c r="G1836">
        <f t="shared" si="114"/>
        <v>2.0339917759373556</v>
      </c>
    </row>
    <row r="1837" spans="1:7" x14ac:dyDescent="0.25">
      <c r="A1837" s="1">
        <f t="shared" si="115"/>
        <v>18.350000000000069</v>
      </c>
      <c r="B1837" s="2">
        <v>0.1</v>
      </c>
      <c r="C1837" s="2">
        <v>0.2</v>
      </c>
      <c r="D1837" s="2">
        <v>0.3</v>
      </c>
      <c r="E1837">
        <f t="shared" si="112"/>
        <v>3.1669128937913826</v>
      </c>
      <c r="F1837">
        <f t="shared" si="113"/>
        <v>2.3723821214011771</v>
      </c>
      <c r="G1837">
        <f t="shared" si="114"/>
        <v>2.0379475384538068</v>
      </c>
    </row>
    <row r="1838" spans="1:7" x14ac:dyDescent="0.25">
      <c r="A1838" s="1">
        <f t="shared" si="115"/>
        <v>18.36000000000007</v>
      </c>
      <c r="B1838" s="2">
        <v>0.1</v>
      </c>
      <c r="C1838" s="2">
        <v>0.2</v>
      </c>
      <c r="D1838" s="2">
        <v>0.3</v>
      </c>
      <c r="E1838">
        <f t="shared" si="112"/>
        <v>3.1744223842989032</v>
      </c>
      <c r="F1838">
        <f t="shared" si="113"/>
        <v>2.3773946775266968</v>
      </c>
      <c r="G1838">
        <f t="shared" si="114"/>
        <v>2.0418250211041298</v>
      </c>
    </row>
    <row r="1839" spans="1:7" x14ac:dyDescent="0.25">
      <c r="A1839" s="1">
        <f t="shared" si="115"/>
        <v>18.370000000000072</v>
      </c>
      <c r="B1839" s="2">
        <v>0.1</v>
      </c>
      <c r="C1839" s="2">
        <v>0.2</v>
      </c>
      <c r="D1839" s="2">
        <v>0.3</v>
      </c>
      <c r="E1839">
        <f t="shared" si="112"/>
        <v>3.1817756800776853</v>
      </c>
      <c r="F1839">
        <f t="shared" si="113"/>
        <v>2.3823046636294234</v>
      </c>
      <c r="G1839">
        <f t="shared" si="114"/>
        <v>2.0456242880925171</v>
      </c>
    </row>
    <row r="1840" spans="1:7" x14ac:dyDescent="0.25">
      <c r="A1840" s="1">
        <f t="shared" si="115"/>
        <v>18.380000000000074</v>
      </c>
      <c r="B1840" s="2">
        <v>0.1</v>
      </c>
      <c r="C1840" s="2">
        <v>0.2</v>
      </c>
      <c r="D1840" s="2">
        <v>0.3</v>
      </c>
      <c r="E1840">
        <f t="shared" si="112"/>
        <v>3.1889731325061215</v>
      </c>
      <c r="F1840">
        <f t="shared" si="113"/>
        <v>2.3871122280573869</v>
      </c>
      <c r="G1840">
        <f t="shared" si="114"/>
        <v>2.0493454012572894</v>
      </c>
    </row>
    <row r="1841" spans="1:7" x14ac:dyDescent="0.25">
      <c r="A1841" s="1">
        <f t="shared" si="115"/>
        <v>18.390000000000075</v>
      </c>
      <c r="B1841" s="2">
        <v>0.1</v>
      </c>
      <c r="C1841" s="2">
        <v>0.2</v>
      </c>
      <c r="D1841" s="2">
        <v>0.3</v>
      </c>
      <c r="E1841">
        <f t="shared" si="112"/>
        <v>3.1960150808218901</v>
      </c>
      <c r="F1841">
        <f t="shared" si="113"/>
        <v>2.3918175140071214</v>
      </c>
      <c r="G1841">
        <f t="shared" si="114"/>
        <v>2.052988420153588</v>
      </c>
    </row>
    <row r="1842" spans="1:7" x14ac:dyDescent="0.25">
      <c r="A1842" s="1">
        <f t="shared" si="115"/>
        <v>18.400000000000077</v>
      </c>
      <c r="B1842" s="2">
        <v>0.1</v>
      </c>
      <c r="C1842" s="2">
        <v>0.2</v>
      </c>
      <c r="D1842" s="2">
        <v>0.3</v>
      </c>
      <c r="E1842">
        <f t="shared" si="112"/>
        <v>3.202901852494465</v>
      </c>
      <c r="F1842">
        <f t="shared" si="113"/>
        <v>2.3964206596838502</v>
      </c>
      <c r="G1842">
        <f t="shared" si="114"/>
        <v>2.0565534021331389</v>
      </c>
    </row>
    <row r="1843" spans="1:7" x14ac:dyDescent="0.25">
      <c r="A1843" s="1">
        <f t="shared" si="115"/>
        <v>18.410000000000078</v>
      </c>
      <c r="B1843" s="2">
        <v>0.1</v>
      </c>
      <c r="C1843" s="2">
        <v>0.2</v>
      </c>
      <c r="D1843" s="2">
        <v>0.3</v>
      </c>
      <c r="E1843">
        <f t="shared" si="112"/>
        <v>3.2096337635823859</v>
      </c>
      <c r="F1843">
        <f t="shared" si="113"/>
        <v>2.4009217984555731</v>
      </c>
      <c r="G1843">
        <f t="shared" si="114"/>
        <v>2.0600404024211758</v>
      </c>
    </row>
    <row r="1844" spans="1:7" x14ac:dyDescent="0.25">
      <c r="A1844" s="1">
        <f t="shared" si="115"/>
        <v>18.42000000000008</v>
      </c>
      <c r="B1844" s="2">
        <v>0.1</v>
      </c>
      <c r="C1844" s="2">
        <v>0.2</v>
      </c>
      <c r="D1844" s="2">
        <v>0.3</v>
      </c>
      <c r="E1844">
        <f t="shared" si="112"/>
        <v>3.2162111190759144</v>
      </c>
      <c r="F1844">
        <f t="shared" si="113"/>
        <v>2.4053210590012823</v>
      </c>
      <c r="G1844">
        <f t="shared" si="114"/>
        <v>2.0634494741906253</v>
      </c>
    </row>
    <row r="1845" spans="1:7" x14ac:dyDescent="0.25">
      <c r="A1845" s="1">
        <f t="shared" si="115"/>
        <v>18.430000000000081</v>
      </c>
      <c r="B1845" s="2">
        <v>0.1</v>
      </c>
      <c r="C1845" s="2">
        <v>0.2</v>
      </c>
      <c r="D1845" s="2">
        <v>0.3</v>
      </c>
      <c r="E1845">
        <f t="shared" si="112"/>
        <v>3.2226342132256702</v>
      </c>
      <c r="F1845">
        <f t="shared" si="113"/>
        <v>2.4096185654535192</v>
      </c>
      <c r="G1845">
        <f t="shared" si="114"/>
        <v>2.0667806686336414</v>
      </c>
    </row>
    <row r="1846" spans="1:7" x14ac:dyDescent="0.25">
      <c r="A1846" s="1">
        <f t="shared" si="115"/>
        <v>18.440000000000083</v>
      </c>
      <c r="B1846" s="2">
        <v>0.1</v>
      </c>
      <c r="C1846" s="2">
        <v>0.2</v>
      </c>
      <c r="D1846" s="2">
        <v>0.3</v>
      </c>
      <c r="E1846">
        <f t="shared" si="112"/>
        <v>3.2289033298578205</v>
      </c>
      <c r="F1846">
        <f t="shared" si="113"/>
        <v>2.4138144375354793</v>
      </c>
      <c r="G1846">
        <f t="shared" si="114"/>
        <v>2.0700340350305728</v>
      </c>
    </row>
    <row r="1847" spans="1:7" x14ac:dyDescent="0.25">
      <c r="A1847" s="1">
        <f t="shared" si="115"/>
        <v>18.450000000000085</v>
      </c>
      <c r="B1847" s="2">
        <v>0.1</v>
      </c>
      <c r="C1847" s="2">
        <v>0.2</v>
      </c>
      <c r="D1847" s="2">
        <v>0.3</v>
      </c>
      <c r="E1847">
        <f t="shared" si="112"/>
        <v>3.2350187426763433</v>
      </c>
      <c r="F1847">
        <f t="shared" si="113"/>
        <v>2.4179087906928594</v>
      </c>
      <c r="G1847">
        <f t="shared" si="114"/>
        <v>2.0732096208164523</v>
      </c>
    </row>
    <row r="1848" spans="1:7" x14ac:dyDescent="0.25">
      <c r="A1848" s="1">
        <f t="shared" si="115"/>
        <v>18.460000000000086</v>
      </c>
      <c r="B1848" s="2">
        <v>0.1</v>
      </c>
      <c r="C1848" s="2">
        <v>0.2</v>
      </c>
      <c r="D1848" s="2">
        <v>0.3</v>
      </c>
      <c r="E1848">
        <f t="shared" si="112"/>
        <v>3.2409807155528898</v>
      </c>
      <c r="F1848">
        <f t="shared" si="113"/>
        <v>2.421901736220633</v>
      </c>
      <c r="G1848">
        <f t="shared" si="114"/>
        <v>2.0763074716450793</v>
      </c>
    </row>
    <row r="1849" spans="1:7" x14ac:dyDescent="0.25">
      <c r="A1849" s="1">
        <f t="shared" si="115"/>
        <v>18.470000000000088</v>
      </c>
      <c r="B1849" s="2">
        <v>0.1</v>
      </c>
      <c r="C1849" s="2">
        <v>0.2</v>
      </c>
      <c r="D1849" s="2">
        <v>0.3</v>
      </c>
      <c r="E1849">
        <f t="shared" si="112"/>
        <v>3.2467895028047056</v>
      </c>
      <c r="F1849">
        <f t="shared" si="113"/>
        <v>2.4257933813849233</v>
      </c>
      <c r="G1849">
        <f t="shared" si="114"/>
        <v>2.0793276314507749</v>
      </c>
    </row>
    <row r="1850" spans="1:7" x14ac:dyDescent="0.25">
      <c r="A1850" s="1">
        <f t="shared" si="115"/>
        <v>18.480000000000089</v>
      </c>
      <c r="B1850" s="2">
        <v>0.1</v>
      </c>
      <c r="C1850" s="2">
        <v>0.2</v>
      </c>
      <c r="D1850" s="2">
        <v>0.3</v>
      </c>
      <c r="E1850">
        <f t="shared" si="112"/>
        <v>3.2524453494610777</v>
      </c>
      <c r="F1850">
        <f t="shared" si="113"/>
        <v>2.4295838295401517</v>
      </c>
      <c r="G1850">
        <f t="shared" si="114"/>
        <v>2.0822701425078805</v>
      </c>
    </row>
    <row r="1851" spans="1:7" x14ac:dyDescent="0.25">
      <c r="A1851" s="1">
        <f t="shared" si="115"/>
        <v>18.490000000000091</v>
      </c>
      <c r="B1851" s="2">
        <v>0.1</v>
      </c>
      <c r="C1851" s="2">
        <v>0.2</v>
      </c>
      <c r="D1851" s="2">
        <v>0.3</v>
      </c>
      <c r="E1851">
        <f t="shared" si="112"/>
        <v>3.2579484915187349</v>
      </c>
      <c r="F1851">
        <f t="shared" si="113"/>
        <v>2.4332731802416108</v>
      </c>
      <c r="G1851">
        <f t="shared" si="114"/>
        <v>2.0851350454880651</v>
      </c>
    </row>
    <row r="1852" spans="1:7" x14ac:dyDescent="0.25">
      <c r="A1852" s="1">
        <f t="shared" si="115"/>
        <v>18.500000000000092</v>
      </c>
      <c r="B1852" s="2">
        <v>0.1</v>
      </c>
      <c r="C1852" s="2">
        <v>0.2</v>
      </c>
      <c r="D1852" s="2">
        <v>0.3</v>
      </c>
      <c r="E1852">
        <f t="shared" si="112"/>
        <v>3.2632991561866067</v>
      </c>
      <c r="F1852">
        <f t="shared" si="113"/>
        <v>2.4368615293536195</v>
      </c>
      <c r="G1852">
        <f t="shared" si="114"/>
        <v>2.0879223795155131</v>
      </c>
    </row>
    <row r="1853" spans="1:7" x14ac:dyDescent="0.25">
      <c r="A1853" s="1">
        <f t="shared" si="115"/>
        <v>18.510000000000094</v>
      </c>
      <c r="B1853" s="2">
        <v>0.1</v>
      </c>
      <c r="C1853" s="2">
        <v>0.2</v>
      </c>
      <c r="D1853" s="2">
        <v>0.3</v>
      </c>
      <c r="E1853">
        <f t="shared" si="112"/>
        <v>3.2684975621203289</v>
      </c>
      <c r="F1853">
        <f t="shared" si="113"/>
        <v>2.4403489691534026</v>
      </c>
      <c r="G1853">
        <f t="shared" si="114"/>
        <v>2.0906321822200469</v>
      </c>
    </row>
    <row r="1854" spans="1:7" x14ac:dyDescent="0.25">
      <c r="A1854" s="1">
        <f t="shared" si="115"/>
        <v>18.520000000000095</v>
      </c>
      <c r="B1854" s="2">
        <v>0.1</v>
      </c>
      <c r="C1854" s="2">
        <v>0.2</v>
      </c>
      <c r="D1854" s="2">
        <v>0.3</v>
      </c>
      <c r="E1854">
        <f t="shared" si="112"/>
        <v>3.2735439196468588</v>
      </c>
      <c r="F1854">
        <f t="shared" si="113"/>
        <v>2.4437355884308256</v>
      </c>
      <c r="G1854">
        <f t="shared" si="114"/>
        <v>2.0932644897882486</v>
      </c>
    </row>
    <row r="1855" spans="1:7" x14ac:dyDescent="0.25">
      <c r="A1855" s="1">
        <f t="shared" si="115"/>
        <v>18.530000000000097</v>
      </c>
      <c r="B1855" s="2">
        <v>0.1</v>
      </c>
      <c r="C1855" s="2">
        <v>0.2</v>
      </c>
      <c r="D1855" s="2">
        <v>0.3</v>
      </c>
      <c r="E1855">
        <f t="shared" si="112"/>
        <v>3.2784384309795542</v>
      </c>
      <c r="F1855">
        <f t="shared" si="113"/>
        <v>2.4470214725841291</v>
      </c>
      <c r="G1855">
        <f t="shared" si="114"/>
        <v>2.0958193370126366</v>
      </c>
    </row>
    <row r="1856" spans="1:7" x14ac:dyDescent="0.25">
      <c r="A1856" s="1">
        <f t="shared" si="115"/>
        <v>18.540000000000099</v>
      </c>
      <c r="B1856" s="2">
        <v>0.1</v>
      </c>
      <c r="C1856" s="2">
        <v>0.2</v>
      </c>
      <c r="D1856" s="2">
        <v>0.3</v>
      </c>
      <c r="E1856">
        <f t="shared" si="112"/>
        <v>3.2831812904240336</v>
      </c>
      <c r="F1856">
        <f t="shared" si="113"/>
        <v>2.450206703711769</v>
      </c>
      <c r="G1856">
        <f t="shared" si="114"/>
        <v>2.0982967573389479</v>
      </c>
    </row>
    <row r="1857" spans="1:7" x14ac:dyDescent="0.25">
      <c r="A1857" s="1">
        <f t="shared" si="115"/>
        <v>18.5500000000001</v>
      </c>
      <c r="B1857" s="2">
        <v>0.1</v>
      </c>
      <c r="C1857" s="2">
        <v>0.2</v>
      </c>
      <c r="D1857" s="2">
        <v>0.3</v>
      </c>
      <c r="E1857">
        <f t="shared" si="112"/>
        <v>3.2877726845751383</v>
      </c>
      <c r="F1857">
        <f t="shared" si="113"/>
        <v>2.4532913607004936</v>
      </c>
      <c r="G1857">
        <f t="shared" si="114"/>
        <v>2.1006967829115855</v>
      </c>
    </row>
    <row r="1858" spans="1:7" x14ac:dyDescent="0.25">
      <c r="A1858" s="1">
        <f t="shared" si="115"/>
        <v>18.560000000000102</v>
      </c>
      <c r="B1858" s="2">
        <v>0.1</v>
      </c>
      <c r="C1858" s="2">
        <v>0.2</v>
      </c>
      <c r="D1858" s="2">
        <v>0.3</v>
      </c>
      <c r="E1858">
        <f t="shared" si="112"/>
        <v>3.2922127925052855</v>
      </c>
      <c r="F1858">
        <f t="shared" si="113"/>
        <v>2.4562755193097612</v>
      </c>
      <c r="G1858">
        <f t="shared" si="114"/>
        <v>2.1030194446172676</v>
      </c>
    </row>
    <row r="1859" spans="1:7" x14ac:dyDescent="0.25">
      <c r="A1859" s="1">
        <f t="shared" si="115"/>
        <v>18.570000000000103</v>
      </c>
      <c r="B1859" s="2">
        <v>0.1</v>
      </c>
      <c r="C1859" s="2">
        <v>0.2</v>
      </c>
      <c r="D1859" s="2">
        <v>0.3</v>
      </c>
      <c r="E1859">
        <f t="shared" ref="E1859:E1922" si="116">SQRT(ABS(EXP(-3.1415926*A1859)-COS(A1859)/SINH(B1859)-LOG(A1859+B1859)))</f>
        <v>3.2965017859444941</v>
      </c>
      <c r="F1859">
        <f t="shared" ref="F1859:F1922" si="117">SQRT(ABS(EXP(-3.1415926*A1859)-COS(A1859)/SINH(C1859)-LOG(A1859+C1859)))</f>
        <v>2.45915925225261</v>
      </c>
      <c r="G1859">
        <f t="shared" ref="G1859:G1922" si="118">SQRT(ABS(EXP(-3.1415926*A1859)-COS(A1859)/SINH(D1859)-LOG(A1859+D1859)))</f>
        <v>2.1052647721269393</v>
      </c>
    </row>
    <row r="1860" spans="1:7" x14ac:dyDescent="0.25">
      <c r="A1860" s="1">
        <f t="shared" ref="A1860:A1923" si="119">A1859+0.01</f>
        <v>18.580000000000105</v>
      </c>
      <c r="B1860" s="2">
        <v>0.1</v>
      </c>
      <c r="C1860" s="2">
        <v>0.2</v>
      </c>
      <c r="D1860" s="2">
        <v>0.3</v>
      </c>
      <c r="E1860">
        <f t="shared" si="116"/>
        <v>3.3006398294523449</v>
      </c>
      <c r="F1860">
        <f t="shared" si="117"/>
        <v>2.4619426292730764</v>
      </c>
      <c r="G1860">
        <f t="shared" si="118"/>
        <v>2.1074327939359776</v>
      </c>
    </row>
    <row r="1861" spans="1:7" x14ac:dyDescent="0.25">
      <c r="A1861" s="1">
        <f t="shared" si="119"/>
        <v>18.590000000000106</v>
      </c>
      <c r="B1861" s="2">
        <v>0.1</v>
      </c>
      <c r="C1861" s="2">
        <v>0.2</v>
      </c>
      <c r="D1861" s="2">
        <v>0.3</v>
      </c>
      <c r="E1861">
        <f t="shared" si="116"/>
        <v>3.3046270805821281</v>
      </c>
      <c r="F1861">
        <f t="shared" si="117"/>
        <v>2.4646257172202595</v>
      </c>
      <c r="G1861">
        <f t="shared" si="118"/>
        <v>2.1095235374027452</v>
      </c>
    </row>
    <row r="1862" spans="1:7" x14ac:dyDescent="0.25">
      <c r="A1862" s="1">
        <f t="shared" si="119"/>
        <v>18.600000000000108</v>
      </c>
      <c r="B1862" s="2">
        <v>0.1</v>
      </c>
      <c r="C1862" s="2">
        <v>0.2</v>
      </c>
      <c r="D1862" s="2">
        <v>0.3</v>
      </c>
      <c r="E1862">
        <f t="shared" si="116"/>
        <v>3.3084636900374091</v>
      </c>
      <c r="F1862">
        <f t="shared" si="117"/>
        <v>2.4672085801191246</v>
      </c>
      <c r="G1862">
        <f t="shared" si="118"/>
        <v>2.1115370287855213</v>
      </c>
    </row>
    <row r="1863" spans="1:7" x14ac:dyDescent="0.25">
      <c r="A1863" s="1">
        <f t="shared" si="119"/>
        <v>18.61000000000011</v>
      </c>
      <c r="B1863" s="2">
        <v>0.1</v>
      </c>
      <c r="C1863" s="2">
        <v>0.2</v>
      </c>
      <c r="D1863" s="2">
        <v>0.3</v>
      </c>
      <c r="E1863">
        <f t="shared" si="116"/>
        <v>3.312149801821247</v>
      </c>
      <c r="F1863">
        <f t="shared" si="117"/>
        <v>2.469691279238126</v>
      </c>
      <c r="G1863">
        <f t="shared" si="118"/>
        <v>2.1134732932778584</v>
      </c>
    </row>
    <row r="1864" spans="1:7" x14ac:dyDescent="0.25">
      <c r="A1864" s="1">
        <f t="shared" si="119"/>
        <v>18.620000000000111</v>
      </c>
      <c r="B1864" s="2">
        <v>0.1</v>
      </c>
      <c r="C1864" s="2">
        <v>0.2</v>
      </c>
      <c r="D1864" s="2">
        <v>0.3</v>
      </c>
      <c r="E1864">
        <f t="shared" si="116"/>
        <v>3.3156855533782612</v>
      </c>
      <c r="F1864">
        <f t="shared" si="117"/>
        <v>2.4720738731537386</v>
      </c>
      <c r="G1864">
        <f t="shared" si="118"/>
        <v>2.1153323550423933</v>
      </c>
    </row>
    <row r="1865" spans="1:7" x14ac:dyDescent="0.25">
      <c r="A1865" s="1">
        <f t="shared" si="119"/>
        <v>18.630000000000113</v>
      </c>
      <c r="B1865" s="2">
        <v>0.1</v>
      </c>
      <c r="C1865" s="2">
        <v>0.2</v>
      </c>
      <c r="D1865" s="2">
        <v>0.3</v>
      </c>
      <c r="E1865">
        <f t="shared" si="116"/>
        <v>3.3190710757297595</v>
      </c>
      <c r="F1865">
        <f t="shared" si="117"/>
        <v>2.474356417811967</v>
      </c>
      <c r="G1865">
        <f t="shared" si="118"/>
        <v>2.1171142372431522</v>
      </c>
    </row>
    <row r="1866" spans="1:7" x14ac:dyDescent="0.25">
      <c r="A1866" s="1">
        <f t="shared" si="119"/>
        <v>18.640000000000114</v>
      </c>
      <c r="B1866" s="2">
        <v>0.1</v>
      </c>
      <c r="C1866" s="2">
        <v>0.2</v>
      </c>
      <c r="D1866" s="2">
        <v>0.3</v>
      </c>
      <c r="E1866">
        <f t="shared" si="116"/>
        <v>3.3223064936021114</v>
      </c>
      <c r="F1866">
        <f t="shared" si="117"/>
        <v>2.4765389665869164</v>
      </c>
      <c r="G1866">
        <f t="shared" si="118"/>
        <v>2.1188189620763804</v>
      </c>
    </row>
    <row r="1867" spans="1:7" x14ac:dyDescent="0.25">
      <c r="A1867" s="1">
        <f t="shared" si="119"/>
        <v>18.650000000000116</v>
      </c>
      <c r="B1867" s="2">
        <v>0.1</v>
      </c>
      <c r="C1867" s="2">
        <v>0.2</v>
      </c>
      <c r="D1867" s="2">
        <v>0.3</v>
      </c>
      <c r="E1867">
        <f t="shared" si="116"/>
        <v>3.3253919255485371</v>
      </c>
      <c r="F1867">
        <f t="shared" si="117"/>
        <v>2.4786215703364789</v>
      </c>
      <c r="G1867">
        <f t="shared" si="118"/>
        <v>2.1204465507999295</v>
      </c>
    </row>
    <row r="1868" spans="1:7" x14ac:dyDescent="0.25">
      <c r="A1868" s="1">
        <f t="shared" si="119"/>
        <v>18.660000000000117</v>
      </c>
      <c r="B1868" s="2">
        <v>0.1</v>
      </c>
      <c r="C1868" s="2">
        <v>0.2</v>
      </c>
      <c r="D1868" s="2">
        <v>0.3</v>
      </c>
      <c r="E1868">
        <f t="shared" si="116"/>
        <v>3.3283274840644923</v>
      </c>
      <c r="F1868">
        <f t="shared" si="117"/>
        <v>2.4806042774552175</v>
      </c>
      <c r="G1868">
        <f t="shared" si="118"/>
        <v>2.1219970237612262</v>
      </c>
    </row>
    <row r="1869" spans="1:7" x14ac:dyDescent="0.25">
      <c r="A1869" s="1">
        <f t="shared" si="119"/>
        <v>18.670000000000119</v>
      </c>
      <c r="B1869" s="2">
        <v>0.1</v>
      </c>
      <c r="C1869" s="2">
        <v>0.2</v>
      </c>
      <c r="D1869" s="2">
        <v>0.3</v>
      </c>
      <c r="E1869">
        <f t="shared" si="116"/>
        <v>3.3311132756967958</v>
      </c>
      <c r="F1869">
        <f t="shared" si="117"/>
        <v>2.4824871339244985</v>
      </c>
      <c r="G1869">
        <f t="shared" si="118"/>
        <v>2.1234704004238623</v>
      </c>
    </row>
    <row r="1870" spans="1:7" x14ac:dyDescent="0.25">
      <c r="A1870" s="1">
        <f t="shared" si="119"/>
        <v>18.680000000000121</v>
      </c>
      <c r="B1870" s="2">
        <v>0.1</v>
      </c>
      <c r="C1870" s="2">
        <v>0.2</v>
      </c>
      <c r="D1870" s="2">
        <v>0.3</v>
      </c>
      <c r="E1870">
        <f t="shared" si="116"/>
        <v>3.3337494011466484</v>
      </c>
      <c r="F1870">
        <f t="shared" si="117"/>
        <v>2.4842701833599303</v>
      </c>
      <c r="G1870">
        <f t="shared" si="118"/>
        <v>2.1248666993928187</v>
      </c>
    </row>
    <row r="1871" spans="1:7" x14ac:dyDescent="0.25">
      <c r="A1871" s="1">
        <f t="shared" si="119"/>
        <v>18.690000000000122</v>
      </c>
      <c r="B1871" s="2">
        <v>0.1</v>
      </c>
      <c r="C1871" s="2">
        <v>0.2</v>
      </c>
      <c r="D1871" s="2">
        <v>0.3</v>
      </c>
      <c r="E1871">
        <f t="shared" si="116"/>
        <v>3.3362359553666887</v>
      </c>
      <c r="F1871">
        <f t="shared" si="117"/>
        <v>2.485953467056174</v>
      </c>
      <c r="G1871">
        <f t="shared" si="118"/>
        <v>2.1261859384383581</v>
      </c>
    </row>
    <row r="1872" spans="1:7" x14ac:dyDescent="0.25">
      <c r="A1872" s="1">
        <f t="shared" si="119"/>
        <v>18.700000000000124</v>
      </c>
      <c r="B1872" s="2">
        <v>0.1</v>
      </c>
      <c r="C1872" s="2">
        <v>0.2</v>
      </c>
      <c r="D1872" s="2">
        <v>0.3</v>
      </c>
      <c r="E1872">
        <f t="shared" si="116"/>
        <v>3.3385730276522074</v>
      </c>
      <c r="F1872">
        <f t="shared" si="117"/>
        <v>2.487537024029161</v>
      </c>
      <c r="G1872">
        <f t="shared" si="118"/>
        <v>2.1274281345186039</v>
      </c>
    </row>
    <row r="1873" spans="1:7" x14ac:dyDescent="0.25">
      <c r="A1873" s="1">
        <f t="shared" si="119"/>
        <v>18.710000000000125</v>
      </c>
      <c r="B1873" s="2">
        <v>0.1</v>
      </c>
      <c r="C1873" s="2">
        <v>0.2</v>
      </c>
      <c r="D1873" s="2">
        <v>0.3</v>
      </c>
      <c r="E1873">
        <f t="shared" si="116"/>
        <v>3.3407607017266461</v>
      </c>
      <c r="F1873">
        <f t="shared" si="117"/>
        <v>2.4890208910557803</v>
      </c>
      <c r="G1873">
        <f t="shared" si="118"/>
        <v>2.1285933038008329</v>
      </c>
    </row>
    <row r="1874" spans="1:7" x14ac:dyDescent="0.25">
      <c r="A1874" s="1">
        <f t="shared" si="119"/>
        <v>18.720000000000127</v>
      </c>
      <c r="B1874" s="2">
        <v>0.1</v>
      </c>
      <c r="C1874" s="2">
        <v>0.2</v>
      </c>
      <c r="D1874" s="2">
        <v>0.3</v>
      </c>
      <c r="E1874">
        <f t="shared" si="116"/>
        <v>3.34279905582149</v>
      </c>
      <c r="F1874">
        <f t="shared" si="117"/>
        <v>2.4904051027110712</v>
      </c>
      <c r="G1874">
        <f t="shared" si="118"/>
        <v>2.1296814616814972</v>
      </c>
    </row>
    <row r="1875" spans="1:7" x14ac:dyDescent="0.25">
      <c r="A1875" s="1">
        <f t="shared" si="119"/>
        <v>18.730000000000128</v>
      </c>
      <c r="B1875" s="2">
        <v>0.1</v>
      </c>
      <c r="C1875" s="2">
        <v>0.2</v>
      </c>
      <c r="D1875" s="2">
        <v>0.3</v>
      </c>
      <c r="E1875">
        <f t="shared" si="116"/>
        <v>3.3446881627506628</v>
      </c>
      <c r="F1875">
        <f t="shared" si="117"/>
        <v>2.4916896914029687</v>
      </c>
      <c r="G1875">
        <f t="shared" si="118"/>
        <v>2.1306926228049985</v>
      </c>
    </row>
    <row r="1876" spans="1:7" x14ac:dyDescent="0.25">
      <c r="A1876" s="1">
        <f t="shared" si="119"/>
        <v>18.74000000000013</v>
      </c>
      <c r="B1876" s="2">
        <v>0.1</v>
      </c>
      <c r="C1876" s="2">
        <v>0.2</v>
      </c>
      <c r="D1876" s="2">
        <v>0.3</v>
      </c>
      <c r="E1876">
        <f t="shared" si="116"/>
        <v>3.3464280899795193</v>
      </c>
      <c r="F1876">
        <f t="shared" si="117"/>
        <v>2.4928746874046377</v>
      </c>
      <c r="G1876">
        <f t="shared" si="118"/>
        <v>2.1316268010812309</v>
      </c>
    </row>
    <row r="1877" spans="1:7" x14ac:dyDescent="0.25">
      <c r="A1877" s="1">
        <f t="shared" si="119"/>
        <v>18.750000000000131</v>
      </c>
      <c r="B1877" s="2">
        <v>0.1</v>
      </c>
      <c r="C1877" s="2">
        <v>0.2</v>
      </c>
      <c r="D1877" s="2">
        <v>0.3</v>
      </c>
      <c r="E1877">
        <f t="shared" si="116"/>
        <v>3.3480188996885252</v>
      </c>
      <c r="F1877">
        <f t="shared" si="117"/>
        <v>2.4939601188844303</v>
      </c>
      <c r="G1877">
        <f t="shared" si="118"/>
        <v>2.1324840097019089</v>
      </c>
    </row>
    <row r="1878" spans="1:7" x14ac:dyDescent="0.25">
      <c r="A1878" s="1">
        <f t="shared" si="119"/>
        <v>18.760000000000133</v>
      </c>
      <c r="B1878" s="2">
        <v>0.1</v>
      </c>
      <c r="C1878" s="2">
        <v>0.2</v>
      </c>
      <c r="D1878" s="2">
        <v>0.3</v>
      </c>
      <c r="E1878">
        <f t="shared" si="116"/>
        <v>3.3494606488317071</v>
      </c>
      <c r="F1878">
        <f t="shared" si="117"/>
        <v>2.4949460119335076</v>
      </c>
      <c r="G1878">
        <f t="shared" si="118"/>
        <v>2.1332642611556993</v>
      </c>
    </row>
    <row r="1879" spans="1:7" x14ac:dyDescent="0.25">
      <c r="A1879" s="1">
        <f t="shared" si="119"/>
        <v>18.770000000000135</v>
      </c>
      <c r="B1879" s="2">
        <v>0.1</v>
      </c>
      <c r="C1879" s="2">
        <v>0.2</v>
      </c>
      <c r="D1879" s="2">
        <v>0.3</v>
      </c>
      <c r="E1879">
        <f t="shared" si="116"/>
        <v>3.3507533891899492</v>
      </c>
      <c r="F1879">
        <f t="shared" si="117"/>
        <v>2.4958323905911466</v>
      </c>
      <c r="G1879">
        <f t="shared" si="118"/>
        <v>2.1339675672421659</v>
      </c>
    </row>
    <row r="1880" spans="1:7" x14ac:dyDescent="0.25">
      <c r="A1880" s="1">
        <f t="shared" si="119"/>
        <v>18.780000000000136</v>
      </c>
      <c r="B1880" s="2">
        <v>0.1</v>
      </c>
      <c r="C1880" s="2">
        <v>0.2</v>
      </c>
      <c r="D1880" s="2">
        <v>0.3</v>
      </c>
      <c r="E1880">
        <f t="shared" si="116"/>
        <v>3.3518971674191995</v>
      </c>
      <c r="F1880">
        <f t="shared" si="117"/>
        <v>2.496619276867766</v>
      </c>
      <c r="G1880">
        <f t="shared" si="118"/>
        <v>2.1345939390845454</v>
      </c>
    </row>
    <row r="1881" spans="1:7" x14ac:dyDescent="0.25">
      <c r="A1881" s="1">
        <f t="shared" si="119"/>
        <v>18.790000000000138</v>
      </c>
      <c r="B1881" s="2">
        <v>0.1</v>
      </c>
      <c r="C1881" s="2">
        <v>0.2</v>
      </c>
      <c r="D1881" s="2">
        <v>0.3</v>
      </c>
      <c r="E1881">
        <f t="shared" si="116"/>
        <v>3.3528920250936594</v>
      </c>
      <c r="F1881">
        <f t="shared" si="117"/>
        <v>2.4973066907656953</v>
      </c>
      <c r="G1881">
        <f t="shared" si="118"/>
        <v>2.1351433871413645</v>
      </c>
    </row>
    <row r="1882" spans="1:7" x14ac:dyDescent="0.25">
      <c r="A1882" s="1">
        <f t="shared" si="119"/>
        <v>18.800000000000139</v>
      </c>
      <c r="B1882" s="2">
        <v>0.1</v>
      </c>
      <c r="C1882" s="2">
        <v>0.2</v>
      </c>
      <c r="D1882" s="2">
        <v>0.3</v>
      </c>
      <c r="E1882">
        <f t="shared" si="116"/>
        <v>3.3537379987439948</v>
      </c>
      <c r="F1882">
        <f t="shared" si="117"/>
        <v>2.4978946502977113</v>
      </c>
      <c r="G1882">
        <f t="shared" si="118"/>
        <v>2.1356159212169104</v>
      </c>
    </row>
    <row r="1883" spans="1:7" x14ac:dyDescent="0.25">
      <c r="A1883" s="1">
        <f t="shared" si="119"/>
        <v>18.810000000000141</v>
      </c>
      <c r="B1883" s="2">
        <v>0.1</v>
      </c>
      <c r="C1883" s="2">
        <v>0.2</v>
      </c>
      <c r="D1883" s="2">
        <v>0.3</v>
      </c>
      <c r="E1883">
        <f t="shared" si="116"/>
        <v>3.3544351198906335</v>
      </c>
      <c r="F1883">
        <f t="shared" si="117"/>
        <v>2.4983831715033551</v>
      </c>
      <c r="G1883">
        <f t="shared" si="118"/>
        <v>2.1360115504705575</v>
      </c>
    </row>
    <row r="1884" spans="1:7" x14ac:dyDescent="0.25">
      <c r="A1884" s="1">
        <f t="shared" si="119"/>
        <v>18.820000000000142</v>
      </c>
      <c r="B1884" s="2">
        <v>0.1</v>
      </c>
      <c r="C1884" s="2">
        <v>0.2</v>
      </c>
      <c r="D1884" s="2">
        <v>0.3</v>
      </c>
      <c r="E1884">
        <f t="shared" si="116"/>
        <v>3.3549834150721809</v>
      </c>
      <c r="F1884">
        <f t="shared" si="117"/>
        <v>2.49877226846306</v>
      </c>
      <c r="G1884">
        <f t="shared" si="118"/>
        <v>2.1363302834249733</v>
      </c>
    </row>
    <row r="1885" spans="1:7" x14ac:dyDescent="0.25">
      <c r="A1885" s="1">
        <f t="shared" si="119"/>
        <v>18.830000000000144</v>
      </c>
      <c r="B1885" s="2">
        <v>0.1</v>
      </c>
      <c r="C1885" s="2">
        <v>0.2</v>
      </c>
      <c r="D1885" s="2">
        <v>0.3</v>
      </c>
      <c r="E1885">
        <f t="shared" si="116"/>
        <v>3.3553829058689941</v>
      </c>
      <c r="F1885">
        <f t="shared" si="117"/>
        <v>2.4990619533100928</v>
      </c>
      <c r="G1885">
        <f t="shared" si="118"/>
        <v>2.1365721279731962</v>
      </c>
    </row>
    <row r="1886" spans="1:7" x14ac:dyDescent="0.25">
      <c r="A1886" s="1">
        <f t="shared" si="119"/>
        <v>18.840000000000146</v>
      </c>
      <c r="B1886" s="2">
        <v>0.1</v>
      </c>
      <c r="C1886" s="2">
        <v>0.2</v>
      </c>
      <c r="D1886" s="2">
        <v>0.3</v>
      </c>
      <c r="E1886">
        <f t="shared" si="116"/>
        <v>3.3556336089219405</v>
      </c>
      <c r="F1886">
        <f t="shared" si="117"/>
        <v>2.4992522362403298</v>
      </c>
      <c r="G1886">
        <f t="shared" si="118"/>
        <v>2.1367370913846</v>
      </c>
    </row>
    <row r="1887" spans="1:7" x14ac:dyDescent="0.25">
      <c r="A1887" s="1">
        <f t="shared" si="119"/>
        <v>18.850000000000147</v>
      </c>
      <c r="B1887" s="2">
        <v>0.1</v>
      </c>
      <c r="C1887" s="2">
        <v>0.2</v>
      </c>
      <c r="D1887" s="2">
        <v>0.3</v>
      </c>
      <c r="E1887">
        <f t="shared" si="116"/>
        <v>3.3557355359463723</v>
      </c>
      <c r="F1887">
        <f t="shared" si="117"/>
        <v>2.4993431255198741</v>
      </c>
      <c r="G1887">
        <f t="shared" si="118"/>
        <v>2.1368251803097515</v>
      </c>
    </row>
    <row r="1888" spans="1:7" x14ac:dyDescent="0.25">
      <c r="A1888" s="1">
        <f t="shared" si="119"/>
        <v>18.860000000000149</v>
      </c>
      <c r="B1888" s="2">
        <v>0.1</v>
      </c>
      <c r="C1888" s="2">
        <v>0.2</v>
      </c>
      <c r="D1888" s="2">
        <v>0.3</v>
      </c>
      <c r="E1888">
        <f t="shared" si="116"/>
        <v>3.3556886937413228</v>
      </c>
      <c r="F1888">
        <f t="shared" si="117"/>
        <v>2.499334627490525</v>
      </c>
      <c r="G1888">
        <f t="shared" si="118"/>
        <v>2.1368364007841589</v>
      </c>
    </row>
    <row r="1889" spans="1:7" x14ac:dyDescent="0.25">
      <c r="A1889" s="1">
        <f t="shared" si="119"/>
        <v>18.87000000000015</v>
      </c>
      <c r="B1889" s="2">
        <v>0.1</v>
      </c>
      <c r="C1889" s="2">
        <v>0.2</v>
      </c>
      <c r="D1889" s="2">
        <v>0.3</v>
      </c>
      <c r="E1889">
        <f t="shared" si="116"/>
        <v>3.3554930841939479</v>
      </c>
      <c r="F1889">
        <f t="shared" si="117"/>
        <v>2.4992267465731013</v>
      </c>
      <c r="G1889">
        <f t="shared" si="118"/>
        <v>2.1367707582309183</v>
      </c>
    </row>
    <row r="1890" spans="1:7" x14ac:dyDescent="0.25">
      <c r="A1890" s="1">
        <f t="shared" si="119"/>
        <v>18.880000000000152</v>
      </c>
      <c r="B1890" s="2">
        <v>0.1</v>
      </c>
      <c r="C1890" s="2">
        <v>0.2</v>
      </c>
      <c r="D1890" s="2">
        <v>0.3</v>
      </c>
      <c r="E1890">
        <f t="shared" si="116"/>
        <v>3.3551487042792081</v>
      </c>
      <c r="F1890">
        <f t="shared" si="117"/>
        <v>2.4990194852686272</v>
      </c>
      <c r="G1890">
        <f t="shared" si="118"/>
        <v>2.136628257462267</v>
      </c>
    </row>
    <row r="1891" spans="1:7" x14ac:dyDescent="0.25">
      <c r="A1891" s="1">
        <f t="shared" si="119"/>
        <v>18.890000000000153</v>
      </c>
      <c r="B1891" s="2">
        <v>0.1</v>
      </c>
      <c r="C1891" s="2">
        <v>0.2</v>
      </c>
      <c r="D1891" s="2">
        <v>0.3</v>
      </c>
      <c r="E1891">
        <f t="shared" si="116"/>
        <v>3.3546555460547998</v>
      </c>
      <c r="F1891">
        <f t="shared" si="117"/>
        <v>2.4987128441573767</v>
      </c>
      <c r="G1891">
        <f t="shared" si="118"/>
        <v>2.1364089026800297</v>
      </c>
    </row>
    <row r="1892" spans="1:7" x14ac:dyDescent="0.25">
      <c r="A1892" s="1">
        <f t="shared" si="119"/>
        <v>18.900000000000155</v>
      </c>
      <c r="B1892" s="2">
        <v>0.1</v>
      </c>
      <c r="C1892" s="2">
        <v>0.2</v>
      </c>
      <c r="D1892" s="2">
        <v>0.3</v>
      </c>
      <c r="E1892">
        <f t="shared" si="116"/>
        <v>3.3540135966513174</v>
      </c>
      <c r="F1892">
        <f t="shared" si="117"/>
        <v>2.4983068218957802</v>
      </c>
      <c r="G1892">
        <f t="shared" si="118"/>
        <v>2.1361126974749745</v>
      </c>
    </row>
    <row r="1893" spans="1:7" x14ac:dyDescent="0.25">
      <c r="A1893" s="1">
        <f t="shared" si="119"/>
        <v>18.910000000000156</v>
      </c>
      <c r="B1893" s="2">
        <v>0.1</v>
      </c>
      <c r="C1893" s="2">
        <v>0.2</v>
      </c>
      <c r="D1893" s="2">
        <v>0.3</v>
      </c>
      <c r="E1893">
        <f t="shared" si="116"/>
        <v>3.3532228382576483</v>
      </c>
      <c r="F1893">
        <f t="shared" si="117"/>
        <v>2.4978014152111845</v>
      </c>
      <c r="G1893">
        <f t="shared" si="118"/>
        <v>2.135739644825065</v>
      </c>
    </row>
    <row r="1894" spans="1:7" x14ac:dyDescent="0.25">
      <c r="A1894" s="1">
        <f t="shared" si="119"/>
        <v>18.920000000000158</v>
      </c>
      <c r="B1894" s="2">
        <v>0.1</v>
      </c>
      <c r="C1894" s="2">
        <v>0.2</v>
      </c>
      <c r="D1894" s="2">
        <v>0.3</v>
      </c>
      <c r="E1894">
        <f t="shared" si="116"/>
        <v>3.3522832481015703</v>
      </c>
      <c r="F1894">
        <f t="shared" si="117"/>
        <v>2.4971966188944648</v>
      </c>
      <c r="G1894">
        <f t="shared" si="118"/>
        <v>2.1352897470926147</v>
      </c>
    </row>
    <row r="1895" spans="1:7" x14ac:dyDescent="0.25">
      <c r="A1895" s="1">
        <f t="shared" si="119"/>
        <v>18.93000000000016</v>
      </c>
      <c r="B1895" s="2">
        <v>0.1</v>
      </c>
      <c r="C1895" s="2">
        <v>0.2</v>
      </c>
      <c r="D1895" s="2">
        <v>0.3</v>
      </c>
      <c r="E1895">
        <f t="shared" si="116"/>
        <v>3.351194798425531</v>
      </c>
      <c r="F1895">
        <f t="shared" si="117"/>
        <v>2.4964924257904801</v>
      </c>
      <c r="G1895">
        <f t="shared" si="118"/>
        <v>2.1347630060203375</v>
      </c>
    </row>
    <row r="1896" spans="1:7" x14ac:dyDescent="0.25">
      <c r="A1896" s="1">
        <f t="shared" si="119"/>
        <v>18.940000000000161</v>
      </c>
      <c r="B1896" s="2">
        <v>0.1</v>
      </c>
      <c r="C1896" s="2">
        <v>0.2</v>
      </c>
      <c r="D1896" s="2">
        <v>0.3</v>
      </c>
      <c r="E1896">
        <f t="shared" si="116"/>
        <v>3.3499574564575774</v>
      </c>
      <c r="F1896">
        <f t="shared" si="117"/>
        <v>2.4956888267863562</v>
      </c>
      <c r="G1896">
        <f t="shared" si="118"/>
        <v>2.1341594227262912</v>
      </c>
    </row>
    <row r="1897" spans="1:7" x14ac:dyDescent="0.25">
      <c r="A1897" s="1">
        <f t="shared" si="119"/>
        <v>18.950000000000163</v>
      </c>
      <c r="B1897" s="2">
        <v>0.1</v>
      </c>
      <c r="C1897" s="2">
        <v>0.2</v>
      </c>
      <c r="D1897" s="2">
        <v>0.3</v>
      </c>
      <c r="E1897">
        <f t="shared" si="116"/>
        <v>3.3485711843774029</v>
      </c>
      <c r="F1897">
        <f t="shared" si="117"/>
        <v>2.4947858107975893</v>
      </c>
      <c r="G1897">
        <f t="shared" si="118"/>
        <v>2.1334789976977078</v>
      </c>
    </row>
    <row r="1898" spans="1:7" x14ac:dyDescent="0.25">
      <c r="A1898" s="1">
        <f t="shared" si="119"/>
        <v>18.960000000000164</v>
      </c>
      <c r="B1898" s="2">
        <v>0.1</v>
      </c>
      <c r="C1898" s="2">
        <v>0.2</v>
      </c>
      <c r="D1898" s="2">
        <v>0.3</v>
      </c>
      <c r="E1898">
        <f t="shared" si="116"/>
        <v>3.3470359392774593</v>
      </c>
      <c r="F1898">
        <f t="shared" si="117"/>
        <v>2.4937833647519536</v>
      </c>
      <c r="G1898">
        <f t="shared" si="118"/>
        <v>2.132721730783707</v>
      </c>
    </row>
    <row r="1899" spans="1:7" x14ac:dyDescent="0.25">
      <c r="A1899" s="1">
        <f t="shared" si="119"/>
        <v>18.970000000000166</v>
      </c>
      <c r="B1899" s="2">
        <v>0.1</v>
      </c>
      <c r="C1899" s="2">
        <v>0.2</v>
      </c>
      <c r="D1899" s="2">
        <v>0.3</v>
      </c>
      <c r="E1899">
        <f t="shared" si="116"/>
        <v>3.3453516731190955</v>
      </c>
      <c r="F1899">
        <f t="shared" si="117"/>
        <v>2.4926814735711922</v>
      </c>
      <c r="G1899">
        <f t="shared" si="118"/>
        <v>2.1318876211868845</v>
      </c>
    </row>
    <row r="1900" spans="1:7" x14ac:dyDescent="0.25">
      <c r="A1900" s="1">
        <f t="shared" si="119"/>
        <v>18.980000000000167</v>
      </c>
      <c r="B1900" s="2">
        <v>0.1</v>
      </c>
      <c r="C1900" s="2">
        <v>0.2</v>
      </c>
      <c r="D1900" s="2">
        <v>0.3</v>
      </c>
      <c r="E1900">
        <f t="shared" si="116"/>
        <v>3.3435183326836526</v>
      </c>
      <c r="F1900">
        <f t="shared" si="117"/>
        <v>2.491480120150471</v>
      </c>
      <c r="G1900">
        <f t="shared" si="118"/>
        <v>2.1309766674537651</v>
      </c>
    </row>
    <row r="1901" spans="1:7" x14ac:dyDescent="0.25">
      <c r="A1901" s="1">
        <f t="shared" si="119"/>
        <v>18.990000000000169</v>
      </c>
      <c r="B1901" s="2">
        <v>0.1</v>
      </c>
      <c r="C1901" s="2">
        <v>0.2</v>
      </c>
      <c r="D1901" s="2">
        <v>0.3</v>
      </c>
      <c r="E1901">
        <f t="shared" si="116"/>
        <v>3.3415358595184674</v>
      </c>
      <c r="F1901">
        <f t="shared" si="117"/>
        <v>2.4901792853355795</v>
      </c>
      <c r="G1901">
        <f t="shared" si="118"/>
        <v>2.1299888674641165</v>
      </c>
    </row>
    <row r="1902" spans="1:7" x14ac:dyDescent="0.25">
      <c r="A1902" s="1">
        <f t="shared" si="119"/>
        <v>19.000000000000171</v>
      </c>
      <c r="B1902" s="2">
        <v>0.1</v>
      </c>
      <c r="C1902" s="2">
        <v>0.2</v>
      </c>
      <c r="D1902" s="2">
        <v>0.3</v>
      </c>
      <c r="E1902">
        <f t="shared" si="116"/>
        <v>3.3394041898777029</v>
      </c>
      <c r="F1902">
        <f t="shared" si="117"/>
        <v>2.4887789478978433</v>
      </c>
      <c r="G1902">
        <f t="shared" si="118"/>
        <v>2.1289242184191068</v>
      </c>
    </row>
    <row r="1903" spans="1:7" x14ac:dyDescent="0.25">
      <c r="A1903" s="1">
        <f t="shared" si="119"/>
        <v>19.010000000000172</v>
      </c>
      <c r="B1903" s="2">
        <v>0.1</v>
      </c>
      <c r="C1903" s="2">
        <v>0.2</v>
      </c>
      <c r="D1903" s="2">
        <v>0.3</v>
      </c>
      <c r="E1903">
        <f t="shared" si="116"/>
        <v>3.3371232546579344</v>
      </c>
      <c r="F1903">
        <f t="shared" si="117"/>
        <v>2.4872790845067252</v>
      </c>
      <c r="G1903">
        <f t="shared" si="118"/>
        <v>2.1277827168283001</v>
      </c>
    </row>
    <row r="1904" spans="1:7" x14ac:dyDescent="0.25">
      <c r="A1904" s="1">
        <f t="shared" si="119"/>
        <v>19.020000000000174</v>
      </c>
      <c r="B1904" s="2">
        <v>0.1</v>
      </c>
      <c r="C1904" s="2">
        <v>0.2</v>
      </c>
      <c r="D1904" s="2">
        <v>0.3</v>
      </c>
      <c r="E1904">
        <f t="shared" si="116"/>
        <v>3.3346929793284072</v>
      </c>
      <c r="F1904">
        <f t="shared" si="117"/>
        <v>2.4856796697000858</v>
      </c>
      <c r="G1904">
        <f t="shared" si="118"/>
        <v>2.1265643584954721</v>
      </c>
    </row>
    <row r="1905" spans="1:7" x14ac:dyDescent="0.25">
      <c r="A1905" s="1">
        <f t="shared" si="119"/>
        <v>19.030000000000175</v>
      </c>
      <c r="B1905" s="2">
        <v>0.1</v>
      </c>
      <c r="C1905" s="2">
        <v>0.2</v>
      </c>
      <c r="D1905" s="2">
        <v>0.3</v>
      </c>
      <c r="E1905">
        <f t="shared" si="116"/>
        <v>3.3321132838558696</v>
      </c>
      <c r="F1905">
        <f t="shared" si="117"/>
        <v>2.4839806758520657</v>
      </c>
      <c r="G1905">
        <f t="shared" si="118"/>
        <v>2.1252691385032398</v>
      </c>
    </row>
    <row r="1906" spans="1:7" x14ac:dyDescent="0.25">
      <c r="A1906" s="1">
        <f t="shared" si="119"/>
        <v>19.040000000000177</v>
      </c>
      <c r="B1906" s="2">
        <v>0.1</v>
      </c>
      <c r="C1906" s="2">
        <v>0.2</v>
      </c>
      <c r="D1906" s="2">
        <v>0.3</v>
      </c>
      <c r="E1906">
        <f t="shared" si="116"/>
        <v>3.3293840826238958</v>
      </c>
      <c r="F1906">
        <f t="shared" si="117"/>
        <v>2.4821820731385587</v>
      </c>
      <c r="G1906">
        <f t="shared" si="118"/>
        <v>2.123897051196479</v>
      </c>
    </row>
    <row r="1907" spans="1:7" x14ac:dyDescent="0.25">
      <c r="A1907" s="1">
        <f t="shared" si="119"/>
        <v>19.050000000000178</v>
      </c>
      <c r="B1907" s="2">
        <v>0.1</v>
      </c>
      <c r="C1907" s="2">
        <v>0.2</v>
      </c>
      <c r="D1907" s="2">
        <v>0.3</v>
      </c>
      <c r="E1907">
        <f t="shared" si="116"/>
        <v>3.3265052843465712</v>
      </c>
      <c r="F1907">
        <f t="shared" si="117"/>
        <v>2.4802838295002272</v>
      </c>
      <c r="G1907">
        <f t="shared" si="118"/>
        <v>2.1224480901645242</v>
      </c>
    </row>
    <row r="1908" spans="1:7" x14ac:dyDescent="0.25">
      <c r="A1908" s="1">
        <f t="shared" si="119"/>
        <v>19.06000000000018</v>
      </c>
      <c r="B1908" s="2">
        <v>0.1</v>
      </c>
      <c r="C1908" s="2">
        <v>0.2</v>
      </c>
      <c r="D1908" s="2">
        <v>0.3</v>
      </c>
      <c r="E1908">
        <f t="shared" si="116"/>
        <v>3.3234767919764456</v>
      </c>
      <c r="F1908">
        <f t="shared" si="117"/>
        <v>2.4782859106030304</v>
      </c>
      <c r="G1908">
        <f t="shared" si="118"/>
        <v>2.1209222482221288</v>
      </c>
    </row>
    <row r="1909" spans="1:7" x14ac:dyDescent="0.25">
      <c r="A1909" s="1">
        <f t="shared" si="119"/>
        <v>19.070000000000181</v>
      </c>
      <c r="B1909" s="2">
        <v>0.1</v>
      </c>
      <c r="C1909" s="2">
        <v>0.2</v>
      </c>
      <c r="D1909" s="2">
        <v>0.3</v>
      </c>
      <c r="E1909">
        <f t="shared" si="116"/>
        <v>3.3202985026066214</v>
      </c>
      <c r="F1909">
        <f t="shared" si="117"/>
        <v>2.4761882797962103</v>
      </c>
      <c r="G1909">
        <f t="shared" si="118"/>
        <v>2.119319517389163</v>
      </c>
    </row>
    <row r="1910" spans="1:7" x14ac:dyDescent="0.25">
      <c r="A1910" s="1">
        <f t="shared" si="119"/>
        <v>19.080000000000183</v>
      </c>
      <c r="B1910" s="2">
        <v>0.1</v>
      </c>
      <c r="C1910" s="2">
        <v>0.2</v>
      </c>
      <c r="D1910" s="2">
        <v>0.3</v>
      </c>
      <c r="E1910">
        <f t="shared" si="116"/>
        <v>3.3169703073668431</v>
      </c>
      <c r="F1910">
        <f t="shared" si="117"/>
        <v>2.4739908980676879</v>
      </c>
      <c r="G1910">
        <f t="shared" si="118"/>
        <v>2.1176398888690358</v>
      </c>
    </row>
    <row r="1911" spans="1:7" x14ac:dyDescent="0.25">
      <c r="A1911" s="1">
        <f t="shared" si="119"/>
        <v>19.090000000000185</v>
      </c>
      <c r="B1911" s="2">
        <v>0.1</v>
      </c>
      <c r="C1911" s="2">
        <v>0.2</v>
      </c>
      <c r="D1911" s="2">
        <v>0.3</v>
      </c>
      <c r="E1911">
        <f t="shared" si="116"/>
        <v>3.3134920913134605</v>
      </c>
      <c r="F1911">
        <f t="shared" si="117"/>
        <v>2.4716937239968271</v>
      </c>
      <c r="G1911">
        <f t="shared" si="118"/>
        <v>2.1158833530258203</v>
      </c>
    </row>
    <row r="1912" spans="1:7" x14ac:dyDescent="0.25">
      <c r="A1912" s="1">
        <f t="shared" si="119"/>
        <v>19.100000000000186</v>
      </c>
      <c r="B1912" s="2">
        <v>0.1</v>
      </c>
      <c r="C1912" s="2">
        <v>0.2</v>
      </c>
      <c r="D1912" s="2">
        <v>0.3</v>
      </c>
      <c r="E1912">
        <f t="shared" si="116"/>
        <v>3.3098637333130982</v>
      </c>
      <c r="F1912">
        <f t="shared" si="117"/>
        <v>2.4692967137044977</v>
      </c>
      <c r="G1912">
        <f t="shared" si="118"/>
        <v>2.1140498993600492</v>
      </c>
    </row>
    <row r="1913" spans="1:7" x14ac:dyDescent="0.25">
      <c r="A1913" s="1">
        <f t="shared" si="119"/>
        <v>19.110000000000188</v>
      </c>
      <c r="B1913" s="2">
        <v>0.1</v>
      </c>
      <c r="C1913" s="2">
        <v>0.2</v>
      </c>
      <c r="D1913" s="2">
        <v>0.3</v>
      </c>
      <c r="E1913">
        <f t="shared" si="116"/>
        <v>3.3060851059198857</v>
      </c>
      <c r="F1913">
        <f t="shared" si="117"/>
        <v>2.4667998208003907</v>
      </c>
      <c r="G1913">
        <f t="shared" si="118"/>
        <v>2.1121395164831682</v>
      </c>
    </row>
    <row r="1914" spans="1:7" x14ac:dyDescent="0.25">
      <c r="A1914" s="1">
        <f t="shared" si="119"/>
        <v>19.120000000000189</v>
      </c>
      <c r="B1914" s="2">
        <v>0.1</v>
      </c>
      <c r="C1914" s="2">
        <v>0.2</v>
      </c>
      <c r="D1914" s="2">
        <v>0.3</v>
      </c>
      <c r="E1914">
        <f t="shared" si="116"/>
        <v>3.3021560752460757</v>
      </c>
      <c r="F1914">
        <f t="shared" si="117"/>
        <v>2.4642029963275172</v>
      </c>
      <c r="G1914">
        <f t="shared" si="118"/>
        <v>2.1101521920906166</v>
      </c>
    </row>
    <row r="1915" spans="1:7" x14ac:dyDescent="0.25">
      <c r="A1915" s="1">
        <f t="shared" si="119"/>
        <v>19.130000000000191</v>
      </c>
      <c r="B1915" s="2">
        <v>0.1</v>
      </c>
      <c r="C1915" s="2">
        <v>0.2</v>
      </c>
      <c r="D1915" s="2">
        <v>0.3</v>
      </c>
      <c r="E1915">
        <f t="shared" si="116"/>
        <v>3.298076500825867</v>
      </c>
      <c r="F1915">
        <f t="shared" si="117"/>
        <v>2.4615061887038276</v>
      </c>
      <c r="G1915">
        <f t="shared" si="118"/>
        <v>2.1080879129335042</v>
      </c>
    </row>
    <row r="1916" spans="1:7" x14ac:dyDescent="0.25">
      <c r="A1916" s="1">
        <f t="shared" si="119"/>
        <v>19.140000000000192</v>
      </c>
      <c r="B1916" s="2">
        <v>0.1</v>
      </c>
      <c r="C1916" s="2">
        <v>0.2</v>
      </c>
      <c r="D1916" s="2">
        <v>0.3</v>
      </c>
      <c r="E1916">
        <f t="shared" si="116"/>
        <v>3.2938462354722469</v>
      </c>
      <c r="F1916">
        <f t="shared" si="117"/>
        <v>2.4587093436608827</v>
      </c>
      <c r="G1916">
        <f t="shared" si="118"/>
        <v>2.1059466647888634</v>
      </c>
    </row>
    <row r="1917" spans="1:7" x14ac:dyDescent="0.25">
      <c r="A1917" s="1">
        <f t="shared" si="119"/>
        <v>19.150000000000194</v>
      </c>
      <c r="B1917" s="2">
        <v>0.1</v>
      </c>
      <c r="C1917" s="2">
        <v>0.2</v>
      </c>
      <c r="D1917" s="2">
        <v>0.3</v>
      </c>
      <c r="E1917">
        <f t="shared" si="116"/>
        <v>3.2894651251266467</v>
      </c>
      <c r="F1917">
        <f t="shared" si="117"/>
        <v>2.4558124041795</v>
      </c>
      <c r="G1917">
        <f t="shared" si="118"/>
        <v>2.10372843242844</v>
      </c>
    </row>
    <row r="1918" spans="1:7" x14ac:dyDescent="0.25">
      <c r="A1918" s="1">
        <f t="shared" si="119"/>
        <v>19.160000000000196</v>
      </c>
      <c r="B1918" s="2">
        <v>0.1</v>
      </c>
      <c r="C1918" s="2">
        <v>0.2</v>
      </c>
      <c r="D1918" s="2">
        <v>0.3</v>
      </c>
      <c r="E1918">
        <f t="shared" si="116"/>
        <v>3.2849330087012003</v>
      </c>
      <c r="F1918">
        <f t="shared" si="117"/>
        <v>2.4528153104222992</v>
      </c>
      <c r="G1918">
        <f t="shared" si="118"/>
        <v>2.1014331995859914</v>
      </c>
    </row>
    <row r="1919" spans="1:7" x14ac:dyDescent="0.25">
      <c r="A1919" s="1">
        <f t="shared" si="119"/>
        <v>19.170000000000197</v>
      </c>
      <c r="B1919" s="2">
        <v>0.1</v>
      </c>
      <c r="C1919" s="2">
        <v>0.2</v>
      </c>
      <c r="D1919" s="2">
        <v>0.3</v>
      </c>
      <c r="E1919">
        <f t="shared" si="116"/>
        <v>3.2802497179133745</v>
      </c>
      <c r="F1919">
        <f t="shared" si="117"/>
        <v>2.4497179996630676</v>
      </c>
      <c r="G1919">
        <f t="shared" si="118"/>
        <v>2.0990609489230634</v>
      </c>
    </row>
    <row r="1920" spans="1:7" x14ac:dyDescent="0.25">
      <c r="A1920" s="1">
        <f t="shared" si="119"/>
        <v>19.180000000000199</v>
      </c>
      <c r="B1920" s="2">
        <v>0.1</v>
      </c>
      <c r="C1920" s="2">
        <v>0.2</v>
      </c>
      <c r="D1920" s="2">
        <v>0.3</v>
      </c>
      <c r="E1920">
        <f t="shared" si="116"/>
        <v>3.2754150771127413</v>
      </c>
      <c r="F1920">
        <f t="shared" si="117"/>
        <v>2.4465204062128518</v>
      </c>
      <c r="G1920">
        <f t="shared" si="118"/>
        <v>2.0966116619932</v>
      </c>
    </row>
    <row r="1921" spans="1:7" x14ac:dyDescent="0.25">
      <c r="A1921" s="1">
        <f t="shared" si="119"/>
        <v>19.1900000000002</v>
      </c>
      <c r="B1921" s="2">
        <v>0.1</v>
      </c>
      <c r="C1921" s="2">
        <v>0.2</v>
      </c>
      <c r="D1921" s="2">
        <v>0.3</v>
      </c>
      <c r="E1921">
        <f t="shared" si="116"/>
        <v>3.2704289030996265</v>
      </c>
      <c r="F1921">
        <f t="shared" si="117"/>
        <v>2.4432224613426925</v>
      </c>
      <c r="G1921">
        <f t="shared" si="118"/>
        <v>2.0940853192045594</v>
      </c>
    </row>
    <row r="1922" spans="1:7" x14ac:dyDescent="0.25">
      <c r="A1922" s="1">
        <f t="shared" si="119"/>
        <v>19.200000000000202</v>
      </c>
      <c r="B1922" s="2">
        <v>0.1</v>
      </c>
      <c r="C1922" s="2">
        <v>0.2</v>
      </c>
      <c r="D1922" s="2">
        <v>0.3</v>
      </c>
      <c r="E1922">
        <f t="shared" si="116"/>
        <v>3.2652910049353787</v>
      </c>
      <c r="F1922">
        <f t="shared" si="117"/>
        <v>2.4398240932028994</v>
      </c>
      <c r="G1922">
        <f t="shared" si="118"/>
        <v>2.0914818997808911</v>
      </c>
    </row>
    <row r="1923" spans="1:7" x14ac:dyDescent="0.25">
      <c r="A1923" s="1">
        <f t="shared" si="119"/>
        <v>19.210000000000203</v>
      </c>
      <c r="B1923" s="2">
        <v>0.1</v>
      </c>
      <c r="C1923" s="2">
        <v>0.2</v>
      </c>
      <c r="D1923" s="2">
        <v>0.3</v>
      </c>
      <c r="E1923">
        <f t="shared" ref="E1923:E1986" si="120">SQRT(ABS(EXP(-3.1415926*A1923)-COS(A1923)/SINH(B1923)-LOG(A1923+B1923)))</f>
        <v>3.2600011837439706</v>
      </c>
      <c r="F1923">
        <f t="shared" ref="F1923:F1986" si="121">SQRT(ABS(EXP(-3.1415926*A1923)-COS(A1923)/SINH(C1923)-LOG(A1923+C1923)))</f>
        <v>2.4363252267387714</v>
      </c>
      <c r="G1923">
        <f t="shared" ref="G1923:G1986" si="122">SQRT(ABS(EXP(-3.1415926*A1923)-COS(A1923)/SINH(D1923)-LOG(A1923+D1923)))</f>
        <v>2.0888013817208293</v>
      </c>
    </row>
    <row r="1924" spans="1:7" x14ac:dyDescent="0.25">
      <c r="A1924" s="1">
        <f t="shared" ref="A1924:A1987" si="123">A1923+0.01</f>
        <v>19.220000000000205</v>
      </c>
      <c r="B1924" s="2">
        <v>0.1</v>
      </c>
      <c r="C1924" s="2">
        <v>0.2</v>
      </c>
      <c r="D1924" s="2">
        <v>0.3</v>
      </c>
      <c r="E1924">
        <f t="shared" si="120"/>
        <v>3.2545592325046329</v>
      </c>
      <c r="F1924">
        <f t="shared" si="121"/>
        <v>2.4327257836026477</v>
      </c>
      <c r="G1924">
        <f t="shared" si="122"/>
        <v>2.0860437417554696</v>
      </c>
    </row>
    <row r="1925" spans="1:7" x14ac:dyDescent="0.25">
      <c r="A1925" s="1">
        <f t="shared" si="123"/>
        <v>19.230000000000206</v>
      </c>
      <c r="B1925" s="2">
        <v>0.1</v>
      </c>
      <c r="C1925" s="2">
        <v>0.2</v>
      </c>
      <c r="D1925" s="2">
        <v>0.3</v>
      </c>
      <c r="E1925">
        <f t="shared" si="120"/>
        <v>3.2489649358352142</v>
      </c>
      <c r="F1925">
        <f t="shared" si="121"/>
        <v>2.4290256820621834</v>
      </c>
      <c r="G1925">
        <f t="shared" si="122"/>
        <v>2.0832089553041691</v>
      </c>
    </row>
    <row r="1926" spans="1:7" x14ac:dyDescent="0.25">
      <c r="A1926" s="1">
        <f t="shared" si="123"/>
        <v>19.240000000000208</v>
      </c>
      <c r="B1926" s="2">
        <v>0.1</v>
      </c>
      <c r="C1926" s="2">
        <v>0.2</v>
      </c>
      <c r="D1926" s="2">
        <v>0.3</v>
      </c>
      <c r="E1926">
        <f t="shared" si="120"/>
        <v>3.2432180697659239</v>
      </c>
      <c r="F1926">
        <f t="shared" si="121"/>
        <v>2.4252248369047327</v>
      </c>
      <c r="G1926">
        <f t="shared" si="122"/>
        <v>2.0802969964285363</v>
      </c>
    </row>
    <row r="1927" spans="1:7" x14ac:dyDescent="0.25">
      <c r="A1927" s="1">
        <f t="shared" si="123"/>
        <v>19.25000000000021</v>
      </c>
      <c r="B1927" s="2">
        <v>0.1</v>
      </c>
      <c r="C1927" s="2">
        <v>0.2</v>
      </c>
      <c r="D1927" s="2">
        <v>0.3</v>
      </c>
      <c r="E1927">
        <f t="shared" si="120"/>
        <v>3.2373184015031171</v>
      </c>
      <c r="F1927">
        <f t="shared" si="121"/>
        <v>2.4213231593377045</v>
      </c>
      <c r="G1927">
        <f t="shared" si="122"/>
        <v>2.0773078377845473</v>
      </c>
    </row>
    <row r="1928" spans="1:7" x14ac:dyDescent="0.25">
      <c r="A1928" s="1">
        <f t="shared" si="123"/>
        <v>19.260000000000211</v>
      </c>
      <c r="B1928" s="2">
        <v>0.1</v>
      </c>
      <c r="C1928" s="2">
        <v>0.2</v>
      </c>
      <c r="D1928" s="2">
        <v>0.3</v>
      </c>
      <c r="E1928">
        <f t="shared" si="120"/>
        <v>3.2312656891827407</v>
      </c>
      <c r="F1928">
        <f t="shared" si="121"/>
        <v>2.4173205568847762</v>
      </c>
      <c r="G1928">
        <f t="shared" si="122"/>
        <v>2.0742414505727442</v>
      </c>
    </row>
    <row r="1929" spans="1:7" x14ac:dyDescent="0.25">
      <c r="A1929" s="1">
        <f t="shared" si="123"/>
        <v>19.270000000000213</v>
      </c>
      <c r="B1929" s="2">
        <v>0.1</v>
      </c>
      <c r="C1929" s="2">
        <v>0.2</v>
      </c>
      <c r="D1929" s="2">
        <v>0.3</v>
      </c>
      <c r="E1929">
        <f t="shared" si="120"/>
        <v>3.2250596816130646</v>
      </c>
      <c r="F1929">
        <f t="shared" si="121"/>
        <v>2.4132169332778131</v>
      </c>
      <c r="G1929">
        <f t="shared" si="122"/>
        <v>2.0710978044864561</v>
      </c>
    </row>
    <row r="1930" spans="1:7" x14ac:dyDescent="0.25">
      <c r="A1930" s="1">
        <f t="shared" si="123"/>
        <v>19.280000000000214</v>
      </c>
      <c r="B1930" s="2">
        <v>0.1</v>
      </c>
      <c r="C1930" s="2">
        <v>0.2</v>
      </c>
      <c r="D1930" s="2">
        <v>0.3</v>
      </c>
      <c r="E1930">
        <f t="shared" si="120"/>
        <v>3.2187001180062671</v>
      </c>
      <c r="F1930">
        <f t="shared" si="121"/>
        <v>2.4090121883443558</v>
      </c>
      <c r="G1930">
        <f t="shared" si="122"/>
        <v>2.0678768676579882</v>
      </c>
    </row>
    <row r="1931" spans="1:7" x14ac:dyDescent="0.25">
      <c r="A1931" s="1">
        <f t="shared" si="123"/>
        <v>19.290000000000216</v>
      </c>
      <c r="B1931" s="2">
        <v>0.1</v>
      </c>
      <c r="C1931" s="2">
        <v>0.2</v>
      </c>
      <c r="D1931" s="2">
        <v>0.3</v>
      </c>
      <c r="E1931">
        <f t="shared" si="120"/>
        <v>3.212186727698457</v>
      </c>
      <c r="F1931">
        <f t="shared" si="121"/>
        <v>2.4047062178905247</v>
      </c>
      <c r="G1931">
        <f t="shared" si="122"/>
        <v>2.0645786066027085</v>
      </c>
    </row>
    <row r="1932" spans="1:7" x14ac:dyDescent="0.25">
      <c r="A1932" s="1">
        <f t="shared" si="123"/>
        <v>19.300000000000217</v>
      </c>
      <c r="B1932" s="2">
        <v>0.1</v>
      </c>
      <c r="C1932" s="2">
        <v>0.2</v>
      </c>
      <c r="D1932" s="2">
        <v>0.3</v>
      </c>
      <c r="E1932">
        <f t="shared" si="120"/>
        <v>3.2055192298576594</v>
      </c>
      <c r="F1932">
        <f t="shared" si="121"/>
        <v>2.400298913579177</v>
      </c>
      <c r="G1932">
        <f t="shared" si="122"/>
        <v>2.0612029861609837</v>
      </c>
    </row>
    <row r="1933" spans="1:7" x14ac:dyDescent="0.25">
      <c r="A1933" s="1">
        <f t="shared" si="123"/>
        <v>19.310000000000219</v>
      </c>
      <c r="B1933" s="2">
        <v>0.1</v>
      </c>
      <c r="C1933" s="2">
        <v>0.2</v>
      </c>
      <c r="D1933" s="2">
        <v>0.3</v>
      </c>
      <c r="E1933">
        <f t="shared" si="120"/>
        <v>3.1986973331792856</v>
      </c>
      <c r="F1933">
        <f t="shared" si="121"/>
        <v>2.3957901628031495</v>
      </c>
      <c r="G1933">
        <f t="shared" si="122"/>
        <v>2.0577499694378796</v>
      </c>
    </row>
    <row r="1934" spans="1:7" x14ac:dyDescent="0.25">
      <c r="A1934" s="1">
        <f t="shared" si="123"/>
        <v>19.320000000000221</v>
      </c>
      <c r="B1934" s="2">
        <v>0.1</v>
      </c>
      <c r="C1934" s="2">
        <v>0.2</v>
      </c>
      <c r="D1934" s="2">
        <v>0.3</v>
      </c>
      <c r="E1934">
        <f t="shared" si="120"/>
        <v>3.1917207355685759</v>
      </c>
      <c r="F1934">
        <f t="shared" si="121"/>
        <v>2.3911798485534153</v>
      </c>
      <c r="G1934">
        <f t="shared" si="122"/>
        <v>2.0542195177405715</v>
      </c>
    </row>
    <row r="1935" spans="1:7" x14ac:dyDescent="0.25">
      <c r="A1935" s="1">
        <f t="shared" si="123"/>
        <v>19.330000000000222</v>
      </c>
      <c r="B1935" s="2">
        <v>0.1</v>
      </c>
      <c r="C1935" s="2">
        <v>0.2</v>
      </c>
      <c r="D1935" s="2">
        <v>0.3</v>
      </c>
      <c r="E1935">
        <f t="shared" si="120"/>
        <v>3.1845891238094688</v>
      </c>
      <c r="F1935">
        <f t="shared" si="121"/>
        <v>2.386467849281956</v>
      </c>
      <c r="G1935">
        <f t="shared" si="122"/>
        <v>2.0506115905133773</v>
      </c>
    </row>
    <row r="1936" spans="1:7" x14ac:dyDescent="0.25">
      <c r="A1936" s="1">
        <f t="shared" si="123"/>
        <v>19.340000000000224</v>
      </c>
      <c r="B1936" s="2">
        <v>0.1</v>
      </c>
      <c r="C1936" s="2">
        <v>0.2</v>
      </c>
      <c r="D1936" s="2">
        <v>0.3</v>
      </c>
      <c r="E1936">
        <f t="shared" si="120"/>
        <v>3.1773021732193309</v>
      </c>
      <c r="F1936">
        <f t="shared" si="121"/>
        <v>2.3816540387591689</v>
      </c>
      <c r="G1936">
        <f t="shared" si="122"/>
        <v>2.0469261452703473</v>
      </c>
    </row>
    <row r="1937" spans="1:7" x14ac:dyDescent="0.25">
      <c r="A1937" s="1">
        <f t="shared" si="123"/>
        <v>19.350000000000225</v>
      </c>
      <c r="B1937" s="2">
        <v>0.1</v>
      </c>
      <c r="C1937" s="2">
        <v>0.2</v>
      </c>
      <c r="D1937" s="2">
        <v>0.3</v>
      </c>
      <c r="E1937">
        <f t="shared" si="120"/>
        <v>3.1698595472889397</v>
      </c>
      <c r="F1937">
        <f t="shared" si="121"/>
        <v>2.3767382859255934</v>
      </c>
      <c r="G1937">
        <f t="shared" si="122"/>
        <v>2.0431631375253234</v>
      </c>
    </row>
    <row r="1938" spans="1:7" x14ac:dyDescent="0.25">
      <c r="A1938" s="1">
        <f t="shared" si="123"/>
        <v>19.360000000000227</v>
      </c>
      <c r="B1938" s="2">
        <v>0.1</v>
      </c>
      <c r="C1938" s="2">
        <v>0.2</v>
      </c>
      <c r="D1938" s="2">
        <v>0.3</v>
      </c>
      <c r="E1938">
        <f t="shared" si="120"/>
        <v>3.1622608973070778</v>
      </c>
      <c r="F1938">
        <f t="shared" si="121"/>
        <v>2.3717204547377397</v>
      </c>
      <c r="G1938">
        <f t="shared" si="122"/>
        <v>2.0393225207193812</v>
      </c>
    </row>
    <row r="1939" spans="1:7" x14ac:dyDescent="0.25">
      <c r="A1939" s="1">
        <f t="shared" si="123"/>
        <v>19.370000000000228</v>
      </c>
      <c r="B1939" s="2">
        <v>0.1</v>
      </c>
      <c r="C1939" s="2">
        <v>0.2</v>
      </c>
      <c r="D1939" s="2">
        <v>0.3</v>
      </c>
      <c r="E1939">
        <f t="shared" si="120"/>
        <v>3.1545058619690725</v>
      </c>
      <c r="F1939">
        <f t="shared" si="121"/>
        <v>2.3666004040077988</v>
      </c>
      <c r="G1939">
        <f t="shared" si="122"/>
        <v>2.0354042461455726</v>
      </c>
    </row>
    <row r="1940" spans="1:7" x14ac:dyDescent="0.25">
      <c r="A1940" s="1">
        <f t="shared" si="123"/>
        <v>19.38000000000023</v>
      </c>
      <c r="B1940" s="2">
        <v>0.1</v>
      </c>
      <c r="C1940" s="2">
        <v>0.2</v>
      </c>
      <c r="D1940" s="2">
        <v>0.3</v>
      </c>
      <c r="E1940">
        <f t="shared" si="120"/>
        <v>3.1465940669685599</v>
      </c>
      <c r="F1940">
        <f t="shared" si="121"/>
        <v>2.3613779872369847</v>
      </c>
      <c r="G1940">
        <f t="shared" si="122"/>
        <v>2.0314082628708716</v>
      </c>
    </row>
    <row r="1941" spans="1:7" x14ac:dyDescent="0.25">
      <c r="A1941" s="1">
        <f t="shared" si="123"/>
        <v>19.390000000000231</v>
      </c>
      <c r="B1941" s="2">
        <v>0.1</v>
      </c>
      <c r="C1941" s="2">
        <v>0.2</v>
      </c>
      <c r="D1941" s="2">
        <v>0.3</v>
      </c>
      <c r="E1941">
        <f t="shared" si="120"/>
        <v>3.1385251245717196</v>
      </c>
      <c r="F1941">
        <f t="shared" si="121"/>
        <v>2.356053052442268</v>
      </c>
      <c r="G1941">
        <f t="shared" si="122"/>
        <v>2.0273345176552233</v>
      </c>
    </row>
    <row r="1942" spans="1:7" x14ac:dyDescent="0.25">
      <c r="A1942" s="1">
        <f t="shared" si="123"/>
        <v>19.400000000000233</v>
      </c>
      <c r="B1942" s="2">
        <v>0.1</v>
      </c>
      <c r="C1942" s="2">
        <v>0.2</v>
      </c>
      <c r="D1942" s="2">
        <v>0.3</v>
      </c>
      <c r="E1942">
        <f t="shared" si="120"/>
        <v>3.1302986331731821</v>
      </c>
      <c r="F1942">
        <f t="shared" si="121"/>
        <v>2.3506254419762214</v>
      </c>
      <c r="G1942">
        <f t="shared" si="122"/>
        <v>2.0231829548675999</v>
      </c>
    </row>
    <row r="1943" spans="1:7" x14ac:dyDescent="0.25">
      <c r="A1943" s="1">
        <f t="shared" si="123"/>
        <v>19.410000000000235</v>
      </c>
      <c r="B1943" s="2">
        <v>0.1</v>
      </c>
      <c r="C1943" s="2">
        <v>0.2</v>
      </c>
      <c r="D1943" s="2">
        <v>0.3</v>
      </c>
      <c r="E1943">
        <f t="shared" si="120"/>
        <v>3.1219141768327643</v>
      </c>
      <c r="F1943">
        <f t="shared" si="121"/>
        <v>2.3450949923397104</v>
      </c>
      <c r="G1943">
        <f t="shared" si="122"/>
        <v>2.0189535163989496</v>
      </c>
    </row>
    <row r="1944" spans="1:7" x14ac:dyDescent="0.25">
      <c r="A1944" s="1">
        <f t="shared" si="123"/>
        <v>19.420000000000236</v>
      </c>
      <c r="B1944" s="2">
        <v>0.1</v>
      </c>
      <c r="C1944" s="2">
        <v>0.2</v>
      </c>
      <c r="D1944" s="2">
        <v>0.3</v>
      </c>
      <c r="E1944">
        <f t="shared" si="120"/>
        <v>3.1133713247921397</v>
      </c>
      <c r="F1944">
        <f t="shared" si="121"/>
        <v>2.3394615339871208</v>
      </c>
      <c r="G1944">
        <f t="shared" si="122"/>
        <v>2.0146461415719283</v>
      </c>
    </row>
    <row r="1945" spans="1:7" x14ac:dyDescent="0.25">
      <c r="A1945" s="1">
        <f t="shared" si="123"/>
        <v>19.430000000000238</v>
      </c>
      <c r="B1945" s="2">
        <v>0.1</v>
      </c>
      <c r="C1945" s="2">
        <v>0.2</v>
      </c>
      <c r="D1945" s="2">
        <v>0.3</v>
      </c>
      <c r="E1945">
        <f t="shared" si="120"/>
        <v>3.1046696309704891</v>
      </c>
      <c r="F1945">
        <f t="shared" si="121"/>
        <v>2.3337248911238309</v>
      </c>
      <c r="G1945">
        <f t="shared" si="122"/>
        <v>2.0102607670473014</v>
      </c>
    </row>
    <row r="1946" spans="1:7" x14ac:dyDescent="0.25">
      <c r="A1946" s="1">
        <f t="shared" si="123"/>
        <v>19.440000000000239</v>
      </c>
      <c r="B1946" s="2">
        <v>0.1</v>
      </c>
      <c r="C1946" s="2">
        <v>0.2</v>
      </c>
      <c r="D1946" s="2">
        <v>0.3</v>
      </c>
      <c r="E1946">
        <f t="shared" si="120"/>
        <v>3.0958086334381312</v>
      </c>
      <c r="F1946">
        <f t="shared" si="121"/>
        <v>2.3278848814955766</v>
      </c>
      <c r="G1946">
        <f t="shared" si="122"/>
        <v>2.0057973267268792</v>
      </c>
    </row>
    <row r="1947" spans="1:7" x14ac:dyDescent="0.25">
      <c r="A1947" s="1">
        <f t="shared" si="123"/>
        <v>19.450000000000241</v>
      </c>
      <c r="B1947" s="2">
        <v>0.1</v>
      </c>
      <c r="C1947" s="2">
        <v>0.2</v>
      </c>
      <c r="D1947" s="2">
        <v>0.3</v>
      </c>
      <c r="E1947">
        <f t="shared" si="120"/>
        <v>3.0867878538670728</v>
      </c>
      <c r="F1947">
        <f t="shared" si="121"/>
        <v>2.3219413161693914</v>
      </c>
      <c r="G1947">
        <f t="shared" si="122"/>
        <v>2.0012557516528675</v>
      </c>
    </row>
    <row r="1948" spans="1:7" x14ac:dyDescent="0.25">
      <c r="A1948" s="1">
        <f t="shared" si="123"/>
        <v>19.460000000000242</v>
      </c>
      <c r="B1948" s="2">
        <v>0.1</v>
      </c>
      <c r="C1948" s="2">
        <v>0.2</v>
      </c>
      <c r="D1948" s="2">
        <v>0.3</v>
      </c>
      <c r="E1948">
        <f t="shared" si="120"/>
        <v>3.0776067969573377</v>
      </c>
      <c r="F1948">
        <f t="shared" si="121"/>
        <v>2.3158939993057319</v>
      </c>
      <c r="G1948">
        <f t="shared" si="122"/>
        <v>1.9966359699034926</v>
      </c>
    </row>
    <row r="1949" spans="1:7" x14ac:dyDescent="0.25">
      <c r="A1949" s="1">
        <f t="shared" si="123"/>
        <v>19.470000000000244</v>
      </c>
      <c r="B1949" s="2">
        <v>0.1</v>
      </c>
      <c r="C1949" s="2">
        <v>0.2</v>
      </c>
      <c r="D1949" s="2">
        <v>0.3</v>
      </c>
      <c r="E1949">
        <f t="shared" si="120"/>
        <v>3.0682649498378898</v>
      </c>
      <c r="F1949">
        <f t="shared" si="121"/>
        <v>2.309742727921428</v>
      </c>
      <c r="G1949">
        <f t="shared" si="122"/>
        <v>1.9919379064847536</v>
      </c>
    </row>
    <row r="1950" spans="1:7" x14ac:dyDescent="0.25">
      <c r="A1950" s="1">
        <f t="shared" si="123"/>
        <v>19.480000000000246</v>
      </c>
      <c r="B1950" s="2">
        <v>0.1</v>
      </c>
      <c r="C1950" s="2">
        <v>0.2</v>
      </c>
      <c r="D1950" s="2">
        <v>0.3</v>
      </c>
      <c r="E1950">
        <f t="shared" si="120"/>
        <v>3.0587617814408659</v>
      </c>
      <c r="F1950">
        <f t="shared" si="121"/>
        <v>2.3034872916430338</v>
      </c>
      <c r="G1950">
        <f t="shared" si="122"/>
        <v>1.987161483218159</v>
      </c>
    </row>
    <row r="1951" spans="1:7" x14ac:dyDescent="0.25">
      <c r="A1951" s="1">
        <f t="shared" si="123"/>
        <v>19.490000000000247</v>
      </c>
      <c r="B1951" s="2">
        <v>0.1</v>
      </c>
      <c r="C1951" s="2">
        <v>0.2</v>
      </c>
      <c r="D1951" s="2">
        <v>0.3</v>
      </c>
      <c r="E1951">
        <f t="shared" si="120"/>
        <v>3.0490967418477766</v>
      </c>
      <c r="F1951">
        <f t="shared" si="121"/>
        <v>2.2971274724501658</v>
      </c>
      <c r="G1951">
        <f t="shared" si="122"/>
        <v>1.9823066186242826</v>
      </c>
    </row>
    <row r="1952" spans="1:7" x14ac:dyDescent="0.25">
      <c r="A1952" s="1">
        <f t="shared" si="123"/>
        <v>19.500000000000249</v>
      </c>
      <c r="B1952" s="2">
        <v>0.1</v>
      </c>
      <c r="C1952" s="2">
        <v>0.2</v>
      </c>
      <c r="D1952" s="2">
        <v>0.3</v>
      </c>
      <c r="E1952">
        <f t="shared" si="120"/>
        <v>3.0392692616062393</v>
      </c>
      <c r="F1952">
        <f t="shared" si="121"/>
        <v>2.2906630444083698</v>
      </c>
      <c r="G1952">
        <f t="shared" si="122"/>
        <v>1.9773732278019787</v>
      </c>
    </row>
    <row r="1953" spans="1:7" x14ac:dyDescent="0.25">
      <c r="A1953" s="1">
        <f t="shared" si="123"/>
        <v>19.51000000000025</v>
      </c>
      <c r="B1953" s="2">
        <v>0.1</v>
      </c>
      <c r="C1953" s="2">
        <v>0.2</v>
      </c>
      <c r="D1953" s="2">
        <v>0.3</v>
      </c>
      <c r="E1953">
        <f t="shared" si="120"/>
        <v>3.0292787510157142</v>
      </c>
      <c r="F1953">
        <f t="shared" si="121"/>
        <v>2.2840937733910414</v>
      </c>
      <c r="G1953">
        <f t="shared" si="122"/>
        <v>1.9723612223030735</v>
      </c>
    </row>
    <row r="1954" spans="1:7" x14ac:dyDescent="0.25">
      <c r="A1954" s="1">
        <f t="shared" si="123"/>
        <v>19.520000000000252</v>
      </c>
      <c r="B1954" s="2">
        <v>0.1</v>
      </c>
      <c r="C1954" s="2">
        <v>0.2</v>
      </c>
      <c r="D1954" s="2">
        <v>0.3</v>
      </c>
      <c r="E1954">
        <f t="shared" si="120"/>
        <v>3.0191245993806226</v>
      </c>
      <c r="F1954">
        <f t="shared" si="121"/>
        <v>2.2774194167898991</v>
      </c>
      <c r="G1954">
        <f t="shared" si="122"/>
        <v>1.9672705100023613</v>
      </c>
    </row>
    <row r="1955" spans="1:7" x14ac:dyDescent="0.25">
      <c r="A1955" s="1">
        <f t="shared" si="123"/>
        <v>19.530000000000253</v>
      </c>
      <c r="B1955" s="2">
        <v>0.1</v>
      </c>
      <c r="C1955" s="2">
        <v>0.2</v>
      </c>
      <c r="D1955" s="2">
        <v>0.3</v>
      </c>
      <c r="E1955">
        <f t="shared" si="120"/>
        <v>3.008806174229127</v>
      </c>
      <c r="F1955">
        <f t="shared" si="121"/>
        <v>2.2706397232134772</v>
      </c>
      <c r="G1955">
        <f t="shared" si="122"/>
        <v>1.9621009949627028</v>
      </c>
    </row>
    <row r="1956" spans="1:7" x14ac:dyDescent="0.25">
      <c r="A1956" s="1">
        <f t="shared" si="123"/>
        <v>19.540000000000255</v>
      </c>
      <c r="B1956" s="2">
        <v>0.1</v>
      </c>
      <c r="C1956" s="2">
        <v>0.2</v>
      </c>
      <c r="D1956" s="2">
        <v>0.3</v>
      </c>
      <c r="E1956">
        <f t="shared" si="120"/>
        <v>2.9983228204957295</v>
      </c>
      <c r="F1956">
        <f t="shared" si="121"/>
        <v>2.2637544321730703</v>
      </c>
      <c r="G1956">
        <f t="shared" si="122"/>
        <v>1.9568525772950258</v>
      </c>
    </row>
    <row r="1957" spans="1:7" x14ac:dyDescent="0.25">
      <c r="A1957" s="1">
        <f t="shared" si="123"/>
        <v>19.550000000000257</v>
      </c>
      <c r="B1957" s="2">
        <v>0.1</v>
      </c>
      <c r="C1957" s="2">
        <v>0.2</v>
      </c>
      <c r="D1957" s="2">
        <v>0.3</v>
      </c>
      <c r="E1957">
        <f t="shared" si="120"/>
        <v>2.9876738596657333</v>
      </c>
      <c r="F1957">
        <f t="shared" si="121"/>
        <v>2.2567632737555421</v>
      </c>
      <c r="G1957">
        <f t="shared" si="122"/>
        <v>1.9515251530130175</v>
      </c>
    </row>
    <row r="1958" spans="1:7" x14ac:dyDescent="0.25">
      <c r="A1958" s="1">
        <f t="shared" si="123"/>
        <v>19.560000000000258</v>
      </c>
      <c r="B1958" s="2">
        <v>0.1</v>
      </c>
      <c r="C1958" s="2">
        <v>0.2</v>
      </c>
      <c r="D1958" s="2">
        <v>0.3</v>
      </c>
      <c r="E1958">
        <f t="shared" si="120"/>
        <v>2.9768585888794821</v>
      </c>
      <c r="F1958">
        <f t="shared" si="121"/>
        <v>2.2496659682823652</v>
      </c>
      <c r="G1958">
        <f t="shared" si="122"/>
        <v>1.9461186138822815</v>
      </c>
    </row>
    <row r="1959" spans="1:7" x14ac:dyDescent="0.25">
      <c r="A1959" s="1">
        <f t="shared" si="123"/>
        <v>19.57000000000026</v>
      </c>
      <c r="B1959" s="2">
        <v>0.1</v>
      </c>
      <c r="C1959" s="2">
        <v>0.2</v>
      </c>
      <c r="D1959" s="2">
        <v>0.3</v>
      </c>
      <c r="E1959">
        <f t="shared" si="120"/>
        <v>2.9658762799941529</v>
      </c>
      <c r="F1959">
        <f t="shared" si="121"/>
        <v>2.2424622259542231</v>
      </c>
      <c r="G1959">
        <f t="shared" si="122"/>
        <v>1.9406328472637233</v>
      </c>
    </row>
    <row r="1960" spans="1:7" x14ac:dyDescent="0.25">
      <c r="A1960" s="1">
        <f t="shared" si="123"/>
        <v>19.580000000000261</v>
      </c>
      <c r="B1960" s="2">
        <v>0.1</v>
      </c>
      <c r="C1960" s="2">
        <v>0.2</v>
      </c>
      <c r="D1960" s="2">
        <v>0.3</v>
      </c>
      <c r="E1960">
        <f t="shared" si="120"/>
        <v>2.9547261786007284</v>
      </c>
      <c r="F1960">
        <f t="shared" si="121"/>
        <v>2.2351517464804704</v>
      </c>
      <c r="G1960">
        <f t="shared" si="122"/>
        <v>1.9350677359509176</v>
      </c>
    </row>
    <row r="1961" spans="1:7" x14ac:dyDescent="0.25">
      <c r="A1961" s="1">
        <f t="shared" si="123"/>
        <v>19.590000000000263</v>
      </c>
      <c r="B1961" s="2">
        <v>0.1</v>
      </c>
      <c r="C1961" s="2">
        <v>0.2</v>
      </c>
      <c r="D1961" s="2">
        <v>0.3</v>
      </c>
      <c r="E1961">
        <f t="shared" si="120"/>
        <v>2.943407502993614</v>
      </c>
      <c r="F1961">
        <f t="shared" si="121"/>
        <v>2.2277342186926994</v>
      </c>
      <c r="G1961">
        <f t="shared" si="122"/>
        <v>1.9294231580011927</v>
      </c>
    </row>
    <row r="1962" spans="1:7" x14ac:dyDescent="0.25">
      <c r="A1962" s="1">
        <f t="shared" si="123"/>
        <v>19.600000000000264</v>
      </c>
      <c r="B1962" s="2">
        <v>0.1</v>
      </c>
      <c r="C1962" s="2">
        <v>0.2</v>
      </c>
      <c r="D1962" s="2">
        <v>0.3</v>
      </c>
      <c r="E1962">
        <f t="shared" si="120"/>
        <v>2.931919443090194</v>
      </c>
      <c r="F1962">
        <f t="shared" si="121"/>
        <v>2.2202093201416249</v>
      </c>
      <c r="G1962">
        <f t="shared" si="122"/>
        <v>1.9236989865601599</v>
      </c>
    </row>
    <row r="1963" spans="1:7" x14ac:dyDescent="0.25">
      <c r="A1963" s="1">
        <f t="shared" si="123"/>
        <v>19.610000000000266</v>
      </c>
      <c r="B1963" s="2">
        <v>0.1</v>
      </c>
      <c r="C1963" s="2">
        <v>0.2</v>
      </c>
      <c r="D1963" s="2">
        <v>0.3</v>
      </c>
      <c r="E1963">
        <f t="shared" si="120"/>
        <v>2.9202611592974281</v>
      </c>
      <c r="F1963">
        <f t="shared" si="121"/>
        <v>2.2125767166764398</v>
      </c>
      <c r="G1963">
        <f t="shared" si="122"/>
        <v>1.9178950896793925</v>
      </c>
    </row>
    <row r="1964" spans="1:7" x14ac:dyDescent="0.25">
      <c r="A1964" s="1">
        <f t="shared" si="123"/>
        <v>19.620000000000267</v>
      </c>
      <c r="B1964" s="2">
        <v>0.1</v>
      </c>
      <c r="C1964" s="2">
        <v>0.2</v>
      </c>
      <c r="D1964" s="2">
        <v>0.3</v>
      </c>
      <c r="E1964">
        <f t="shared" si="120"/>
        <v>2.908431781322395</v>
      </c>
      <c r="F1964">
        <f t="shared" si="121"/>
        <v>2.2048360620057479</v>
      </c>
      <c r="G1964">
        <f t="shared" si="122"/>
        <v>1.9120113301269512</v>
      </c>
    </row>
    <row r="1965" spans="1:7" x14ac:dyDescent="0.25">
      <c r="A1965" s="1">
        <f t="shared" si="123"/>
        <v>19.630000000000269</v>
      </c>
      <c r="B1965" s="2">
        <v>0.1</v>
      </c>
      <c r="C1965" s="2">
        <v>0.2</v>
      </c>
      <c r="D1965" s="2">
        <v>0.3</v>
      </c>
      <c r="E1965">
        <f t="shared" si="120"/>
        <v>2.8964304069234679</v>
      </c>
      <c r="F1965">
        <f t="shared" si="121"/>
        <v>2.1969869972391303</v>
      </c>
      <c r="G1965">
        <f t="shared" si="122"/>
        <v>1.9060475651904325</v>
      </c>
    </row>
    <row r="1966" spans="1:7" x14ac:dyDescent="0.25">
      <c r="A1966" s="1">
        <f t="shared" si="123"/>
        <v>19.640000000000271</v>
      </c>
      <c r="B1966" s="2">
        <v>0.1</v>
      </c>
      <c r="C1966" s="2">
        <v>0.2</v>
      </c>
      <c r="D1966" s="2">
        <v>0.3</v>
      </c>
      <c r="E1966">
        <f t="shared" si="120"/>
        <v>2.8842561005985696</v>
      </c>
      <c r="F1966">
        <f t="shared" si="121"/>
        <v>2.1890291504083295</v>
      </c>
      <c r="G1966">
        <f t="shared" si="122"/>
        <v>1.9000036464721952</v>
      </c>
    </row>
    <row r="1967" spans="1:7" x14ac:dyDescent="0.25">
      <c r="A1967" s="1">
        <f t="shared" si="123"/>
        <v>19.650000000000272</v>
      </c>
      <c r="B1967" s="2">
        <v>0.1</v>
      </c>
      <c r="C1967" s="2">
        <v>0.2</v>
      </c>
      <c r="D1967" s="2">
        <v>0.3</v>
      </c>
      <c r="E1967">
        <f t="shared" si="120"/>
        <v>2.8719078922067021</v>
      </c>
      <c r="F1967">
        <f t="shared" si="121"/>
        <v>2.1809621359669902</v>
      </c>
      <c r="G1967">
        <f t="shared" si="122"/>
        <v>1.8938794196764095</v>
      </c>
    </row>
    <row r="1968" spans="1:7" x14ac:dyDescent="0.25">
      <c r="A1968" s="1">
        <f t="shared" si="123"/>
        <v>19.660000000000274</v>
      </c>
      <c r="B1968" s="2">
        <v>0.1</v>
      </c>
      <c r="C1968" s="2">
        <v>0.2</v>
      </c>
      <c r="D1968" s="2">
        <v>0.3</v>
      </c>
      <c r="E1968">
        <f t="shared" si="120"/>
        <v>2.8593847755186612</v>
      </c>
      <c r="F1968">
        <f t="shared" si="121"/>
        <v>2.1727855542678025</v>
      </c>
      <c r="G1968">
        <f t="shared" si="122"/>
        <v>1.8876747243875436</v>
      </c>
    </row>
    <row r="1969" spans="1:7" x14ac:dyDescent="0.25">
      <c r="A1969" s="1">
        <f t="shared" si="123"/>
        <v>19.670000000000275</v>
      </c>
      <c r="B1969" s="2">
        <v>0.1</v>
      </c>
      <c r="C1969" s="2">
        <v>0.2</v>
      </c>
      <c r="D1969" s="2">
        <v>0.3</v>
      </c>
      <c r="E1969">
        <f t="shared" si="120"/>
        <v>2.846685706692563</v>
      </c>
      <c r="F1969">
        <f t="shared" si="121"/>
        <v>2.1644989910158539</v>
      </c>
      <c r="G1969">
        <f t="shared" si="122"/>
        <v>1.8813893938398907</v>
      </c>
    </row>
    <row r="1970" spans="1:7" x14ac:dyDescent="0.25">
      <c r="A1970" s="1">
        <f t="shared" si="123"/>
        <v>19.680000000000277</v>
      </c>
      <c r="B1970" s="2">
        <v>0.1</v>
      </c>
      <c r="C1970" s="2">
        <v>0.2</v>
      </c>
      <c r="D1970" s="2">
        <v>0.3</v>
      </c>
      <c r="E1970">
        <f t="shared" si="120"/>
        <v>2.833809602669461</v>
      </c>
      <c r="F1970">
        <f t="shared" si="121"/>
        <v>2.1561020166968814</v>
      </c>
      <c r="G1970">
        <f t="shared" si="122"/>
        <v>1.8750232546777066</v>
      </c>
    </row>
    <row r="1971" spans="1:7" x14ac:dyDescent="0.25">
      <c r="A1971" s="1">
        <f t="shared" si="123"/>
        <v>19.690000000000278</v>
      </c>
      <c r="B1971" s="2">
        <v>0.1</v>
      </c>
      <c r="C1971" s="2">
        <v>0.2</v>
      </c>
      <c r="D1971" s="2">
        <v>0.3</v>
      </c>
      <c r="E1971">
        <f t="shared" si="120"/>
        <v>2.8207553394839957</v>
      </c>
      <c r="F1971">
        <f t="shared" si="121"/>
        <v>2.1475941859790573</v>
      </c>
      <c r="G1971">
        <f t="shared" si="122"/>
        <v>1.8685761267055125</v>
      </c>
    </row>
    <row r="1972" spans="1:7" x14ac:dyDescent="0.25">
      <c r="A1972" s="1">
        <f t="shared" si="123"/>
        <v>19.70000000000028</v>
      </c>
      <c r="B1972" s="2">
        <v>0.1</v>
      </c>
      <c r="C1972" s="2">
        <v>0.2</v>
      </c>
      <c r="D1972" s="2">
        <v>0.3</v>
      </c>
      <c r="E1972">
        <f t="shared" si="120"/>
        <v>2.807521750484625</v>
      </c>
      <c r="F1972">
        <f t="shared" si="121"/>
        <v>2.1389750370868477</v>
      </c>
      <c r="G1972">
        <f t="shared" si="122"/>
        <v>1.8620478226280861</v>
      </c>
    </row>
    <row r="1973" spans="1:7" x14ac:dyDescent="0.25">
      <c r="A1973" s="1">
        <f t="shared" si="123"/>
        <v>19.710000000000282</v>
      </c>
      <c r="B1973" s="2">
        <v>0.1</v>
      </c>
      <c r="C1973" s="2">
        <v>0.2</v>
      </c>
      <c r="D1973" s="2">
        <v>0.3</v>
      </c>
      <c r="E1973">
        <f t="shared" si="120"/>
        <v>2.7941076244575669</v>
      </c>
      <c r="F1973">
        <f t="shared" si="121"/>
        <v>2.1302440911453666</v>
      </c>
      <c r="G1973">
        <f t="shared" si="122"/>
        <v>1.8554381477796362</v>
      </c>
    </row>
    <row r="1974" spans="1:7" x14ac:dyDescent="0.25">
      <c r="A1974" s="1">
        <f t="shared" si="123"/>
        <v>19.720000000000283</v>
      </c>
      <c r="B1974" s="2">
        <v>0.1</v>
      </c>
      <c r="C1974" s="2">
        <v>0.2</v>
      </c>
      <c r="D1974" s="2">
        <v>0.3</v>
      </c>
      <c r="E1974">
        <f t="shared" si="120"/>
        <v>2.7805117036481275</v>
      </c>
      <c r="F1974">
        <f t="shared" si="121"/>
        <v>2.1214008514935716</v>
      </c>
      <c r="G1974">
        <f t="shared" si="122"/>
        <v>1.8487468998416343</v>
      </c>
    </row>
    <row r="1975" spans="1:7" x14ac:dyDescent="0.25">
      <c r="A1975" s="1">
        <f t="shared" si="123"/>
        <v>19.730000000000285</v>
      </c>
      <c r="B1975" s="2">
        <v>0.1</v>
      </c>
      <c r="C1975" s="2">
        <v>0.2</v>
      </c>
      <c r="D1975" s="2">
        <v>0.3</v>
      </c>
      <c r="E1975">
        <f t="shared" si="120"/>
        <v>2.7667326816725937</v>
      </c>
      <c r="F1975">
        <f t="shared" si="121"/>
        <v>2.1124448029645082</v>
      </c>
      <c r="G1975">
        <f t="shared" si="122"/>
        <v>1.8419738685487306</v>
      </c>
    </row>
    <row r="1976" spans="1:7" x14ac:dyDescent="0.25">
      <c r="A1976" s="1">
        <f t="shared" si="123"/>
        <v>19.740000000000286</v>
      </c>
      <c r="B1976" s="2">
        <v>0.1</v>
      </c>
      <c r="C1976" s="2">
        <v>0.2</v>
      </c>
      <c r="D1976" s="2">
        <v>0.3</v>
      </c>
      <c r="E1976">
        <f t="shared" si="120"/>
        <v>2.7527692013133191</v>
      </c>
      <c r="F1976">
        <f t="shared" si="121"/>
        <v>2.1033754111307084</v>
      </c>
      <c r="G1976">
        <f t="shared" si="122"/>
        <v>1.8351188353821646</v>
      </c>
    </row>
    <row r="1977" spans="1:7" x14ac:dyDescent="0.25">
      <c r="A1977" s="1">
        <f t="shared" si="123"/>
        <v>19.750000000000288</v>
      </c>
      <c r="B1977" s="2">
        <v>0.1</v>
      </c>
      <c r="C1977" s="2">
        <v>0.2</v>
      </c>
      <c r="D1977" s="2">
        <v>0.3</v>
      </c>
      <c r="E1977">
        <f t="shared" si="120"/>
        <v>2.738619852189041</v>
      </c>
      <c r="F1977">
        <f t="shared" si="121"/>
        <v>2.0941921215127013</v>
      </c>
      <c r="G1977">
        <f t="shared" si="122"/>
        <v>1.8281815732500299</v>
      </c>
    </row>
    <row r="1978" spans="1:7" x14ac:dyDescent="0.25">
      <c r="A1978" s="1">
        <f t="shared" si="123"/>
        <v>19.760000000000289</v>
      </c>
      <c r="B1978" s="2">
        <v>0.1</v>
      </c>
      <c r="C1978" s="2">
        <v>0.2</v>
      </c>
      <c r="D1978" s="2">
        <v>0.3</v>
      </c>
      <c r="E1978">
        <f t="shared" si="120"/>
        <v>2.7242831682918189</v>
      </c>
      <c r="F1978">
        <f t="shared" si="121"/>
        <v>2.0848943587484579</v>
      </c>
      <c r="G1978">
        <f t="shared" si="122"/>
        <v>1.8211618461537258</v>
      </c>
    </row>
    <row r="1979" spans="1:7" x14ac:dyDescent="0.25">
      <c r="A1979" s="1">
        <f t="shared" si="123"/>
        <v>19.770000000000291</v>
      </c>
      <c r="B1979" s="2">
        <v>0.1</v>
      </c>
      <c r="C1979" s="2">
        <v>0.2</v>
      </c>
      <c r="D1979" s="2">
        <v>0.3</v>
      </c>
      <c r="E1979">
        <f t="shared" si="120"/>
        <v>2.7097576253812687</v>
      </c>
      <c r="F1979">
        <f t="shared" si="121"/>
        <v>2.0754815257214432</v>
      </c>
      <c r="G1979">
        <f t="shared" si="122"/>
        <v>1.8140594088398769</v>
      </c>
    </row>
    <row r="1980" spans="1:7" x14ac:dyDescent="0.25">
      <c r="A1980" s="1">
        <f t="shared" si="123"/>
        <v>19.780000000000292</v>
      </c>
      <c r="B1980" s="2">
        <v>0.1</v>
      </c>
      <c r="C1980" s="2">
        <v>0.2</v>
      </c>
      <c r="D1980" s="2">
        <v>0.3</v>
      </c>
      <c r="E1980">
        <f t="shared" si="120"/>
        <v>2.6950416382259852</v>
      </c>
      <c r="F1980">
        <f t="shared" si="121"/>
        <v>2.0659530026447701</v>
      </c>
      <c r="G1980">
        <f t="shared" si="122"/>
        <v>1.8068740064369682</v>
      </c>
    </row>
    <row r="1981" spans="1:7" x14ac:dyDescent="0.25">
      <c r="A1981" s="1">
        <f t="shared" si="123"/>
        <v>19.790000000000294</v>
      </c>
      <c r="B1981" s="2">
        <v>0.1</v>
      </c>
      <c r="C1981" s="2">
        <v>0.2</v>
      </c>
      <c r="D1981" s="2">
        <v>0.3</v>
      </c>
      <c r="E1981">
        <f t="shared" si="120"/>
        <v>2.6801335576811911</v>
      </c>
      <c r="F1981">
        <f t="shared" si="121"/>
        <v>2.0563081460987807</v>
      </c>
      <c r="G1981">
        <f t="shared" si="122"/>
        <v>1.7996053740758837</v>
      </c>
    </row>
    <row r="1982" spans="1:7" x14ac:dyDescent="0.25">
      <c r="A1982" s="1">
        <f t="shared" si="123"/>
        <v>19.800000000000296</v>
      </c>
      <c r="B1982" s="2">
        <v>0.1</v>
      </c>
      <c r="C1982" s="2">
        <v>0.2</v>
      </c>
      <c r="D1982" s="2">
        <v>0.3</v>
      </c>
      <c r="E1982">
        <f t="shared" si="120"/>
        <v>2.6650316675907129</v>
      </c>
      <c r="F1982">
        <f t="shared" si="121"/>
        <v>2.0465462880191758</v>
      </c>
      <c r="G1982">
        <f t="shared" si="122"/>
        <v>1.7922532364934995</v>
      </c>
    </row>
    <row r="1983" spans="1:7" x14ac:dyDescent="0.25">
      <c r="A1983" s="1">
        <f t="shared" si="123"/>
        <v>19.810000000000297</v>
      </c>
      <c r="B1983" s="2">
        <v>0.1</v>
      </c>
      <c r="C1983" s="2">
        <v>0.2</v>
      </c>
      <c r="D1983" s="2">
        <v>0.3</v>
      </c>
      <c r="E1983">
        <f t="shared" si="120"/>
        <v>2.6497341815003339</v>
      </c>
      <c r="F1983">
        <f t="shared" si="121"/>
        <v>2.0366667346326102</v>
      </c>
      <c r="G1983">
        <f t="shared" si="122"/>
        <v>1.784817307618412</v>
      </c>
    </row>
    <row r="1984" spans="1:7" x14ac:dyDescent="0.25">
      <c r="A1984" s="1">
        <f t="shared" si="123"/>
        <v>19.820000000000299</v>
      </c>
      <c r="B1984" s="2">
        <v>0.1</v>
      </c>
      <c r="C1984" s="2">
        <v>0.2</v>
      </c>
      <c r="D1984" s="2">
        <v>0.3</v>
      </c>
      <c r="E1984">
        <f t="shared" si="120"/>
        <v>2.6342392391684544</v>
      </c>
      <c r="F1984">
        <f t="shared" si="121"/>
        <v>2.0266687653364253</v>
      </c>
      <c r="G1984">
        <f t="shared" si="122"/>
        <v>1.7772972901378399</v>
      </c>
    </row>
    <row r="1985" spans="1:7" x14ac:dyDescent="0.25">
      <c r="A1985" s="1">
        <f t="shared" si="123"/>
        <v>19.8300000000003</v>
      </c>
      <c r="B1985" s="2">
        <v>0.1</v>
      </c>
      <c r="C1985" s="2">
        <v>0.2</v>
      </c>
      <c r="D1985" s="2">
        <v>0.3</v>
      </c>
      <c r="E1985">
        <f t="shared" si="120"/>
        <v>2.6185449028587047</v>
      </c>
      <c r="F1985">
        <f t="shared" si="121"/>
        <v>2.0165516315189667</v>
      </c>
      <c r="G1985">
        <f t="shared" si="122"/>
        <v>1.7696928750446626</v>
      </c>
    </row>
    <row r="1986" spans="1:7" x14ac:dyDescent="0.25">
      <c r="A1986" s="1">
        <f t="shared" si="123"/>
        <v>19.840000000000302</v>
      </c>
      <c r="B1986" s="2">
        <v>0.1</v>
      </c>
      <c r="C1986" s="2">
        <v>0.2</v>
      </c>
      <c r="D1986" s="2">
        <v>0.3</v>
      </c>
      <c r="E1986">
        <f t="shared" si="120"/>
        <v>2.60264915339779</v>
      </c>
      <c r="F1986">
        <f t="shared" si="121"/>
        <v>2.0063145553166279</v>
      </c>
      <c r="G1986">
        <f t="shared" si="122"/>
        <v>1.7620037411634941</v>
      </c>
    </row>
    <row r="1987" spans="1:7" x14ac:dyDescent="0.25">
      <c r="A1987" s="1">
        <f t="shared" si="123"/>
        <v>19.850000000000303</v>
      </c>
      <c r="B1987" s="2">
        <v>0.1</v>
      </c>
      <c r="C1987" s="2">
        <v>0.2</v>
      </c>
      <c r="D1987" s="2">
        <v>0.3</v>
      </c>
      <c r="E1987">
        <f t="shared" ref="E1987:E2050" si="124">SQRT(ABS(EXP(-3.1415926*A1987)-COS(A1987)/SINH(B1987)-LOG(A1987+B1987)))</f>
        <v>2.5865498859802942</v>
      </c>
      <c r="F1987">
        <f t="shared" ref="F1987:F2050" si="125">SQRT(ABS(EXP(-3.1415926*A1987)-COS(A1987)/SINH(C1987)-LOG(A1987+C1987)))</f>
        <v>1.9959567283034967</v>
      </c>
      <c r="G1987">
        <f t="shared" ref="G1987:G2050" si="126">SQRT(ABS(EXP(-3.1415926*A1987)-COS(A1987)/SINH(D1987)-LOG(A1987+D1987)))</f>
        <v>1.754229554654626</v>
      </c>
    </row>
    <row r="1988" spans="1:7" x14ac:dyDescent="0.25">
      <c r="A1988" s="1">
        <f t="shared" ref="A1988:A2051" si="127">A1987+0.01</f>
        <v>19.860000000000305</v>
      </c>
      <c r="B1988" s="2">
        <v>0.1</v>
      </c>
      <c r="C1988" s="2">
        <v>0.2</v>
      </c>
      <c r="D1988" s="2">
        <v>0.3</v>
      </c>
      <c r="E1988">
        <f t="shared" si="124"/>
        <v>2.5702449057004677</v>
      </c>
      <c r="F1988">
        <f t="shared" si="125"/>
        <v>1.9854773101091283</v>
      </c>
      <c r="G1988">
        <f t="shared" si="126"/>
        <v>1.7463699684945786</v>
      </c>
    </row>
    <row r="1989" spans="1:7" x14ac:dyDescent="0.25">
      <c r="A1989" s="1">
        <f t="shared" si="127"/>
        <v>19.870000000000307</v>
      </c>
      <c r="B1989" s="2">
        <v>0.1</v>
      </c>
      <c r="C1989" s="2">
        <v>0.2</v>
      </c>
      <c r="D1989" s="2">
        <v>0.3</v>
      </c>
      <c r="E1989">
        <f t="shared" si="124"/>
        <v>2.5537319227891402</v>
      </c>
      <c r="F1989">
        <f t="shared" si="125"/>
        <v>1.9748754269596445</v>
      </c>
      <c r="G1989">
        <f t="shared" si="126"/>
        <v>1.7384246219319317</v>
      </c>
    </row>
    <row r="1990" spans="1:7" x14ac:dyDescent="0.25">
      <c r="A1990" s="1">
        <f t="shared" si="127"/>
        <v>19.880000000000308</v>
      </c>
      <c r="B1990" s="2">
        <v>0.1</v>
      </c>
      <c r="C1990" s="2">
        <v>0.2</v>
      </c>
      <c r="D1990" s="2">
        <v>0.3</v>
      </c>
      <c r="E1990">
        <f t="shared" si="124"/>
        <v>2.5370085475318054</v>
      </c>
      <c r="F1990">
        <f t="shared" si="125"/>
        <v>1.9641501701369481</v>
      </c>
      <c r="G1990">
        <f t="shared" si="126"/>
        <v>1.7303931399170054</v>
      </c>
    </row>
    <row r="1991" spans="1:7" x14ac:dyDescent="0.25">
      <c r="A1991" s="1">
        <f t="shared" si="127"/>
        <v>19.89000000000031</v>
      </c>
      <c r="B1991" s="2">
        <v>0.1</v>
      </c>
      <c r="C1991" s="2">
        <v>0.2</v>
      </c>
      <c r="D1991" s="2">
        <v>0.3</v>
      </c>
      <c r="E1991">
        <f t="shared" si="124"/>
        <v>2.5200722848415786</v>
      </c>
      <c r="F1991">
        <f t="shared" si="125"/>
        <v>1.9533005943504345</v>
      </c>
      <c r="G1991">
        <f t="shared" si="126"/>
        <v>1.7222751325038659</v>
      </c>
    </row>
    <row r="1992" spans="1:7" x14ac:dyDescent="0.25">
      <c r="A1992" s="1">
        <f t="shared" si="127"/>
        <v>19.900000000000311</v>
      </c>
      <c r="B1992" s="2">
        <v>0.1</v>
      </c>
      <c r="C1992" s="2">
        <v>0.2</v>
      </c>
      <c r="D1992" s="2">
        <v>0.3</v>
      </c>
      <c r="E1992">
        <f t="shared" si="124"/>
        <v>2.5029205284581422</v>
      </c>
      <c r="F1992">
        <f t="shared" si="125"/>
        <v>1.9423257160151179</v>
      </c>
      <c r="G1992">
        <f t="shared" si="126"/>
        <v>1.7140701942230232</v>
      </c>
    </row>
    <row r="1993" spans="1:7" x14ac:dyDescent="0.25">
      <c r="A1993" s="1">
        <f t="shared" si="127"/>
        <v>19.910000000000313</v>
      </c>
      <c r="B1993" s="2">
        <v>0.1</v>
      </c>
      <c r="C1993" s="2">
        <v>0.2</v>
      </c>
      <c r="D1993" s="2">
        <v>0.3</v>
      </c>
      <c r="E1993">
        <f t="shared" si="124"/>
        <v>2.4855505547408958</v>
      </c>
      <c r="F1993">
        <f t="shared" si="125"/>
        <v>1.9312245114295798</v>
      </c>
      <c r="G1993">
        <f t="shared" si="126"/>
        <v>1.705777903423078</v>
      </c>
    </row>
    <row r="1994" spans="1:7" x14ac:dyDescent="0.25">
      <c r="A1994" s="1">
        <f t="shared" si="127"/>
        <v>19.920000000000314</v>
      </c>
      <c r="B1994" s="2">
        <v>0.1</v>
      </c>
      <c r="C1994" s="2">
        <v>0.2</v>
      </c>
      <c r="D1994" s="2">
        <v>0.3</v>
      </c>
      <c r="E1994">
        <f t="shared" si="124"/>
        <v>2.4679595160212786</v>
      </c>
      <c r="F1994">
        <f t="shared" si="125"/>
        <v>1.9199959148466015</v>
      </c>
      <c r="G1994">
        <f t="shared" si="126"/>
        <v>1.6973978215794419</v>
      </c>
    </row>
    <row r="1995" spans="1:7" x14ac:dyDescent="0.25">
      <c r="A1995" s="1">
        <f t="shared" si="127"/>
        <v>19.930000000000316</v>
      </c>
      <c r="B1995" s="2">
        <v>0.1</v>
      </c>
      <c r="C1995" s="2">
        <v>0.2</v>
      </c>
      <c r="D1995" s="2">
        <v>0.3</v>
      </c>
      <c r="E1995">
        <f t="shared" si="124"/>
        <v>2.4501444334756153</v>
      </c>
      <c r="F1995">
        <f t="shared" si="125"/>
        <v>1.9086388164287222</v>
      </c>
      <c r="G1995">
        <f t="shared" si="126"/>
        <v>1.688929492568132</v>
      </c>
    </row>
    <row r="1996" spans="1:7" x14ac:dyDescent="0.25">
      <c r="A1996" s="1">
        <f t="shared" si="127"/>
        <v>19.940000000000317</v>
      </c>
      <c r="B1996" s="2">
        <v>0.1</v>
      </c>
      <c r="C1996" s="2">
        <v>0.2</v>
      </c>
      <c r="D1996" s="2">
        <v>0.3</v>
      </c>
      <c r="E1996">
        <f t="shared" si="124"/>
        <v>2.432102189475768</v>
      </c>
      <c r="F1996">
        <f t="shared" si="125"/>
        <v>1.8971520600803058</v>
      </c>
      <c r="G1996">
        <f t="shared" si="126"/>
        <v>1.680372441902485</v>
      </c>
    </row>
    <row r="1997" spans="1:7" x14ac:dyDescent="0.25">
      <c r="A1997" s="1">
        <f t="shared" si="127"/>
        <v>19.950000000000319</v>
      </c>
      <c r="B1997" s="2">
        <v>0.1</v>
      </c>
      <c r="C1997" s="2">
        <v>0.2</v>
      </c>
      <c r="D1997" s="2">
        <v>0.3</v>
      </c>
      <c r="E1997">
        <f t="shared" si="124"/>
        <v>2.4138295193703136</v>
      </c>
      <c r="F1997">
        <f t="shared" si="125"/>
        <v>1.8855344411469555</v>
      </c>
      <c r="G1997">
        <f t="shared" si="126"/>
        <v>1.6717261759304838</v>
      </c>
    </row>
    <row r="1998" spans="1:7" x14ac:dyDescent="0.25">
      <c r="A1998" s="1">
        <f t="shared" si="127"/>
        <v>19.960000000000321</v>
      </c>
      <c r="B1998" s="2">
        <v>0.1</v>
      </c>
      <c r="C1998" s="2">
        <v>0.2</v>
      </c>
      <c r="D1998" s="2">
        <v>0.3</v>
      </c>
      <c r="E1998">
        <f t="shared" si="124"/>
        <v>2.3953230026438246</v>
      </c>
      <c r="F1998">
        <f t="shared" si="125"/>
        <v>1.8737847039723041</v>
      </c>
      <c r="G1998">
        <f t="shared" si="126"/>
        <v>1.6629901809902157</v>
      </c>
    </row>
    <row r="1999" spans="1:7" x14ac:dyDescent="0.25">
      <c r="A1999" s="1">
        <f t="shared" si="127"/>
        <v>19.970000000000322</v>
      </c>
      <c r="B1999" s="2">
        <v>0.1</v>
      </c>
      <c r="C1999" s="2">
        <v>0.2</v>
      </c>
      <c r="D1999" s="2">
        <v>0.3</v>
      </c>
      <c r="E1999">
        <f t="shared" si="124"/>
        <v>2.3765790533960396</v>
      </c>
      <c r="F1999">
        <f t="shared" si="125"/>
        <v>1.8619015393013161</v>
      </c>
      <c r="G1999">
        <f t="shared" si="126"/>
        <v>1.6541639225207978</v>
      </c>
    </row>
    <row r="2000" spans="1:7" x14ac:dyDescent="0.25">
      <c r="A2000" s="1">
        <f t="shared" si="127"/>
        <v>19.980000000000324</v>
      </c>
      <c r="B2000" s="2">
        <v>0.1</v>
      </c>
      <c r="C2000" s="2">
        <v>0.2</v>
      </c>
      <c r="D2000" s="2">
        <v>0.3</v>
      </c>
      <c r="E2000">
        <f t="shared" si="124"/>
        <v>2.357593910076174</v>
      </c>
      <c r="F2000">
        <f t="shared" si="125"/>
        <v>1.8498835815182388</v>
      </c>
      <c r="G2000">
        <f t="shared" si="126"/>
        <v>1.6452468441259007</v>
      </c>
    </row>
    <row r="2001" spans="1:7" x14ac:dyDescent="0.25">
      <c r="A2001" s="1">
        <f t="shared" si="127"/>
        <v>19.990000000000325</v>
      </c>
      <c r="B2001" s="2">
        <v>0.1</v>
      </c>
      <c r="C2001" s="2">
        <v>0.2</v>
      </c>
      <c r="D2001" s="2">
        <v>0.3</v>
      </c>
      <c r="E2001">
        <f t="shared" si="124"/>
        <v>2.3383636244002064</v>
      </c>
      <c r="F2001">
        <f t="shared" si="125"/>
        <v>1.8377294057062539</v>
      </c>
      <c r="G2001">
        <f t="shared" si="126"/>
        <v>1.636238366586777</v>
      </c>
    </row>
    <row r="2002" spans="1:7" x14ac:dyDescent="0.25">
      <c r="A2002" s="1">
        <f t="shared" si="127"/>
        <v>20.000000000000327</v>
      </c>
      <c r="B2002" s="2">
        <v>0.1</v>
      </c>
      <c r="C2002" s="2">
        <v>0.2</v>
      </c>
      <c r="D2002" s="2">
        <v>0.3</v>
      </c>
      <c r="E2002">
        <f t="shared" si="124"/>
        <v>2.3188840493705856</v>
      </c>
      <c r="F2002">
        <f t="shared" si="125"/>
        <v>1.8254375245146579</v>
      </c>
      <c r="G2002">
        <f t="shared" si="126"/>
        <v>1.6271378868214714</v>
      </c>
    </row>
    <row r="2003" spans="1:7" x14ac:dyDescent="0.25">
      <c r="A2003" s="1">
        <f t="shared" si="127"/>
        <v>20.010000000000328</v>
      </c>
      <c r="B2003" s="2">
        <v>0.1</v>
      </c>
      <c r="C2003" s="2">
        <v>0.2</v>
      </c>
      <c r="D2003" s="2">
        <v>0.3</v>
      </c>
      <c r="E2003">
        <f t="shared" si="124"/>
        <v>2.299150826308249</v>
      </c>
      <c r="F2003">
        <f t="shared" si="125"/>
        <v>1.8130063848180586</v>
      </c>
      <c r="G2003">
        <f t="shared" si="126"/>
        <v>1.617944776786618</v>
      </c>
    </row>
    <row r="2004" spans="1:7" x14ac:dyDescent="0.25">
      <c r="A2004" s="1">
        <f t="shared" si="127"/>
        <v>20.02000000000033</v>
      </c>
      <c r="B2004" s="2">
        <v>0.1</v>
      </c>
      <c r="C2004" s="2">
        <v>0.2</v>
      </c>
      <c r="D2004" s="2">
        <v>0.3</v>
      </c>
      <c r="E2004">
        <f t="shared" si="124"/>
        <v>2.2791593707959779</v>
      </c>
      <c r="F2004">
        <f t="shared" si="125"/>
        <v>1.8004343641505749</v>
      </c>
      <c r="G2004">
        <f t="shared" si="126"/>
        <v>1.6086583823179474</v>
      </c>
    </row>
    <row r="2005" spans="1:7" x14ac:dyDescent="0.25">
      <c r="A2005" s="1">
        <f t="shared" si="127"/>
        <v>20.030000000000332</v>
      </c>
      <c r="B2005" s="2">
        <v>0.1</v>
      </c>
      <c r="C2005" s="2">
        <v>0.2</v>
      </c>
      <c r="D2005" s="2">
        <v>0.3</v>
      </c>
      <c r="E2005">
        <f t="shared" si="124"/>
        <v>2.2589048574196915</v>
      </c>
      <c r="F2005">
        <f t="shared" si="125"/>
        <v>1.7877197668963603</v>
      </c>
      <c r="G2005">
        <f t="shared" si="126"/>
        <v>1.5992780219053158</v>
      </c>
    </row>
    <row r="2006" spans="1:7" x14ac:dyDescent="0.25">
      <c r="A2006" s="1">
        <f t="shared" si="127"/>
        <v>20.040000000000333</v>
      </c>
      <c r="B2006" s="2">
        <v>0.1</v>
      </c>
      <c r="C2006" s="2">
        <v>0.2</v>
      </c>
      <c r="D2006" s="2">
        <v>0.3</v>
      </c>
      <c r="E2006">
        <f t="shared" si="124"/>
        <v>2.2383822031800733</v>
      </c>
      <c r="F2006">
        <f t="shared" si="125"/>
        <v>1.774860820215922</v>
      </c>
      <c r="G2006">
        <f t="shared" si="126"/>
        <v>1.5898029853977234</v>
      </c>
    </row>
    <row r="2007" spans="1:7" x14ac:dyDescent="0.25">
      <c r="A2007" s="1">
        <f t="shared" si="127"/>
        <v>20.050000000000335</v>
      </c>
      <c r="B2007" s="2">
        <v>0.1</v>
      </c>
      <c r="C2007" s="2">
        <v>0.2</v>
      </c>
      <c r="D2007" s="2">
        <v>0.3</v>
      </c>
      <c r="E2007">
        <f t="shared" si="124"/>
        <v>2.2175860494306203</v>
      </c>
      <c r="F2007">
        <f t="shared" si="125"/>
        <v>1.7618556696856191</v>
      </c>
      <c r="G2007">
        <f t="shared" si="126"/>
        <v>1.5802325326334179</v>
      </c>
    </row>
    <row r="2008" spans="1:7" x14ac:dyDescent="0.25">
      <c r="A2008" s="1">
        <f t="shared" si="127"/>
        <v>20.060000000000336</v>
      </c>
      <c r="B2008" s="2">
        <v>0.1</v>
      </c>
      <c r="C2008" s="2">
        <v>0.2</v>
      </c>
      <c r="D2008" s="2">
        <v>0.3</v>
      </c>
      <c r="E2008">
        <f t="shared" si="124"/>
        <v>2.196510742179449</v>
      </c>
      <c r="F2008">
        <f t="shared" si="125"/>
        <v>1.7487023746254242</v>
      </c>
      <c r="G2008">
        <f t="shared" si="126"/>
        <v>1.5705658919897683</v>
      </c>
    </row>
    <row r="2009" spans="1:7" x14ac:dyDescent="0.25">
      <c r="A2009" s="1">
        <f t="shared" si="127"/>
        <v>20.070000000000338</v>
      </c>
      <c r="B2009" s="2">
        <v>0.1</v>
      </c>
      <c r="C2009" s="2">
        <v>0.2</v>
      </c>
      <c r="D2009" s="2">
        <v>0.3</v>
      </c>
      <c r="E2009">
        <f t="shared" si="124"/>
        <v>2.1751503105705665</v>
      </c>
      <c r="F2009">
        <f t="shared" si="125"/>
        <v>1.7353989030874242</v>
      </c>
      <c r="G2009">
        <f t="shared" si="126"/>
        <v>1.5608022588471415</v>
      </c>
    </row>
    <row r="2010" spans="1:7" x14ac:dyDescent="0.25">
      <c r="A2010" s="1">
        <f t="shared" si="127"/>
        <v>20.080000000000339</v>
      </c>
      <c r="B2010" s="2">
        <v>0.1</v>
      </c>
      <c r="C2010" s="2">
        <v>0.2</v>
      </c>
      <c r="D2010" s="2">
        <v>0.3</v>
      </c>
      <c r="E2010">
        <f t="shared" si="124"/>
        <v>2.1534984433352928</v>
      </c>
      <c r="F2010">
        <f t="shared" si="125"/>
        <v>1.7219431264746308</v>
      </c>
      <c r="G2010">
        <f t="shared" si="126"/>
        <v>1.5509407939605229</v>
      </c>
    </row>
    <row r="2011" spans="1:7" x14ac:dyDescent="0.25">
      <c r="A2011" s="1">
        <f t="shared" si="127"/>
        <v>20.090000000000341</v>
      </c>
      <c r="B2011" s="2">
        <v>0.1</v>
      </c>
      <c r="C2011" s="2">
        <v>0.2</v>
      </c>
      <c r="D2011" s="2">
        <v>0.3</v>
      </c>
      <c r="E2011">
        <f t="shared" si="124"/>
        <v>2.1315484629755148</v>
      </c>
      <c r="F2011">
        <f t="shared" si="125"/>
        <v>1.7083328137563942</v>
      </c>
      <c r="G2011">
        <f t="shared" si="126"/>
        <v>1.5409806217320781</v>
      </c>
    </row>
    <row r="2012" spans="1:7" x14ac:dyDescent="0.25">
      <c r="A2012" s="1">
        <f t="shared" si="127"/>
        <v>20.100000000000342</v>
      </c>
      <c r="B2012" s="2">
        <v>0.1</v>
      </c>
      <c r="C2012" s="2">
        <v>0.2</v>
      </c>
      <c r="D2012" s="2">
        <v>0.3</v>
      </c>
      <c r="E2012">
        <f t="shared" si="124"/>
        <v>2.1092932974066896</v>
      </c>
      <c r="F2012">
        <f t="shared" si="125"/>
        <v>1.6945656252430337</v>
      </c>
      <c r="G2012">
        <f t="shared" si="126"/>
        <v>1.5309208283772491</v>
      </c>
    </row>
    <row r="2013" spans="1:7" x14ac:dyDescent="0.25">
      <c r="A2013" s="1">
        <f t="shared" si="127"/>
        <v>20.110000000000344</v>
      </c>
      <c r="B2013" s="2">
        <v>0.1</v>
      </c>
      <c r="C2013" s="2">
        <v>0.2</v>
      </c>
      <c r="D2013" s="2">
        <v>0.3</v>
      </c>
      <c r="E2013">
        <f t="shared" si="124"/>
        <v>2.0867254487491351</v>
      </c>
      <c r="F2013">
        <f t="shared" si="125"/>
        <v>1.6806391058781347</v>
      </c>
      <c r="G2013">
        <f t="shared" si="126"/>
        <v>1.520760459976324</v>
      </c>
    </row>
    <row r="2014" spans="1:7" x14ac:dyDescent="0.25">
      <c r="A2014" s="1">
        <f t="shared" si="127"/>
        <v>20.120000000000346</v>
      </c>
      <c r="B2014" s="2">
        <v>0.1</v>
      </c>
      <c r="C2014" s="2">
        <v>0.2</v>
      </c>
      <c r="D2014" s="2">
        <v>0.3</v>
      </c>
      <c r="E2014">
        <f t="shared" si="124"/>
        <v>2.0638369589100258</v>
      </c>
      <c r="F2014">
        <f t="shared" si="125"/>
        <v>1.6665506780022703</v>
      </c>
      <c r="G2014">
        <f t="shared" si="126"/>
        <v>1.5104985204026842</v>
      </c>
    </row>
    <row r="2015" spans="1:7" x14ac:dyDescent="0.25">
      <c r="A2015" s="1">
        <f t="shared" si="127"/>
        <v>20.130000000000347</v>
      </c>
      <c r="B2015" s="2">
        <v>0.1</v>
      </c>
      <c r="C2015" s="2">
        <v>0.2</v>
      </c>
      <c r="D2015" s="2">
        <v>0.3</v>
      </c>
      <c r="E2015">
        <f t="shared" si="124"/>
        <v>2.0406193715443415</v>
      </c>
      <c r="F2015">
        <f t="shared" si="125"/>
        <v>1.6522976335365729</v>
      </c>
      <c r="G2015">
        <f t="shared" si="126"/>
        <v>1.5001339691181299</v>
      </c>
    </row>
    <row r="2016" spans="1:7" x14ac:dyDescent="0.25">
      <c r="A2016" s="1">
        <f t="shared" si="127"/>
        <v>20.140000000000349</v>
      </c>
      <c r="B2016" s="2">
        <v>0.1</v>
      </c>
      <c r="C2016" s="2">
        <v>0.2</v>
      </c>
      <c r="D2016" s="2">
        <v>0.3</v>
      </c>
      <c r="E2016">
        <f t="shared" si="124"/>
        <v>2.0170636899191576</v>
      </c>
      <c r="F2016">
        <f t="shared" si="125"/>
        <v>1.6378771255285482</v>
      </c>
      <c r="G2016">
        <f t="shared" si="126"/>
        <v>1.4896657188247897</v>
      </c>
    </row>
    <row r="2017" spans="1:7" x14ac:dyDescent="0.25">
      <c r="A2017" s="1">
        <f t="shared" si="127"/>
        <v>20.15000000000035</v>
      </c>
      <c r="B2017" s="2">
        <v>0.1</v>
      </c>
      <c r="C2017" s="2">
        <v>0.2</v>
      </c>
      <c r="D2017" s="2">
        <v>0.3</v>
      </c>
      <c r="E2017">
        <f t="shared" si="124"/>
        <v>1.9931603301301073</v>
      </c>
      <c r="F2017">
        <f t="shared" si="125"/>
        <v>1.6232861589956498</v>
      </c>
      <c r="G2017">
        <f t="shared" si="126"/>
        <v>1.479092632962129</v>
      </c>
    </row>
    <row r="2018" spans="1:7" x14ac:dyDescent="0.25">
      <c r="A2018" s="1">
        <f t="shared" si="127"/>
        <v>20.160000000000352</v>
      </c>
      <c r="B2018" s="2">
        <v>0.1</v>
      </c>
      <c r="C2018" s="2">
        <v>0.2</v>
      </c>
      <c r="D2018" s="2">
        <v>0.3</v>
      </c>
      <c r="E2018">
        <f t="shared" si="124"/>
        <v>1.9688990690290729</v>
      </c>
      <c r="F2018">
        <f t="shared" si="125"/>
        <v>1.6085215809942914</v>
      </c>
      <c r="G2018">
        <f t="shared" si="126"/>
        <v>1.4684135230364774</v>
      </c>
    </row>
    <row r="2019" spans="1:7" x14ac:dyDescent="0.25">
      <c r="A2019" s="1">
        <f t="shared" si="127"/>
        <v>20.170000000000353</v>
      </c>
      <c r="B2019" s="2">
        <v>0.1</v>
      </c>
      <c r="C2019" s="2">
        <v>0.2</v>
      </c>
      <c r="D2019" s="2">
        <v>0.3</v>
      </c>
      <c r="E2019">
        <f t="shared" si="124"/>
        <v>1.9442689861151443</v>
      </c>
      <c r="F2019">
        <f t="shared" si="125"/>
        <v>1.5935800698330289</v>
      </c>
      <c r="G2019">
        <f t="shared" si="126"/>
        <v>1.4576271457692653</v>
      </c>
    </row>
    <row r="2020" spans="1:7" x14ac:dyDescent="0.25">
      <c r="A2020" s="1">
        <f t="shared" si="127"/>
        <v>20.180000000000355</v>
      </c>
      <c r="B2020" s="2">
        <v>0.1</v>
      </c>
      <c r="C2020" s="2">
        <v>0.2</v>
      </c>
      <c r="D2020" s="2">
        <v>0.3</v>
      </c>
      <c r="E2020">
        <f t="shared" si="124"/>
        <v>1.9192583985126512</v>
      </c>
      <c r="F2020">
        <f t="shared" si="125"/>
        <v>1.578458123338383</v>
      </c>
      <c r="G2020">
        <f t="shared" si="126"/>
        <v>1.4467322000488048</v>
      </c>
    </row>
    <row r="2021" spans="1:7" x14ac:dyDescent="0.25">
      <c r="A2021" s="1">
        <f t="shared" si="127"/>
        <v>20.190000000000357</v>
      </c>
      <c r="B2021" s="2">
        <v>0.1</v>
      </c>
      <c r="C2021" s="2">
        <v>0.2</v>
      </c>
      <c r="D2021" s="2">
        <v>0.3</v>
      </c>
      <c r="E2021">
        <f t="shared" si="124"/>
        <v>1.8938547880058487</v>
      </c>
      <c r="F2021">
        <f t="shared" si="125"/>
        <v>1.5631520460700001</v>
      </c>
      <c r="G2021">
        <f t="shared" si="126"/>
        <v>1.4357273236689312</v>
      </c>
    </row>
    <row r="2022" spans="1:7" x14ac:dyDescent="0.25">
      <c r="A2022" s="1">
        <f t="shared" si="127"/>
        <v>20.200000000000358</v>
      </c>
      <c r="B2022" s="2">
        <v>0.1</v>
      </c>
      <c r="C2022" s="2">
        <v>0.2</v>
      </c>
      <c r="D2022" s="2">
        <v>0.3</v>
      </c>
      <c r="E2022">
        <f t="shared" si="124"/>
        <v>1.8680447189133946</v>
      </c>
      <c r="F2022">
        <f t="shared" si="125"/>
        <v>1.5476579353682898</v>
      </c>
      <c r="G2022">
        <f t="shared" si="126"/>
        <v>1.4246110898361211</v>
      </c>
    </row>
    <row r="2023" spans="1:7" x14ac:dyDescent="0.25">
      <c r="A2023" s="1">
        <f t="shared" si="127"/>
        <v>20.21000000000036</v>
      </c>
      <c r="B2023" s="2">
        <v>0.1</v>
      </c>
      <c r="C2023" s="2">
        <v>0.2</v>
      </c>
      <c r="D2023" s="2">
        <v>0.3</v>
      </c>
      <c r="E2023">
        <f t="shared" si="124"/>
        <v>1.8418137453593149</v>
      </c>
      <c r="F2023">
        <f t="shared" si="125"/>
        <v>1.5319716661020164</v>
      </c>
      <c r="G2023">
        <f t="shared" si="126"/>
        <v>1.413382003424811</v>
      </c>
    </row>
    <row r="2024" spans="1:7" x14ac:dyDescent="0.25">
      <c r="A2024" s="1">
        <f t="shared" si="127"/>
        <v>20.220000000000361</v>
      </c>
      <c r="B2024" s="2">
        <v>0.1</v>
      </c>
      <c r="C2024" s="2">
        <v>0.2</v>
      </c>
      <c r="D2024" s="2">
        <v>0.3</v>
      </c>
      <c r="E2024">
        <f t="shared" si="124"/>
        <v>1.8151463062206548</v>
      </c>
      <c r="F2024">
        <f t="shared" si="125"/>
        <v>1.5160888739652194</v>
      </c>
      <c r="G2024">
        <f t="shared" si="126"/>
        <v>1.4020384969585116</v>
      </c>
    </row>
    <row r="2025" spans="1:7" x14ac:dyDescent="0.25">
      <c r="A2025" s="1">
        <f t="shared" si="127"/>
        <v>20.230000000000363</v>
      </c>
      <c r="B2025" s="2">
        <v>0.1</v>
      </c>
      <c r="C2025" s="2">
        <v>0.2</v>
      </c>
      <c r="D2025" s="2">
        <v>0.3</v>
      </c>
      <c r="E2025">
        <f t="shared" si="124"/>
        <v>1.7880256056925752</v>
      </c>
      <c r="F2025">
        <f t="shared" si="125"/>
        <v>1.5000049371517825</v>
      </c>
      <c r="G2025">
        <f t="shared" si="126"/>
        <v>1.3905789262919208</v>
      </c>
    </row>
    <row r="2026" spans="1:7" x14ac:dyDescent="0.25">
      <c r="A2026" s="1">
        <f t="shared" si="127"/>
        <v>20.240000000000364</v>
      </c>
      <c r="B2026" s="2">
        <v>0.1</v>
      </c>
      <c r="C2026" s="2">
        <v>0.2</v>
      </c>
      <c r="D2026" s="2">
        <v>0.3</v>
      </c>
      <c r="E2026">
        <f t="shared" si="124"/>
        <v>1.7604334769925054</v>
      </c>
      <c r="F2026">
        <f t="shared" si="125"/>
        <v>1.4837149562114764</v>
      </c>
      <c r="G2026">
        <f t="shared" si="126"/>
        <v>1.3790015659665631</v>
      </c>
    </row>
    <row r="2027" spans="1:7" x14ac:dyDescent="0.25">
      <c r="A2027" s="1">
        <f t="shared" si="127"/>
        <v>20.250000000000366</v>
      </c>
      <c r="B2027" s="2">
        <v>0.1</v>
      </c>
      <c r="C2027" s="2">
        <v>0.2</v>
      </c>
      <c r="D2027" s="2">
        <v>0.3</v>
      </c>
      <c r="E2027">
        <f t="shared" si="124"/>
        <v>1.7323502262042296</v>
      </c>
      <c r="F2027">
        <f t="shared" si="125"/>
        <v>1.4672137318626894</v>
      </c>
      <c r="G2027">
        <f t="shared" si="126"/>
        <v>1.3673046042094414</v>
      </c>
    </row>
    <row r="2028" spans="1:7" x14ac:dyDescent="0.25">
      <c r="A2028" s="1">
        <f t="shared" si="127"/>
        <v>20.260000000000367</v>
      </c>
      <c r="B2028" s="2">
        <v>0.1</v>
      </c>
      <c r="C2028" s="2">
        <v>0.2</v>
      </c>
      <c r="D2028" s="2">
        <v>0.3</v>
      </c>
      <c r="E2028">
        <f t="shared" si="124"/>
        <v>1.703754452611602</v>
      </c>
      <c r="F2028">
        <f t="shared" si="125"/>
        <v>1.4504957405034913</v>
      </c>
      <c r="G2028">
        <f t="shared" si="126"/>
        <v>1.3554861375407858</v>
      </c>
    </row>
    <row r="2029" spans="1:7" x14ac:dyDescent="0.25">
      <c r="A2029" s="1">
        <f t="shared" si="127"/>
        <v>20.270000000000369</v>
      </c>
      <c r="B2029" s="2">
        <v>0.1</v>
      </c>
      <c r="C2029" s="2">
        <v>0.2</v>
      </c>
      <c r="D2029" s="2">
        <v>0.3</v>
      </c>
      <c r="E2029">
        <f t="shared" si="124"/>
        <v>1.6746228410516955</v>
      </c>
      <c r="F2029">
        <f t="shared" si="125"/>
        <v>1.4335551071232528</v>
      </c>
      <c r="G2029">
        <f t="shared" si="126"/>
        <v>1.3435441649531035</v>
      </c>
    </row>
    <row r="2030" spans="1:7" x14ac:dyDescent="0.25">
      <c r="A2030" s="1">
        <f t="shared" si="127"/>
        <v>20.280000000000371</v>
      </c>
      <c r="B2030" s="2">
        <v>0.1</v>
      </c>
      <c r="C2030" s="2">
        <v>0.2</v>
      </c>
      <c r="D2030" s="2">
        <v>0.3</v>
      </c>
      <c r="E2030">
        <f t="shared" si="124"/>
        <v>1.6449299207772059</v>
      </c>
      <c r="F2030">
        <f t="shared" si="125"/>
        <v>1.4163855752704451</v>
      </c>
      <c r="G2030">
        <f t="shared" si="126"/>
        <v>1.3314765816193606</v>
      </c>
    </row>
    <row r="2031" spans="1:7" x14ac:dyDescent="0.25">
      <c r="A2031" s="1">
        <f t="shared" si="127"/>
        <v>20.290000000000372</v>
      </c>
      <c r="B2031" s="2">
        <v>0.1</v>
      </c>
      <c r="C2031" s="2">
        <v>0.2</v>
      </c>
      <c r="D2031" s="2">
        <v>0.3</v>
      </c>
      <c r="E2031">
        <f t="shared" si="124"/>
        <v>1.6146477839885109</v>
      </c>
      <c r="F2031">
        <f t="shared" si="125"/>
        <v>1.3989804736770968</v>
      </c>
      <c r="G2031">
        <f t="shared" si="126"/>
        <v>1.3192811720831432</v>
      </c>
    </row>
    <row r="2032" spans="1:7" x14ac:dyDescent="0.25">
      <c r="A2032" s="1">
        <f t="shared" si="127"/>
        <v>20.300000000000374</v>
      </c>
      <c r="B2032" s="2">
        <v>0.1</v>
      </c>
      <c r="C2032" s="2">
        <v>0.2</v>
      </c>
      <c r="D2032" s="2">
        <v>0.3</v>
      </c>
      <c r="E2032">
        <f t="shared" si="124"/>
        <v>1.5837457554820065</v>
      </c>
      <c r="F2032">
        <f t="shared" si="125"/>
        <v>1.3813326790747491</v>
      </c>
      <c r="G2032">
        <f t="shared" si="126"/>
        <v>1.3069556028779767</v>
      </c>
    </row>
    <row r="2033" spans="1:7" x14ac:dyDescent="0.25">
      <c r="A2033" s="1">
        <f t="shared" si="127"/>
        <v>20.310000000000375</v>
      </c>
      <c r="B2033" s="2">
        <v>0.1</v>
      </c>
      <c r="C2033" s="2">
        <v>0.2</v>
      </c>
      <c r="D2033" s="2">
        <v>0.3</v>
      </c>
      <c r="E2033">
        <f t="shared" si="124"/>
        <v>1.5521900026323248</v>
      </c>
      <c r="F2033">
        <f t="shared" si="125"/>
        <v>1.363434574658396</v>
      </c>
      <c r="G2033">
        <f t="shared" si="126"/>
        <v>1.2944974145165136</v>
      </c>
    </row>
    <row r="2034" spans="1:7" x14ac:dyDescent="0.25">
      <c r="A2034" s="1">
        <f t="shared" si="127"/>
        <v>20.320000000000377</v>
      </c>
      <c r="B2034" s="2">
        <v>0.1</v>
      </c>
      <c r="C2034" s="2">
        <v>0.2</v>
      </c>
      <c r="D2034" s="2">
        <v>0.3</v>
      </c>
      <c r="E2034">
        <f t="shared" si="124"/>
        <v>1.5199430719987839</v>
      </c>
      <c r="F2034">
        <f t="shared" si="125"/>
        <v>1.3452780035608776</v>
      </c>
      <c r="G2034">
        <f t="shared" si="126"/>
        <v>1.2819040127828976</v>
      </c>
    </row>
    <row r="2035" spans="1:7" x14ac:dyDescent="0.25">
      <c r="A2035" s="1">
        <f t="shared" si="127"/>
        <v>20.330000000000378</v>
      </c>
      <c r="B2035" s="2">
        <v>0.1</v>
      </c>
      <c r="C2035" s="2">
        <v>0.2</v>
      </c>
      <c r="D2035" s="2">
        <v>0.3</v>
      </c>
      <c r="E2035">
        <f t="shared" si="124"/>
        <v>1.4869633349623101</v>
      </c>
      <c r="F2035">
        <f t="shared" si="125"/>
        <v>1.3268542165869539</v>
      </c>
      <c r="G2035">
        <f t="shared" si="126"/>
        <v>1.2691726592531349</v>
      </c>
    </row>
    <row r="2036" spans="1:7" x14ac:dyDescent="0.25">
      <c r="A2036" s="1">
        <f t="shared" si="127"/>
        <v>20.34000000000038</v>
      </c>
      <c r="B2036" s="2">
        <v>0.1</v>
      </c>
      <c r="C2036" s="2">
        <v>0.2</v>
      </c>
      <c r="D2036" s="2">
        <v>0.3</v>
      </c>
      <c r="E2036">
        <f t="shared" si="124"/>
        <v>1.4532043195873769</v>
      </c>
      <c r="F2036">
        <f t="shared" si="125"/>
        <v>1.3081538133191608</v>
      </c>
      <c r="G2036">
        <f t="shared" si="126"/>
        <v>1.2563004609585378</v>
      </c>
    </row>
    <row r="2037" spans="1:7" x14ac:dyDescent="0.25">
      <c r="A2037" s="1">
        <f t="shared" si="127"/>
        <v>20.350000000000382</v>
      </c>
      <c r="B2037" s="2">
        <v>0.1</v>
      </c>
      <c r="C2037" s="2">
        <v>0.2</v>
      </c>
      <c r="D2037" s="2">
        <v>0.3</v>
      </c>
      <c r="E2037">
        <f t="shared" si="124"/>
        <v>1.4186138988253671</v>
      </c>
      <c r="F2037">
        <f t="shared" si="125"/>
        <v>1.2891666755407238</v>
      </c>
      <c r="G2037">
        <f t="shared" si="126"/>
        <v>1.2432843590960776</v>
      </c>
    </row>
    <row r="2038" spans="1:7" x14ac:dyDescent="0.25">
      <c r="A2038" s="1">
        <f t="shared" si="127"/>
        <v>20.360000000000383</v>
      </c>
      <c r="B2038" s="2">
        <v>0.1</v>
      </c>
      <c r="C2038" s="2">
        <v>0.2</v>
      </c>
      <c r="D2038" s="2">
        <v>0.3</v>
      </c>
      <c r="E2038">
        <f t="shared" si="124"/>
        <v>1.3831332954355309</v>
      </c>
      <c r="F2038">
        <f t="shared" si="125"/>
        <v>1.2698818917167614</v>
      </c>
      <c r="G2038">
        <f t="shared" si="126"/>
        <v>1.2301211166764818</v>
      </c>
    </row>
    <row r="2039" spans="1:7" x14ac:dyDescent="0.25">
      <c r="A2039" s="1">
        <f t="shared" si="127"/>
        <v>20.370000000000385</v>
      </c>
      <c r="B2039" s="2">
        <v>0.1</v>
      </c>
      <c r="C2039" s="2">
        <v>0.2</v>
      </c>
      <c r="D2039" s="2">
        <v>0.3</v>
      </c>
      <c r="E2039">
        <f t="shared" si="124"/>
        <v>1.3466958504024629</v>
      </c>
      <c r="F2039">
        <f t="shared" si="125"/>
        <v>1.2502876710240258</v>
      </c>
      <c r="G2039">
        <f t="shared" si="126"/>
        <v>1.216807304985861</v>
      </c>
    </row>
    <row r="2040" spans="1:7" x14ac:dyDescent="0.25">
      <c r="A2040" s="1">
        <f t="shared" si="127"/>
        <v>20.380000000000386</v>
      </c>
      <c r="B2040" s="2">
        <v>0.1</v>
      </c>
      <c r="C2040" s="2">
        <v>0.2</v>
      </c>
      <c r="D2040" s="2">
        <v>0.3</v>
      </c>
      <c r="E2040">
        <f t="shared" si="124"/>
        <v>1.3092254823469633</v>
      </c>
      <c r="F2040">
        <f t="shared" si="125"/>
        <v>1.2303712451089253</v>
      </c>
      <c r="G2040">
        <f t="shared" si="126"/>
        <v>1.2033392887191428</v>
      </c>
    </row>
    <row r="2041" spans="1:7" x14ac:dyDescent="0.25">
      <c r="A2041" s="1">
        <f t="shared" si="127"/>
        <v>20.390000000000388</v>
      </c>
      <c r="B2041" s="2">
        <v>0.1</v>
      </c>
      <c r="C2041" s="2">
        <v>0.2</v>
      </c>
      <c r="D2041" s="2">
        <v>0.3</v>
      </c>
      <c r="E2041">
        <f t="shared" si="124"/>
        <v>1.270634737606628</v>
      </c>
      <c r="F2041">
        <f t="shared" si="125"/>
        <v>1.2101187553669908</v>
      </c>
      <c r="G2041">
        <f t="shared" si="126"/>
        <v>1.1897132096231864</v>
      </c>
    </row>
    <row r="2042" spans="1:7" x14ac:dyDescent="0.25">
      <c r="A2042" s="1">
        <f t="shared" si="127"/>
        <v>20.400000000000389</v>
      </c>
      <c r="B2042" s="2">
        <v>0.1</v>
      </c>
      <c r="C2042" s="2">
        <v>0.2</v>
      </c>
      <c r="D2042" s="2">
        <v>0.3</v>
      </c>
      <c r="E2042">
        <f t="shared" si="124"/>
        <v>1.2308222897480043</v>
      </c>
      <c r="F2042">
        <f t="shared" si="125"/>
        <v>1.1895151230524936</v>
      </c>
      <c r="G2042">
        <f t="shared" si="126"/>
        <v>1.1759249684635784</v>
      </c>
    </row>
    <row r="2043" spans="1:7" x14ac:dyDescent="0.25">
      <c r="A2043" s="1">
        <f t="shared" si="127"/>
        <v>20.410000000000391</v>
      </c>
      <c r="B2043" s="2">
        <v>0.1</v>
      </c>
      <c r="C2043" s="2">
        <v>0.2</v>
      </c>
      <c r="D2043" s="2">
        <v>0.3</v>
      </c>
      <c r="E2043">
        <f t="shared" si="124"/>
        <v>1.1896696858081861</v>
      </c>
      <c r="F2043">
        <f t="shared" si="125"/>
        <v>1.1685438989154977</v>
      </c>
      <c r="G2043">
        <f t="shared" si="126"/>
        <v>1.1619702051010921</v>
      </c>
    </row>
    <row r="2044" spans="1:7" x14ac:dyDescent="0.25">
      <c r="A2044" s="1">
        <f t="shared" si="127"/>
        <v>20.420000000000393</v>
      </c>
      <c r="B2044" s="2">
        <v>0.1</v>
      </c>
      <c r="C2044" s="2">
        <v>0.2</v>
      </c>
      <c r="D2044" s="2">
        <v>0.3</v>
      </c>
      <c r="E2044">
        <f t="shared" si="124"/>
        <v>1.1470370420070153</v>
      </c>
      <c r="F2044">
        <f t="shared" si="125"/>
        <v>1.147187088286195</v>
      </c>
      <c r="G2044">
        <f t="shared" si="126"/>
        <v>1.1478442764308021</v>
      </c>
    </row>
    <row r="2045" spans="1:7" x14ac:dyDescent="0.25">
      <c r="A2045" s="1">
        <f t="shared" si="127"/>
        <v>20.430000000000394</v>
      </c>
      <c r="B2045" s="2">
        <v>0.1</v>
      </c>
      <c r="C2045" s="2">
        <v>0.2</v>
      </c>
      <c r="D2045" s="2">
        <v>0.3</v>
      </c>
      <c r="E2045">
        <f t="shared" si="124"/>
        <v>1.1027572422531899</v>
      </c>
      <c r="F2045">
        <f t="shared" si="125"/>
        <v>1.1254249465299102</v>
      </c>
      <c r="G2045">
        <f t="shared" si="126"/>
        <v>1.1335422318978372</v>
      </c>
    </row>
    <row r="2046" spans="1:7" x14ac:dyDescent="0.25">
      <c r="A2046" s="1">
        <f t="shared" si="127"/>
        <v>20.440000000000396</v>
      </c>
      <c r="B2046" s="2">
        <v>0.1</v>
      </c>
      <c r="C2046" s="2">
        <v>0.2</v>
      </c>
      <c r="D2046" s="2">
        <v>0.3</v>
      </c>
      <c r="E2046">
        <f t="shared" si="124"/>
        <v>1.0566279493599022</v>
      </c>
      <c r="F2046">
        <f t="shared" si="125"/>
        <v>1.1032357385080271</v>
      </c>
      <c r="G2046">
        <f t="shared" si="126"/>
        <v>1.1190587862574795</v>
      </c>
    </row>
    <row r="2047" spans="1:7" x14ac:dyDescent="0.25">
      <c r="A2047" s="1">
        <f t="shared" si="127"/>
        <v>20.450000000000397</v>
      </c>
      <c r="B2047" s="2">
        <v>0.1</v>
      </c>
      <c r="C2047" s="2">
        <v>0.2</v>
      </c>
      <c r="D2047" s="2">
        <v>0.3</v>
      </c>
      <c r="E2047">
        <f t="shared" si="124"/>
        <v>1.0084003282791347</v>
      </c>
      <c r="F2047">
        <f t="shared" si="125"/>
        <v>1.0805954539995914</v>
      </c>
      <c r="G2047">
        <f t="shared" si="126"/>
        <v>1.1043882891921917</v>
      </c>
    </row>
    <row r="2048" spans="1:7" x14ac:dyDescent="0.25">
      <c r="A2048" s="1">
        <f t="shared" si="127"/>
        <v>20.460000000000399</v>
      </c>
      <c r="B2048" s="2">
        <v>0.1</v>
      </c>
      <c r="C2048" s="2">
        <v>0.2</v>
      </c>
      <c r="D2048" s="2">
        <v>0.3</v>
      </c>
      <c r="E2048">
        <f t="shared" si="124"/>
        <v>0.9577626594060451</v>
      </c>
      <c r="F2048">
        <f t="shared" si="125"/>
        <v>1.0574774688243409</v>
      </c>
      <c r="G2048">
        <f t="shared" si="126"/>
        <v>1.0895246913321985</v>
      </c>
    </row>
    <row r="2049" spans="1:7" x14ac:dyDescent="0.25">
      <c r="A2049" s="1">
        <f t="shared" si="127"/>
        <v>20.4700000000004</v>
      </c>
      <c r="B2049" s="2">
        <v>0.1</v>
      </c>
      <c r="C2049" s="2">
        <v>0.2</v>
      </c>
      <c r="D2049" s="2">
        <v>0.3</v>
      </c>
      <c r="E2049">
        <f t="shared" si="124"/>
        <v>0.90431569141646873</v>
      </c>
      <c r="F2049">
        <f t="shared" si="125"/>
        <v>1.0338521384599169</v>
      </c>
      <c r="G2049">
        <f t="shared" si="126"/>
        <v>1.0744615061470117</v>
      </c>
    </row>
    <row r="2050" spans="1:7" x14ac:dyDescent="0.25">
      <c r="A2050" s="1">
        <f t="shared" si="127"/>
        <v>20.480000000000402</v>
      </c>
      <c r="B2050" s="2">
        <v>0.1</v>
      </c>
      <c r="C2050" s="2">
        <v>0.2</v>
      </c>
      <c r="D2050" s="2">
        <v>0.3</v>
      </c>
      <c r="E2050">
        <f t="shared" si="124"/>
        <v>0.84753399307702082</v>
      </c>
      <c r="F2050">
        <f t="shared" si="125"/>
        <v>1.009686306975546</v>
      </c>
      <c r="G2050">
        <f t="shared" si="126"/>
        <v>1.0591917670796427</v>
      </c>
    </row>
    <row r="2051" spans="1:7" x14ac:dyDescent="0.25">
      <c r="A2051" s="1">
        <f t="shared" si="127"/>
        <v>20.490000000000403</v>
      </c>
      <c r="B2051" s="2">
        <v>0.1</v>
      </c>
      <c r="C2051" s="2">
        <v>0.2</v>
      </c>
      <c r="D2051" s="2">
        <v>0.3</v>
      </c>
      <c r="E2051">
        <f t="shared" ref="E2051:E2114" si="128">SQRT(ABS(EXP(-3.1415926*A2051)-COS(A2051)/SINH(B2051)-LOG(A2051+B2051)))</f>
        <v>0.78670215406734456</v>
      </c>
      <c r="F2051">
        <f t="shared" ref="F2051:F2114" si="129">SQRT(ABS(EXP(-3.1415926*A2051)-COS(A2051)/SINH(C2051)-LOG(A2051+C2051)))</f>
        <v>0.98494270869008382</v>
      </c>
      <c r="G2051">
        <f t="shared" ref="G2051:G2114" si="130">SQRT(ABS(EXP(-3.1415926*A2051)-COS(A2051)/SINH(D2051)-LOG(A2051+D2051)))</f>
        <v>1.0437079791792261</v>
      </c>
    </row>
    <row r="2052" spans="1:7" x14ac:dyDescent="0.25">
      <c r="A2052" s="1">
        <f t="shared" ref="A2052:A2115" si="131">A2051+0.01</f>
        <v>20.500000000000405</v>
      </c>
      <c r="B2052" s="2">
        <v>0.1</v>
      </c>
      <c r="C2052" s="2">
        <v>0.2</v>
      </c>
      <c r="D2052" s="2">
        <v>0.3</v>
      </c>
      <c r="E2052">
        <f t="shared" si="128"/>
        <v>0.72080237346626708</v>
      </c>
      <c r="F2052">
        <f t="shared" si="129"/>
        <v>0.95957923247850851</v>
      </c>
      <c r="G2052">
        <f t="shared" si="130"/>
        <v>1.0280020643463548</v>
      </c>
    </row>
    <row r="2053" spans="1:7" x14ac:dyDescent="0.25">
      <c r="A2053" s="1">
        <f t="shared" si="131"/>
        <v>20.510000000000407</v>
      </c>
      <c r="B2053" s="2">
        <v>0.1</v>
      </c>
      <c r="C2053" s="2">
        <v>0.2</v>
      </c>
      <c r="D2053" s="2">
        <v>0.3</v>
      </c>
      <c r="E2053">
        <f t="shared" si="128"/>
        <v>0.64829867506258199</v>
      </c>
      <c r="F2053">
        <f t="shared" si="129"/>
        <v>0.93354800815307304</v>
      </c>
      <c r="G2053">
        <f t="shared" si="130"/>
        <v>1.0120652991320573</v>
      </c>
    </row>
    <row r="2054" spans="1:7" x14ac:dyDescent="0.25">
      <c r="A2054" s="1">
        <f t="shared" si="131"/>
        <v>20.520000000000408</v>
      </c>
      <c r="B2054" s="2">
        <v>0.1</v>
      </c>
      <c r="C2054" s="2">
        <v>0.2</v>
      </c>
      <c r="D2054" s="2">
        <v>0.3</v>
      </c>
      <c r="E2054">
        <f t="shared" si="128"/>
        <v>0.56667059062260239</v>
      </c>
      <c r="F2054">
        <f t="shared" si="129"/>
        <v>0.90679425937931812</v>
      </c>
      <c r="G2054">
        <f t="shared" si="130"/>
        <v>0.9958882438176655</v>
      </c>
    </row>
    <row r="2055" spans="1:7" x14ac:dyDescent="0.25">
      <c r="A2055" s="1">
        <f t="shared" si="131"/>
        <v>20.53000000000041</v>
      </c>
      <c r="B2055" s="2">
        <v>0.1</v>
      </c>
      <c r="C2055" s="2">
        <v>0.2</v>
      </c>
      <c r="D2055" s="2">
        <v>0.3</v>
      </c>
      <c r="E2055">
        <f t="shared" si="128"/>
        <v>0.47121031271103725</v>
      </c>
      <c r="F2055">
        <f t="shared" si="129"/>
        <v>0.87925484586744662</v>
      </c>
      <c r="G2055">
        <f t="shared" si="130"/>
        <v>0.9794606612378095</v>
      </c>
    </row>
    <row r="2056" spans="1:7" x14ac:dyDescent="0.25">
      <c r="A2056" s="1">
        <f t="shared" si="131"/>
        <v>20.540000000000411</v>
      </c>
      <c r="B2056" s="2">
        <v>0.1</v>
      </c>
      <c r="C2056" s="2">
        <v>0.2</v>
      </c>
      <c r="D2056" s="2">
        <v>0.3</v>
      </c>
      <c r="E2056">
        <f t="shared" si="128"/>
        <v>0.35081605206547029</v>
      </c>
      <c r="F2056">
        <f t="shared" si="129"/>
        <v>0.85085638542992215</v>
      </c>
      <c r="G2056">
        <f t="shared" si="130"/>
        <v>0.96277142347804556</v>
      </c>
    </row>
    <row r="2057" spans="1:7" x14ac:dyDescent="0.25">
      <c r="A2057" s="1">
        <f t="shared" si="131"/>
        <v>20.550000000000413</v>
      </c>
      <c r="B2057" s="2">
        <v>0.1</v>
      </c>
      <c r="C2057" s="2">
        <v>0.2</v>
      </c>
      <c r="D2057" s="2">
        <v>0.3</v>
      </c>
      <c r="E2057">
        <f t="shared" si="128"/>
        <v>0.15563966978127625</v>
      </c>
      <c r="F2057">
        <f t="shared" si="129"/>
        <v>0.82151279784954412</v>
      </c>
      <c r="G2057">
        <f t="shared" si="130"/>
        <v>0.94580840416305356</v>
      </c>
    </row>
    <row r="2058" spans="1:7" x14ac:dyDescent="0.25">
      <c r="A2058" s="1">
        <f t="shared" si="131"/>
        <v>20.560000000000414</v>
      </c>
      <c r="B2058" s="2">
        <v>0.1</v>
      </c>
      <c r="C2058" s="2">
        <v>0.2</v>
      </c>
      <c r="D2058" s="2">
        <v>0.3</v>
      </c>
      <c r="E2058">
        <f t="shared" si="128"/>
        <v>0.27293867819397782</v>
      </c>
      <c r="F2058">
        <f t="shared" si="129"/>
        <v>0.79112203705547857</v>
      </c>
      <c r="G2058">
        <f t="shared" si="130"/>
        <v>0.92855835352541427</v>
      </c>
    </row>
    <row r="2059" spans="1:7" x14ac:dyDescent="0.25">
      <c r="A2059" s="1">
        <f t="shared" si="131"/>
        <v>20.570000000000416</v>
      </c>
      <c r="B2059" s="2">
        <v>0.1</v>
      </c>
      <c r="C2059" s="2">
        <v>0.2</v>
      </c>
      <c r="D2059" s="2">
        <v>0.3</v>
      </c>
      <c r="E2059">
        <f t="shared" si="128"/>
        <v>0.41602390705314746</v>
      </c>
      <c r="F2059">
        <f t="shared" si="129"/>
        <v>0.75956165778720364</v>
      </c>
      <c r="G2059">
        <f t="shared" si="130"/>
        <v>0.91100675277426424</v>
      </c>
    </row>
    <row r="2060" spans="1:7" x14ac:dyDescent="0.25">
      <c r="A2060" s="1">
        <f t="shared" si="131"/>
        <v>20.580000000000418</v>
      </c>
      <c r="B2060" s="2">
        <v>0.1</v>
      </c>
      <c r="C2060" s="2">
        <v>0.2</v>
      </c>
      <c r="D2060" s="2">
        <v>0.3</v>
      </c>
      <c r="E2060">
        <f t="shared" si="128"/>
        <v>0.52106383647100474</v>
      </c>
      <c r="F2060">
        <f t="shared" si="129"/>
        <v>0.72668266486467969</v>
      </c>
      <c r="G2060">
        <f t="shared" si="130"/>
        <v>0.89313764342075286</v>
      </c>
    </row>
    <row r="2061" spans="1:7" x14ac:dyDescent="0.25">
      <c r="A2061" s="1">
        <f t="shared" si="131"/>
        <v>20.590000000000419</v>
      </c>
      <c r="B2061" s="2">
        <v>0.1</v>
      </c>
      <c r="C2061" s="2">
        <v>0.2</v>
      </c>
      <c r="D2061" s="2">
        <v>0.3</v>
      </c>
      <c r="E2061">
        <f t="shared" si="128"/>
        <v>0.60809583881467111</v>
      </c>
      <c r="F2061">
        <f t="shared" si="129"/>
        <v>0.69230075501928501</v>
      </c>
      <c r="G2061">
        <f t="shared" si="130"/>
        <v>0.87493342609866676</v>
      </c>
    </row>
    <row r="2062" spans="1:7" x14ac:dyDescent="0.25">
      <c r="A2062" s="1">
        <f t="shared" si="131"/>
        <v>20.600000000000421</v>
      </c>
      <c r="B2062" s="2">
        <v>0.1</v>
      </c>
      <c r="C2062" s="2">
        <v>0.2</v>
      </c>
      <c r="D2062" s="2">
        <v>0.3</v>
      </c>
      <c r="E2062">
        <f t="shared" si="128"/>
        <v>0.68402129019704461</v>
      </c>
      <c r="F2062">
        <f t="shared" si="129"/>
        <v>0.65618345881565587</v>
      </c>
      <c r="G2062">
        <f t="shared" si="130"/>
        <v>0.85637462195405589</v>
      </c>
    </row>
    <row r="2063" spans="1:7" x14ac:dyDescent="0.25">
      <c r="A2063" s="1">
        <f t="shared" si="131"/>
        <v>20.610000000000422</v>
      </c>
      <c r="B2063" s="2">
        <v>0.1</v>
      </c>
      <c r="C2063" s="2">
        <v>0.2</v>
      </c>
      <c r="D2063" s="2">
        <v>0.3</v>
      </c>
      <c r="E2063">
        <f t="shared" si="128"/>
        <v>0.75220437315668431</v>
      </c>
      <c r="F2063">
        <f t="shared" si="129"/>
        <v>0.61803056185323069</v>
      </c>
      <c r="G2063">
        <f t="shared" si="130"/>
        <v>0.83743958774072258</v>
      </c>
    </row>
    <row r="2064" spans="1:7" x14ac:dyDescent="0.25">
      <c r="A2064" s="1">
        <f t="shared" si="131"/>
        <v>20.620000000000424</v>
      </c>
      <c r="B2064" s="2">
        <v>0.1</v>
      </c>
      <c r="C2064" s="2">
        <v>0.2</v>
      </c>
      <c r="D2064" s="2">
        <v>0.3</v>
      </c>
      <c r="E2064">
        <f t="shared" si="128"/>
        <v>0.81458554874400713</v>
      </c>
      <c r="F2064">
        <f t="shared" si="129"/>
        <v>0.57744294013366748</v>
      </c>
      <c r="G2064">
        <f t="shared" si="130"/>
        <v>0.81810417316854922</v>
      </c>
    </row>
    <row r="2065" spans="1:7" x14ac:dyDescent="0.25">
      <c r="A2065" s="1">
        <f t="shared" si="131"/>
        <v>20.630000000000425</v>
      </c>
      <c r="B2065" s="2">
        <v>0.1</v>
      </c>
      <c r="C2065" s="2">
        <v>0.2</v>
      </c>
      <c r="D2065" s="2">
        <v>0.3</v>
      </c>
      <c r="E2065">
        <f t="shared" si="128"/>
        <v>0.87240467807170852</v>
      </c>
      <c r="F2065">
        <f t="shared" si="129"/>
        <v>0.53387013951230611</v>
      </c>
      <c r="G2065">
        <f t="shared" si="130"/>
        <v>0.79834130554770122</v>
      </c>
    </row>
    <row r="2066" spans="1:7" x14ac:dyDescent="0.25">
      <c r="A2066" s="1">
        <f t="shared" si="131"/>
        <v>20.640000000000427</v>
      </c>
      <c r="B2066" s="2">
        <v>0.1</v>
      </c>
      <c r="C2066" s="2">
        <v>0.2</v>
      </c>
      <c r="D2066" s="2">
        <v>0.3</v>
      </c>
      <c r="E2066">
        <f t="shared" si="128"/>
        <v>0.92651096177578629</v>
      </c>
      <c r="F2066">
        <f t="shared" si="129"/>
        <v>0.48651574368677375</v>
      </c>
      <c r="G2066">
        <f t="shared" si="130"/>
        <v>0.77812048197012007</v>
      </c>
    </row>
    <row r="2067" spans="1:7" x14ac:dyDescent="0.25">
      <c r="A2067" s="1">
        <f t="shared" si="131"/>
        <v>20.650000000000428</v>
      </c>
      <c r="B2067" s="2">
        <v>0.1</v>
      </c>
      <c r="C2067" s="2">
        <v>0.2</v>
      </c>
      <c r="D2067" s="2">
        <v>0.3</v>
      </c>
      <c r="E2067">
        <f t="shared" si="128"/>
        <v>0.97751612871875793</v>
      </c>
      <c r="F2067">
        <f t="shared" si="129"/>
        <v>0.4341496642433284</v>
      </c>
      <c r="G2067">
        <f t="shared" si="130"/>
        <v>0.75740714259743103</v>
      </c>
    </row>
    <row r="2068" spans="1:7" x14ac:dyDescent="0.25">
      <c r="A2068" s="1">
        <f t="shared" si="131"/>
        <v>20.66000000000043</v>
      </c>
      <c r="B2068" s="2">
        <v>0.1</v>
      </c>
      <c r="C2068" s="2">
        <v>0.2</v>
      </c>
      <c r="D2068" s="2">
        <v>0.3</v>
      </c>
      <c r="E2068">
        <f t="shared" si="128"/>
        <v>1.0258780866614698</v>
      </c>
      <c r="F2068">
        <f t="shared" si="129"/>
        <v>0.37468287155833024</v>
      </c>
      <c r="G2068">
        <f t="shared" si="130"/>
        <v>0.73616188921019088</v>
      </c>
    </row>
    <row r="2069" spans="1:7" x14ac:dyDescent="0.25">
      <c r="A2069" s="1">
        <f t="shared" si="131"/>
        <v>20.670000000000432</v>
      </c>
      <c r="B2069" s="2">
        <v>0.1</v>
      </c>
      <c r="C2069" s="2">
        <v>0.2</v>
      </c>
      <c r="D2069" s="2">
        <v>0.3</v>
      </c>
      <c r="E2069">
        <f t="shared" si="128"/>
        <v>1.071950116798182</v>
      </c>
      <c r="F2069">
        <f t="shared" si="129"/>
        <v>0.30398415983822741</v>
      </c>
      <c r="G2069">
        <f t="shared" si="130"/>
        <v>0.71433949966614807</v>
      </c>
    </row>
    <row r="2070" spans="1:7" x14ac:dyDescent="0.25">
      <c r="A2070" s="1">
        <f t="shared" si="131"/>
        <v>20.680000000000433</v>
      </c>
      <c r="B2070" s="2">
        <v>0.1</v>
      </c>
      <c r="C2070" s="2">
        <v>0.2</v>
      </c>
      <c r="D2070" s="2">
        <v>0.3</v>
      </c>
      <c r="E2070">
        <f t="shared" si="128"/>
        <v>1.1160115180804231</v>
      </c>
      <c r="F2070">
        <f t="shared" si="129"/>
        <v>0.21106419758241368</v>
      </c>
      <c r="G2070">
        <f t="shared" si="130"/>
        <v>0.69188766917358868</v>
      </c>
    </row>
    <row r="2071" spans="1:7" x14ac:dyDescent="0.25">
      <c r="A2071" s="1">
        <f t="shared" si="131"/>
        <v>20.690000000000435</v>
      </c>
      <c r="B2071" s="2">
        <v>0.1</v>
      </c>
      <c r="C2071" s="2">
        <v>0.2</v>
      </c>
      <c r="D2071" s="2">
        <v>0.3</v>
      </c>
      <c r="E2071">
        <f t="shared" si="128"/>
        <v>1.1582875955734031</v>
      </c>
      <c r="F2071">
        <f t="shared" si="129"/>
        <v>5.641596288098405E-2</v>
      </c>
      <c r="G2071">
        <f t="shared" si="130"/>
        <v>0.66874537983408722</v>
      </c>
    </row>
    <row r="2072" spans="1:7" x14ac:dyDescent="0.25">
      <c r="A2072" s="1">
        <f t="shared" si="131"/>
        <v>20.700000000000436</v>
      </c>
      <c r="B2072" s="2">
        <v>0.1</v>
      </c>
      <c r="C2072" s="2">
        <v>0.2</v>
      </c>
      <c r="D2072" s="2">
        <v>0.3</v>
      </c>
      <c r="E2072">
        <f t="shared" si="128"/>
        <v>1.1989631995441599</v>
      </c>
      <c r="F2072">
        <f t="shared" si="129"/>
        <v>0.22534730026902045</v>
      </c>
      <c r="G2072">
        <f t="shared" si="130"/>
        <v>0.64484075495244109</v>
      </c>
    </row>
    <row r="2073" spans="1:7" x14ac:dyDescent="0.25">
      <c r="A2073" s="1">
        <f t="shared" si="131"/>
        <v>20.710000000000438</v>
      </c>
      <c r="B2073" s="2">
        <v>0.1</v>
      </c>
      <c r="C2073" s="2">
        <v>0.2</v>
      </c>
      <c r="D2073" s="2">
        <v>0.3</v>
      </c>
      <c r="E2073">
        <f t="shared" si="128"/>
        <v>1.2381921897399339</v>
      </c>
      <c r="F2073">
        <f t="shared" si="129"/>
        <v>0.31343748723894288</v>
      </c>
      <c r="G2073">
        <f t="shared" si="130"/>
        <v>0.62008818419686296</v>
      </c>
    </row>
    <row r="2074" spans="1:7" x14ac:dyDescent="0.25">
      <c r="A2074" s="1">
        <f t="shared" si="131"/>
        <v>20.720000000000439</v>
      </c>
      <c r="B2074" s="2">
        <v>0.1</v>
      </c>
      <c r="C2074" s="2">
        <v>0.2</v>
      </c>
      <c r="D2074" s="2">
        <v>0.3</v>
      </c>
      <c r="E2074">
        <f t="shared" si="128"/>
        <v>1.2761042304878583</v>
      </c>
      <c r="F2074">
        <f t="shared" si="129"/>
        <v>0.38152713124610121</v>
      </c>
      <c r="G2074">
        <f t="shared" si="130"/>
        <v>0.59438439213673577</v>
      </c>
    </row>
    <row r="2075" spans="1:7" x14ac:dyDescent="0.25">
      <c r="A2075" s="1">
        <f t="shared" si="131"/>
        <v>20.730000000000441</v>
      </c>
      <c r="B2075" s="2">
        <v>0.1</v>
      </c>
      <c r="C2075" s="2">
        <v>0.2</v>
      </c>
      <c r="D2075" s="2">
        <v>0.3</v>
      </c>
      <c r="E2075">
        <f t="shared" si="128"/>
        <v>1.3128097827854739</v>
      </c>
      <c r="F2075">
        <f t="shared" si="129"/>
        <v>0.43901746359315924</v>
      </c>
      <c r="G2075">
        <f t="shared" si="130"/>
        <v>0.56760293334478573</v>
      </c>
    </row>
    <row r="2076" spans="1:7" x14ac:dyDescent="0.25">
      <c r="A2076" s="1">
        <f t="shared" si="131"/>
        <v>20.740000000000443</v>
      </c>
      <c r="B2076" s="2">
        <v>0.1</v>
      </c>
      <c r="C2076" s="2">
        <v>0.2</v>
      </c>
      <c r="D2076" s="2">
        <v>0.3</v>
      </c>
      <c r="E2076">
        <f t="shared" si="128"/>
        <v>1.3484038457504177</v>
      </c>
      <c r="F2076">
        <f t="shared" si="129"/>
        <v>0.48965137051483643</v>
      </c>
      <c r="G2076">
        <f t="shared" si="130"/>
        <v>0.53958626914806229</v>
      </c>
    </row>
    <row r="2077" spans="1:7" x14ac:dyDescent="0.25">
      <c r="A2077" s="1">
        <f t="shared" si="131"/>
        <v>20.750000000000444</v>
      </c>
      <c r="B2077" s="2">
        <v>0.1</v>
      </c>
      <c r="C2077" s="2">
        <v>0.2</v>
      </c>
      <c r="D2077" s="2">
        <v>0.3</v>
      </c>
      <c r="E2077">
        <f t="shared" si="128"/>
        <v>1.3829688102914284</v>
      </c>
      <c r="F2077">
        <f t="shared" si="129"/>
        <v>0.53537334896817557</v>
      </c>
      <c r="G2077">
        <f t="shared" si="130"/>
        <v>0.51013398635917762</v>
      </c>
    </row>
    <row r="2078" spans="1:7" x14ac:dyDescent="0.25">
      <c r="A2078" s="1">
        <f t="shared" si="131"/>
        <v>20.760000000000446</v>
      </c>
      <c r="B2078" s="2">
        <v>0.1</v>
      </c>
      <c r="C2078" s="2">
        <v>0.2</v>
      </c>
      <c r="D2078" s="2">
        <v>0.3</v>
      </c>
      <c r="E2078">
        <f t="shared" si="128"/>
        <v>1.4165766696366777</v>
      </c>
      <c r="F2078">
        <f t="shared" si="129"/>
        <v>0.57734746933600134</v>
      </c>
      <c r="G2078">
        <f t="shared" si="130"/>
        <v>0.47898458103351388</v>
      </c>
    </row>
    <row r="2079" spans="1:7" x14ac:dyDescent="0.25">
      <c r="A2079" s="1">
        <f t="shared" si="131"/>
        <v>20.770000000000447</v>
      </c>
      <c r="B2079" s="2">
        <v>0.1</v>
      </c>
      <c r="C2079" s="2">
        <v>0.2</v>
      </c>
      <c r="D2079" s="2">
        <v>0.3</v>
      </c>
      <c r="E2079">
        <f t="shared" si="128"/>
        <v>1.4492907554662529</v>
      </c>
      <c r="F2079">
        <f t="shared" si="129"/>
        <v>0.61633611447712056</v>
      </c>
      <c r="G2079">
        <f t="shared" si="130"/>
        <v>0.44578591058932771</v>
      </c>
    </row>
    <row r="2080" spans="1:7" x14ac:dyDescent="0.25">
      <c r="A2080" s="1">
        <f t="shared" si="131"/>
        <v>20.780000000000449</v>
      </c>
      <c r="B2080" s="2">
        <v>0.1</v>
      </c>
      <c r="C2080" s="2">
        <v>0.2</v>
      </c>
      <c r="D2080" s="2">
        <v>0.3</v>
      </c>
      <c r="E2080">
        <f t="shared" si="128"/>
        <v>1.4811671184396389</v>
      </c>
      <c r="F2080">
        <f t="shared" si="129"/>
        <v>0.6528707873572851</v>
      </c>
      <c r="G2080">
        <f t="shared" si="130"/>
        <v>0.41004429330761832</v>
      </c>
    </row>
    <row r="2081" spans="1:7" x14ac:dyDescent="0.25">
      <c r="A2081" s="1">
        <f t="shared" si="131"/>
        <v>20.79000000000045</v>
      </c>
      <c r="B2081" s="2">
        <v>0.1</v>
      </c>
      <c r="C2081" s="2">
        <v>0.2</v>
      </c>
      <c r="D2081" s="2">
        <v>0.3</v>
      </c>
      <c r="E2081">
        <f t="shared" si="128"/>
        <v>1.5122556382779935</v>
      </c>
      <c r="F2081">
        <f t="shared" si="129"/>
        <v>0.68733952273198862</v>
      </c>
      <c r="G2081">
        <f t="shared" si="130"/>
        <v>0.37102970447148664</v>
      </c>
    </row>
    <row r="2082" spans="1:7" x14ac:dyDescent="0.25">
      <c r="A2082" s="1">
        <f t="shared" si="131"/>
        <v>20.800000000000452</v>
      </c>
      <c r="B2082" s="2">
        <v>0.1</v>
      </c>
      <c r="C2082" s="2">
        <v>0.2</v>
      </c>
      <c r="D2082" s="2">
        <v>0.3</v>
      </c>
      <c r="E2082">
        <f t="shared" si="128"/>
        <v>1.5426009254599431</v>
      </c>
      <c r="F2082">
        <f t="shared" si="129"/>
        <v>0.72003585278599569</v>
      </c>
      <c r="G2082">
        <f t="shared" si="130"/>
        <v>0.32757946127713999</v>
      </c>
    </row>
    <row r="2083" spans="1:7" x14ac:dyDescent="0.25">
      <c r="A2083" s="1">
        <f t="shared" si="131"/>
        <v>20.810000000000453</v>
      </c>
      <c r="B2083" s="2">
        <v>0.1</v>
      </c>
      <c r="C2083" s="2">
        <v>0.2</v>
      </c>
      <c r="D2083" s="2">
        <v>0.3</v>
      </c>
      <c r="E2083">
        <f t="shared" si="128"/>
        <v>1.5722430604309514</v>
      </c>
      <c r="F2083">
        <f t="shared" si="129"/>
        <v>0.75118817349985234</v>
      </c>
      <c r="G2083">
        <f t="shared" si="130"/>
        <v>0.27762414187862794</v>
      </c>
    </row>
    <row r="2084" spans="1:7" x14ac:dyDescent="0.25">
      <c r="A2084" s="1">
        <f t="shared" si="131"/>
        <v>20.820000000000455</v>
      </c>
      <c r="B2084" s="2">
        <v>0.1</v>
      </c>
      <c r="C2084" s="2">
        <v>0.2</v>
      </c>
      <c r="D2084" s="2">
        <v>0.3</v>
      </c>
      <c r="E2084">
        <f t="shared" si="128"/>
        <v>1.6012182047361945</v>
      </c>
      <c r="F2084">
        <f t="shared" si="129"/>
        <v>0.7809783247314912</v>
      </c>
      <c r="G2084">
        <f t="shared" si="130"/>
        <v>0.21671794496217839</v>
      </c>
    </row>
    <row r="2085" spans="1:7" x14ac:dyDescent="0.25">
      <c r="A2085" s="1">
        <f t="shared" si="131"/>
        <v>20.830000000000457</v>
      </c>
      <c r="B2085" s="2">
        <v>0.1</v>
      </c>
      <c r="C2085" s="2">
        <v>0.2</v>
      </c>
      <c r="D2085" s="2">
        <v>0.3</v>
      </c>
      <c r="E2085">
        <f t="shared" si="128"/>
        <v>1.6295591101930409</v>
      </c>
      <c r="F2085">
        <f t="shared" si="129"/>
        <v>0.8095538643671979</v>
      </c>
      <c r="G2085">
        <f t="shared" si="130"/>
        <v>0.13032975669311397</v>
      </c>
    </row>
    <row r="2086" spans="1:7" x14ac:dyDescent="0.25">
      <c r="A2086" s="1">
        <f t="shared" si="131"/>
        <v>20.840000000000458</v>
      </c>
      <c r="B2086" s="2">
        <v>0.1</v>
      </c>
      <c r="C2086" s="2">
        <v>0.2</v>
      </c>
      <c r="D2086" s="2">
        <v>0.3</v>
      </c>
      <c r="E2086">
        <f t="shared" si="128"/>
        <v>1.6572955461499022</v>
      </c>
      <c r="F2086">
        <f t="shared" si="129"/>
        <v>0.83703647058975039</v>
      </c>
      <c r="G2086">
        <f t="shared" si="130"/>
        <v>0.11342082571322112</v>
      </c>
    </row>
    <row r="2087" spans="1:7" x14ac:dyDescent="0.25">
      <c r="A2087" s="1">
        <f t="shared" si="131"/>
        <v>20.85000000000046</v>
      </c>
      <c r="B2087" s="2">
        <v>0.1</v>
      </c>
      <c r="C2087" s="2">
        <v>0.2</v>
      </c>
      <c r="D2087" s="2">
        <v>0.3</v>
      </c>
      <c r="E2087">
        <f t="shared" si="128"/>
        <v>1.6844546603804189</v>
      </c>
      <c r="F2087">
        <f t="shared" si="129"/>
        <v>0.86352786816393878</v>
      </c>
      <c r="G2087">
        <f t="shared" si="130"/>
        <v>0.20635094925482617</v>
      </c>
    </row>
    <row r="2088" spans="1:7" x14ac:dyDescent="0.25">
      <c r="A2088" s="1">
        <f t="shared" si="131"/>
        <v>20.860000000000461</v>
      </c>
      <c r="B2088" s="2">
        <v>0.1</v>
      </c>
      <c r="C2088" s="2">
        <v>0.2</v>
      </c>
      <c r="D2088" s="2">
        <v>0.3</v>
      </c>
      <c r="E2088">
        <f t="shared" si="128"/>
        <v>1.7110612857898708</v>
      </c>
      <c r="F2088">
        <f t="shared" si="129"/>
        <v>0.88911411617550529</v>
      </c>
      <c r="G2088">
        <f t="shared" si="130"/>
        <v>0.26862697915537354</v>
      </c>
    </row>
    <row r="2089" spans="1:7" x14ac:dyDescent="0.25">
      <c r="A2089" s="1">
        <f t="shared" si="131"/>
        <v>20.870000000000463</v>
      </c>
      <c r="B2089" s="2">
        <v>0.1</v>
      </c>
      <c r="C2089" s="2">
        <v>0.2</v>
      </c>
      <c r="D2089" s="2">
        <v>0.3</v>
      </c>
      <c r="E2089">
        <f t="shared" si="128"/>
        <v>1.7371382025552538</v>
      </c>
      <c r="F2089">
        <f t="shared" si="129"/>
        <v>0.91386877915940135</v>
      </c>
      <c r="G2089">
        <f t="shared" si="130"/>
        <v>0.31874837121267868</v>
      </c>
    </row>
    <row r="2090" spans="1:7" x14ac:dyDescent="0.25">
      <c r="A2090" s="1">
        <f t="shared" si="131"/>
        <v>20.880000000000464</v>
      </c>
      <c r="B2090" s="2">
        <v>0.1</v>
      </c>
      <c r="C2090" s="2">
        <v>0.2</v>
      </c>
      <c r="D2090" s="2">
        <v>0.3</v>
      </c>
      <c r="E2090">
        <f t="shared" si="128"/>
        <v>1.7627063633645488</v>
      </c>
      <c r="F2090">
        <f t="shared" si="129"/>
        <v>0.93785531774317987</v>
      </c>
      <c r="G2090">
        <f t="shared" si="130"/>
        <v>0.36179823151413082</v>
      </c>
    </row>
    <row r="2091" spans="1:7" x14ac:dyDescent="0.25">
      <c r="A2091" s="1">
        <f t="shared" si="131"/>
        <v>20.890000000000466</v>
      </c>
      <c r="B2091" s="2">
        <v>0.1</v>
      </c>
      <c r="C2091" s="2">
        <v>0.2</v>
      </c>
      <c r="D2091" s="2">
        <v>0.3</v>
      </c>
      <c r="E2091">
        <f t="shared" si="128"/>
        <v>1.7877850879096795</v>
      </c>
      <c r="F2091">
        <f t="shared" si="129"/>
        <v>0.96112892151120854</v>
      </c>
      <c r="G2091">
        <f t="shared" si="130"/>
        <v>0.40006226032694148</v>
      </c>
    </row>
    <row r="2092" spans="1:7" x14ac:dyDescent="0.25">
      <c r="A2092" s="1">
        <f t="shared" si="131"/>
        <v>20.900000000000468</v>
      </c>
      <c r="B2092" s="2">
        <v>0.1</v>
      </c>
      <c r="C2092" s="2">
        <v>0.2</v>
      </c>
      <c r="D2092" s="2">
        <v>0.3</v>
      </c>
      <c r="E2092">
        <f t="shared" si="128"/>
        <v>1.8123922316102388</v>
      </c>
      <c r="F2092">
        <f t="shared" si="129"/>
        <v>0.98373793537052123</v>
      </c>
      <c r="G2092">
        <f t="shared" si="130"/>
        <v>0.43480241930331631</v>
      </c>
    </row>
    <row r="2093" spans="1:7" x14ac:dyDescent="0.25">
      <c r="A2093" s="1">
        <f t="shared" si="131"/>
        <v>20.910000000000469</v>
      </c>
      <c r="B2093" s="2">
        <v>0.1</v>
      </c>
      <c r="C2093" s="2">
        <v>0.2</v>
      </c>
      <c r="D2093" s="2">
        <v>0.3</v>
      </c>
      <c r="E2093">
        <f t="shared" si="128"/>
        <v>1.8365443326201238</v>
      </c>
      <c r="F2093">
        <f t="shared" si="129"/>
        <v>1.0057249844708986</v>
      </c>
      <c r="G2093">
        <f t="shared" si="130"/>
        <v>0.46680299326227781</v>
      </c>
    </row>
    <row r="2094" spans="1:7" x14ac:dyDescent="0.25">
      <c r="A2094" s="1">
        <f t="shared" si="131"/>
        <v>20.920000000000471</v>
      </c>
      <c r="B2094" s="2">
        <v>0.1</v>
      </c>
      <c r="C2094" s="2">
        <v>0.2</v>
      </c>
      <c r="D2094" s="2">
        <v>0.3</v>
      </c>
      <c r="E2094">
        <f t="shared" si="128"/>
        <v>1.8602567404371255</v>
      </c>
      <c r="F2094">
        <f t="shared" si="129"/>
        <v>1.0271278720761279</v>
      </c>
      <c r="G2094">
        <f t="shared" si="130"/>
        <v>0.49659095688605592</v>
      </c>
    </row>
    <row r="2095" spans="1:7" x14ac:dyDescent="0.25">
      <c r="A2095" s="1">
        <f t="shared" si="131"/>
        <v>20.930000000000472</v>
      </c>
      <c r="B2095" s="2">
        <v>0.1</v>
      </c>
      <c r="C2095" s="2">
        <v>0.2</v>
      </c>
      <c r="D2095" s="2">
        <v>0.3</v>
      </c>
      <c r="E2095">
        <f t="shared" si="128"/>
        <v>1.883543728851913</v>
      </c>
      <c r="F2095">
        <f t="shared" si="129"/>
        <v>1.0479803040090869</v>
      </c>
      <c r="G2095">
        <f t="shared" si="130"/>
        <v>0.52454064224499697</v>
      </c>
    </row>
    <row r="2096" spans="1:7" x14ac:dyDescent="0.25">
      <c r="A2096" s="1">
        <f t="shared" si="131"/>
        <v>20.940000000000474</v>
      </c>
      <c r="B2096" s="2">
        <v>0.1</v>
      </c>
      <c r="C2096" s="2">
        <v>0.2</v>
      </c>
      <c r="D2096" s="2">
        <v>0.3</v>
      </c>
      <c r="E2096">
        <f t="shared" si="128"/>
        <v>1.9064185955045068</v>
      </c>
      <c r="F2096">
        <f t="shared" si="129"/>
        <v>1.0683124789384411</v>
      </c>
      <c r="G2096">
        <f t="shared" si="130"/>
        <v>0.55092928827295373</v>
      </c>
    </row>
    <row r="2097" spans="1:7" x14ac:dyDescent="0.25">
      <c r="A2097" s="1">
        <f t="shared" si="131"/>
        <v>20.950000000000475</v>
      </c>
      <c r="B2097" s="2">
        <v>0.1</v>
      </c>
      <c r="C2097" s="2">
        <v>0.2</v>
      </c>
      <c r="D2097" s="2">
        <v>0.3</v>
      </c>
      <c r="E2097">
        <f t="shared" si="128"/>
        <v>1.9288937499381142</v>
      </c>
      <c r="F2097">
        <f t="shared" si="129"/>
        <v>1.0881515736796128</v>
      </c>
      <c r="G2097">
        <f t="shared" si="130"/>
        <v>0.57596901466416717</v>
      </c>
    </row>
    <row r="2098" spans="1:7" x14ac:dyDescent="0.25">
      <c r="A2098" s="1">
        <f t="shared" si="131"/>
        <v>20.960000000000477</v>
      </c>
      <c r="B2098" s="2">
        <v>0.1</v>
      </c>
      <c r="C2098" s="2">
        <v>0.2</v>
      </c>
      <c r="D2098" s="2">
        <v>0.3</v>
      </c>
      <c r="E2098">
        <f t="shared" si="128"/>
        <v>1.9509807917329216</v>
      </c>
      <c r="F2098">
        <f t="shared" si="129"/>
        <v>1.1075221454689061</v>
      </c>
      <c r="G2098">
        <f t="shared" si="130"/>
        <v>0.59982640710791024</v>
      </c>
    </row>
    <row r="2099" spans="1:7" x14ac:dyDescent="0.25">
      <c r="A2099" s="1">
        <f t="shared" si="131"/>
        <v>20.970000000000478</v>
      </c>
      <c r="B2099" s="2">
        <v>0.1</v>
      </c>
      <c r="C2099" s="2">
        <v>0.2</v>
      </c>
      <c r="D2099" s="2">
        <v>0.3</v>
      </c>
      <c r="E2099">
        <f t="shared" si="128"/>
        <v>1.9726905800514214</v>
      </c>
      <c r="F2099">
        <f t="shared" si="129"/>
        <v>1.1264464679391817</v>
      </c>
      <c r="G2099">
        <f t="shared" si="130"/>
        <v>0.62263512065132798</v>
      </c>
    </row>
    <row r="2100" spans="1:7" x14ac:dyDescent="0.25">
      <c r="A2100" s="1">
        <f t="shared" si="131"/>
        <v>20.98000000000048</v>
      </c>
      <c r="B2100" s="2">
        <v>0.1</v>
      </c>
      <c r="C2100" s="2">
        <v>0.2</v>
      </c>
      <c r="D2100" s="2">
        <v>0.3</v>
      </c>
      <c r="E2100">
        <f t="shared" si="128"/>
        <v>1.9940332957206537</v>
      </c>
      <c r="F2100">
        <f t="shared" si="129"/>
        <v>1.1449448136820057</v>
      </c>
      <c r="G2100">
        <f t="shared" si="130"/>
        <v>0.64450432232791532</v>
      </c>
    </row>
    <row r="2101" spans="1:7" x14ac:dyDescent="0.25">
      <c r="A2101" s="1">
        <f t="shared" si="131"/>
        <v>20.990000000000482</v>
      </c>
      <c r="B2101" s="2">
        <v>0.1</v>
      </c>
      <c r="C2101" s="2">
        <v>0.2</v>
      </c>
      <c r="D2101" s="2">
        <v>0.3</v>
      </c>
      <c r="E2101">
        <f t="shared" si="128"/>
        <v>2.015018496806555</v>
      </c>
      <c r="F2101">
        <f t="shared" si="129"/>
        <v>1.1630356934221087</v>
      </c>
      <c r="G2101">
        <f t="shared" si="130"/>
        <v>0.66552453834812686</v>
      </c>
    </row>
    <row r="2102" spans="1:7" x14ac:dyDescent="0.25">
      <c r="A2102" s="1">
        <f t="shared" si="131"/>
        <v>21.000000000000483</v>
      </c>
      <c r="B2102" s="2">
        <v>0.1</v>
      </c>
      <c r="C2102" s="2">
        <v>0.2</v>
      </c>
      <c r="D2102" s="2">
        <v>0.3</v>
      </c>
      <c r="E2102">
        <f t="shared" si="128"/>
        <v>2.0356551684944191</v>
      </c>
      <c r="F2102">
        <f t="shared" si="129"/>
        <v>1.1807360596788607</v>
      </c>
      <c r="G2102">
        <f t="shared" si="130"/>
        <v>0.68577181935477549</v>
      </c>
    </row>
    <row r="2103" spans="1:7" x14ac:dyDescent="0.25">
      <c r="A2103" s="1">
        <f t="shared" si="131"/>
        <v>21.010000000000485</v>
      </c>
      <c r="B2103" s="2">
        <v>0.1</v>
      </c>
      <c r="C2103" s="2">
        <v>0.2</v>
      </c>
      <c r="D2103" s="2">
        <v>0.3</v>
      </c>
      <c r="E2103">
        <f t="shared" si="128"/>
        <v>2.0559517679718415</v>
      </c>
      <c r="F2103">
        <f t="shared" si="129"/>
        <v>1.1980614811540029</v>
      </c>
      <c r="G2103">
        <f t="shared" si="130"/>
        <v>0.70531077991442548</v>
      </c>
    </row>
    <row r="2104" spans="1:7" x14ac:dyDescent="0.25">
      <c r="A2104" s="1">
        <f t="shared" si="131"/>
        <v>21.020000000000486</v>
      </c>
      <c r="B2104" s="2">
        <v>0.1</v>
      </c>
      <c r="C2104" s="2">
        <v>0.2</v>
      </c>
      <c r="D2104" s="2">
        <v>0.3</v>
      </c>
      <c r="E2104">
        <f t="shared" si="128"/>
        <v>2.0759162649120761</v>
      </c>
      <c r="F2104">
        <f t="shared" si="129"/>
        <v>1.2150262928292495</v>
      </c>
      <c r="G2104">
        <f t="shared" si="130"/>
        <v>0.72419686328239896</v>
      </c>
    </row>
    <row r="2105" spans="1:7" x14ac:dyDescent="0.25">
      <c r="A2105" s="1">
        <f t="shared" si="131"/>
        <v>21.030000000000488</v>
      </c>
      <c r="B2105" s="2">
        <v>0.1</v>
      </c>
      <c r="C2105" s="2">
        <v>0.2</v>
      </c>
      <c r="D2105" s="2">
        <v>0.3</v>
      </c>
      <c r="E2105">
        <f t="shared" si="128"/>
        <v>2.095556178072985</v>
      </c>
      <c r="F2105">
        <f t="shared" si="129"/>
        <v>1.231643725784616</v>
      </c>
      <c r="G2105">
        <f t="shared" si="130"/>
        <v>0.7424780599941857</v>
      </c>
    </row>
    <row r="2106" spans="1:7" x14ac:dyDescent="0.25">
      <c r="A2106" s="1">
        <f t="shared" si="131"/>
        <v>21.040000000000489</v>
      </c>
      <c r="B2106" s="2">
        <v>0.1</v>
      </c>
      <c r="C2106" s="2">
        <v>0.2</v>
      </c>
      <c r="D2106" s="2">
        <v>0.3</v>
      </c>
      <c r="E2106">
        <f t="shared" si="128"/>
        <v>2.1148786084569795</v>
      </c>
      <c r="F2106">
        <f t="shared" si="129"/>
        <v>1.2479260199882993</v>
      </c>
      <c r="G2106">
        <f t="shared" si="130"/>
        <v>0.76019623317117557</v>
      </c>
    </row>
    <row r="2107" spans="1:7" x14ac:dyDescent="0.25">
      <c r="A2107" s="1">
        <f t="shared" si="131"/>
        <v>21.050000000000491</v>
      </c>
      <c r="B2107" s="2">
        <v>0.1</v>
      </c>
      <c r="C2107" s="2">
        <v>0.2</v>
      </c>
      <c r="D2107" s="2">
        <v>0.3</v>
      </c>
      <c r="E2107">
        <f t="shared" si="128"/>
        <v>2.1338902694182269</v>
      </c>
      <c r="F2107">
        <f t="shared" si="129"/>
        <v>1.2638845227104181</v>
      </c>
      <c r="G2107">
        <f t="shared" si="130"/>
        <v>0.77738815527728933</v>
      </c>
    </row>
    <row r="2108" spans="1:7" x14ac:dyDescent="0.25">
      <c r="A2108" s="1">
        <f t="shared" si="131"/>
        <v>21.060000000000493</v>
      </c>
      <c r="B2108" s="2">
        <v>0.1</v>
      </c>
      <c r="C2108" s="2">
        <v>0.2</v>
      </c>
      <c r="D2108" s="2">
        <v>0.3</v>
      </c>
      <c r="E2108">
        <f t="shared" si="128"/>
        <v>2.1525975140531597</v>
      </c>
      <c r="F2108">
        <f t="shared" si="129"/>
        <v>1.279529774738039</v>
      </c>
      <c r="G2108">
        <f t="shared" si="130"/>
        <v>0.79408632960744796</v>
      </c>
    </row>
    <row r="2109" spans="1:7" x14ac:dyDescent="0.25">
      <c r="A2109" s="1">
        <f t="shared" si="131"/>
        <v>21.070000000000494</v>
      </c>
      <c r="B2109" s="2">
        <v>0.1</v>
      </c>
      <c r="C2109" s="2">
        <v>0.2</v>
      </c>
      <c r="D2109" s="2">
        <v>0.3</v>
      </c>
      <c r="E2109">
        <f t="shared" si="128"/>
        <v>2.1710063601674698</v>
      </c>
      <c r="F2109">
        <f t="shared" si="129"/>
        <v>1.2948715861895619</v>
      </c>
      <c r="G2109">
        <f t="shared" si="130"/>
        <v>0.81031964875603668</v>
      </c>
    </row>
    <row r="2110" spans="1:7" x14ac:dyDescent="0.25">
      <c r="A2110" s="1">
        <f t="shared" si="131"/>
        <v>21.080000000000496</v>
      </c>
      <c r="B2110" s="2">
        <v>0.1</v>
      </c>
      <c r="C2110" s="2">
        <v>0.2</v>
      </c>
      <c r="D2110" s="2">
        <v>0.3</v>
      </c>
      <c r="E2110">
        <f t="shared" si="128"/>
        <v>2.1891225130761094</v>
      </c>
      <c r="F2110">
        <f t="shared" si="129"/>
        <v>1.3099191034214217</v>
      </c>
      <c r="G2110">
        <f t="shared" si="130"/>
        <v>0.8261139279539228</v>
      </c>
    </row>
    <row r="2111" spans="1:7" x14ac:dyDescent="0.25">
      <c r="A2111" s="1">
        <f t="shared" si="131"/>
        <v>21.090000000000497</v>
      </c>
      <c r="B2111" s="2">
        <v>0.1</v>
      </c>
      <c r="C2111" s="2">
        <v>0.2</v>
      </c>
      <c r="D2111" s="2">
        <v>0.3</v>
      </c>
      <c r="E2111">
        <f t="shared" si="128"/>
        <v>2.2069513864613346</v>
      </c>
      <c r="F2111">
        <f t="shared" si="129"/>
        <v>1.3246808682732187</v>
      </c>
      <c r="G2111">
        <f t="shared" si="130"/>
        <v>0.84149234117340854</v>
      </c>
    </row>
    <row r="2112" spans="1:7" x14ac:dyDescent="0.25">
      <c r="A2112" s="1">
        <f t="shared" si="131"/>
        <v>21.100000000000499</v>
      </c>
      <c r="B2112" s="2">
        <v>0.1</v>
      </c>
      <c r="C2112" s="2">
        <v>0.2</v>
      </c>
      <c r="D2112" s="2">
        <v>0.3</v>
      </c>
      <c r="E2112">
        <f t="shared" si="128"/>
        <v>2.2244981214867297</v>
      </c>
      <c r="F2112">
        <f t="shared" si="129"/>
        <v>1.3391648706964323</v>
      </c>
      <c r="G2112">
        <f t="shared" si="130"/>
        <v>0.85647578083257359</v>
      </c>
    </row>
    <row r="2113" spans="1:7" x14ac:dyDescent="0.25">
      <c r="A2113" s="1">
        <f t="shared" si="131"/>
        <v>21.1100000000005</v>
      </c>
      <c r="B2113" s="2">
        <v>0.1</v>
      </c>
      <c r="C2113" s="2">
        <v>0.2</v>
      </c>
      <c r="D2113" s="2">
        <v>0.3</v>
      </c>
      <c r="E2113">
        <f t="shared" si="128"/>
        <v>2.2417676043417383</v>
      </c>
      <c r="F2113">
        <f t="shared" si="129"/>
        <v>1.3533785956474471</v>
      </c>
      <c r="G2113">
        <f t="shared" si="130"/>
        <v>0.87108315685172066</v>
      </c>
    </row>
    <row r="2114" spans="1:7" x14ac:dyDescent="0.25">
      <c r="A2114" s="1">
        <f t="shared" si="131"/>
        <v>21.120000000000502</v>
      </c>
      <c r="B2114" s="2">
        <v>0.1</v>
      </c>
      <c r="C2114" s="2">
        <v>0.2</v>
      </c>
      <c r="D2114" s="2">
        <v>0.3</v>
      </c>
      <c r="E2114">
        <f t="shared" si="128"/>
        <v>2.2587644823709669</v>
      </c>
      <c r="F2114">
        <f t="shared" si="129"/>
        <v>1.3673290649903076</v>
      </c>
      <c r="G2114">
        <f t="shared" si="130"/>
        <v>0.88533164711333956</v>
      </c>
    </row>
    <row r="2115" spans="1:7" x14ac:dyDescent="0.25">
      <c r="A2115" s="1">
        <f t="shared" si="131"/>
        <v>21.130000000000503</v>
      </c>
      <c r="B2115" s="2">
        <v>0.1</v>
      </c>
      <c r="C2115" s="2">
        <v>0.2</v>
      </c>
      <c r="D2115" s="2">
        <v>0.3</v>
      </c>
      <c r="E2115">
        <f t="shared" ref="E2115:E2178" si="132">SQRT(ABS(EXP(-3.1415926*A2115)-COS(A2115)/SINH(B2115)-LOG(A2115+B2115)))</f>
        <v>2.2754931789249109</v>
      </c>
      <c r="F2115">
        <f t="shared" ref="F2115:F2178" si="133">SQRT(ABS(EXP(-3.1415926*A2115)-COS(A2115)/SINH(C2115)-LOG(A2115+C2115)))</f>
        <v>1.381022875042768</v>
      </c>
      <c r="G2115">
        <f t="shared" ref="G2115:G2178" si="134">SQRT(ABS(EXP(-3.1415926*A2115)-COS(A2115)/SINH(D2115)-LOG(A2115+D2115)))</f>
        <v>0.89923690864448225</v>
      </c>
    </row>
    <row r="2116" spans="1:7" x14ac:dyDescent="0.25">
      <c r="A2116" s="1">
        <f t="shared" ref="A2116:A2179" si="135">A2115+0.01</f>
        <v>21.140000000000505</v>
      </c>
      <c r="B2116" s="2">
        <v>0.1</v>
      </c>
      <c r="C2116" s="2">
        <v>0.2</v>
      </c>
      <c r="D2116" s="2">
        <v>0.3</v>
      </c>
      <c r="E2116">
        <f t="shared" si="132"/>
        <v>2.2919579070534368</v>
      </c>
      <c r="F2116">
        <f t="shared" si="133"/>
        <v>1.3944662303062565</v>
      </c>
      <c r="G2116">
        <f t="shared" si="134"/>
        <v>0.91281325679888259</v>
      </c>
    </row>
    <row r="2117" spans="1:7" x14ac:dyDescent="0.25">
      <c r="A2117" s="1">
        <f t="shared" si="135"/>
        <v>21.150000000000507</v>
      </c>
      <c r="B2117" s="2">
        <v>0.1</v>
      </c>
      <c r="C2117" s="2">
        <v>0.2</v>
      </c>
      <c r="D2117" s="2">
        <v>0.3</v>
      </c>
      <c r="E2117">
        <f t="shared" si="132"/>
        <v>2.308162682149975</v>
      </c>
      <c r="F2117">
        <f t="shared" si="133"/>
        <v>1.4076649738428404</v>
      </c>
      <c r="G2117">
        <f t="shared" si="134"/>
        <v>0.92607381817401435</v>
      </c>
    </row>
    <row r="2118" spans="1:7" x14ac:dyDescent="0.25">
      <c r="A2118" s="1">
        <f t="shared" si="135"/>
        <v>21.160000000000508</v>
      </c>
      <c r="B2118" s="2">
        <v>0.1</v>
      </c>
      <c r="C2118" s="2">
        <v>0.2</v>
      </c>
      <c r="D2118" s="2">
        <v>0.3</v>
      </c>
      <c r="E2118">
        <f t="shared" si="132"/>
        <v>2.3241113336426773</v>
      </c>
      <c r="F2118">
        <f t="shared" si="133"/>
        <v>1.4206246146972812</v>
      </c>
      <c r="G2118">
        <f t="shared" si="134"/>
        <v>0.93903066182138317</v>
      </c>
    </row>
    <row r="2119" spans="1:7" x14ac:dyDescent="0.25">
      <c r="A2119" s="1">
        <f t="shared" si="135"/>
        <v>21.17000000000051</v>
      </c>
      <c r="B2119" s="2">
        <v>0.1</v>
      </c>
      <c r="C2119" s="2">
        <v>0.2</v>
      </c>
      <c r="D2119" s="2">
        <v>0.3</v>
      </c>
      <c r="E2119">
        <f t="shared" si="132"/>
        <v>2.3398075158185145</v>
      </c>
      <c r="F2119">
        <f t="shared" si="133"/>
        <v>1.4333503527075777</v>
      </c>
      <c r="G2119">
        <f t="shared" si="134"/>
        <v>0.95169491240167847</v>
      </c>
    </row>
    <row r="2120" spans="1:7" x14ac:dyDescent="0.25">
      <c r="A2120" s="1">
        <f t="shared" si="135"/>
        <v>21.180000000000511</v>
      </c>
      <c r="B2120" s="2">
        <v>0.1</v>
      </c>
      <c r="C2120" s="2">
        <v>0.2</v>
      </c>
      <c r="D2120" s="2">
        <v>0.3</v>
      </c>
      <c r="E2120">
        <f t="shared" si="132"/>
        <v>2.3552547178572962</v>
      </c>
      <c r="F2120">
        <f t="shared" si="133"/>
        <v>1.4458471010012084</v>
      </c>
      <c r="G2120">
        <f t="shared" si="134"/>
        <v>0.9640768482317007</v>
      </c>
    </row>
    <row r="2121" spans="1:7" x14ac:dyDescent="0.25">
      <c r="A2121" s="1">
        <f t="shared" si="135"/>
        <v>21.190000000000513</v>
      </c>
      <c r="B2121" s="2">
        <v>0.1</v>
      </c>
      <c r="C2121" s="2">
        <v>0.2</v>
      </c>
      <c r="D2121" s="2">
        <v>0.3</v>
      </c>
      <c r="E2121">
        <f t="shared" si="132"/>
        <v>2.3704562731446051</v>
      </c>
      <c r="F2121">
        <f t="shared" si="133"/>
        <v>1.4581195064350994</v>
      </c>
      <c r="G2121">
        <f t="shared" si="134"/>
        <v>0.97618598661769951</v>
      </c>
    </row>
    <row r="2122" spans="1:7" x14ac:dyDescent="0.25">
      <c r="A2122" s="1">
        <f t="shared" si="135"/>
        <v>21.200000000000514</v>
      </c>
      <c r="B2122" s="2">
        <v>0.1</v>
      </c>
      <c r="C2122" s="2">
        <v>0.2</v>
      </c>
      <c r="D2122" s="2">
        <v>0.3</v>
      </c>
      <c r="E2122">
        <f t="shared" si="132"/>
        <v>2.3854153679256744</v>
      </c>
      <c r="F2122">
        <f t="shared" si="133"/>
        <v>1.4701719682040195</v>
      </c>
      <c r="G2122">
        <f t="shared" si="134"/>
        <v>0.98803115843360256</v>
      </c>
    </row>
    <row r="2123" spans="1:7" x14ac:dyDescent="0.25">
      <c r="A2123" s="1">
        <f t="shared" si="135"/>
        <v>21.210000000000516</v>
      </c>
      <c r="B2123" s="2">
        <v>0.1</v>
      </c>
      <c r="C2123" s="2">
        <v>0.2</v>
      </c>
      <c r="D2123" s="2">
        <v>0.3</v>
      </c>
      <c r="E2123">
        <f t="shared" si="132"/>
        <v>2.4001350493559745</v>
      </c>
      <c r="F2123">
        <f t="shared" si="133"/>
        <v>1.48200865481364</v>
      </c>
      <c r="G2123">
        <f t="shared" si="134"/>
        <v>0.9996205735556345</v>
      </c>
    </row>
    <row r="2124" spans="1:7" x14ac:dyDescent="0.25">
      <c r="A2124" s="1">
        <f t="shared" si="135"/>
        <v>21.220000000000518</v>
      </c>
      <c r="B2124" s="2">
        <v>0.1</v>
      </c>
      <c r="C2124" s="2">
        <v>0.2</v>
      </c>
      <c r="D2124" s="2">
        <v>0.3</v>
      </c>
      <c r="E2124">
        <f t="shared" si="132"/>
        <v>2.4146182329988211</v>
      </c>
      <c r="F2124">
        <f t="shared" si="133"/>
        <v>1.4936335195901111</v>
      </c>
      <c r="G2124">
        <f t="shared" si="134"/>
        <v>1.0109618784869163</v>
      </c>
    </row>
    <row r="2125" spans="1:7" x14ac:dyDescent="0.25">
      <c r="A2125" s="1">
        <f t="shared" si="135"/>
        <v>21.230000000000519</v>
      </c>
      <c r="B2125" s="2">
        <v>0.1</v>
      </c>
      <c r="C2125" s="2">
        <v>0.2</v>
      </c>
      <c r="D2125" s="2">
        <v>0.3</v>
      </c>
      <c r="E2125">
        <f t="shared" si="132"/>
        <v>2.4288677098154063</v>
      </c>
      <c r="F2125">
        <f t="shared" si="133"/>
        <v>1.5050503148770631</v>
      </c>
      <c r="G2125">
        <f t="shared" si="134"/>
        <v>1.0220622072816166</v>
      </c>
    </row>
    <row r="2126" spans="1:7" x14ac:dyDescent="0.25">
      <c r="A2126" s="1">
        <f t="shared" si="135"/>
        <v>21.240000000000521</v>
      </c>
      <c r="B2126" s="2">
        <v>0.1</v>
      </c>
      <c r="C2126" s="2">
        <v>0.2</v>
      </c>
      <c r="D2126" s="2">
        <v>0.3</v>
      </c>
      <c r="E2126">
        <f t="shared" si="132"/>
        <v>2.4428861526883137</v>
      </c>
      <c r="F2126">
        <f t="shared" si="133"/>
        <v>1.5162626050528734</v>
      </c>
      <c r="G2126">
        <f t="shared" si="134"/>
        <v>1.0329282266965316</v>
      </c>
    </row>
    <row r="2127" spans="1:7" x14ac:dyDescent="0.25">
      <c r="A2127" s="1">
        <f t="shared" si="135"/>
        <v>21.250000000000522</v>
      </c>
      <c r="B2127" s="2">
        <v>0.1</v>
      </c>
      <c r="C2127" s="2">
        <v>0.2</v>
      </c>
      <c r="D2127" s="2">
        <v>0.3</v>
      </c>
      <c r="E2127">
        <f t="shared" si="132"/>
        <v>2.4566761225157103</v>
      </c>
      <c r="F2127">
        <f t="shared" si="133"/>
        <v>1.5272737784854324</v>
      </c>
      <c r="G2127">
        <f t="shared" si="134"/>
        <v>1.043566176349781</v>
      </c>
    </row>
    <row r="2128" spans="1:7" x14ac:dyDescent="0.25">
      <c r="A2128" s="1">
        <f t="shared" si="135"/>
        <v>21.260000000000524</v>
      </c>
      <c r="B2128" s="2">
        <v>0.1</v>
      </c>
      <c r="C2128" s="2">
        <v>0.2</v>
      </c>
      <c r="D2128" s="2">
        <v>0.3</v>
      </c>
      <c r="E2128">
        <f t="shared" si="132"/>
        <v>2.4702400739099462</v>
      </c>
      <c r="F2128">
        <f t="shared" si="133"/>
        <v>1.5380870585281097</v>
      </c>
      <c r="G2128">
        <f t="shared" si="134"/>
        <v>1.0539819045447756</v>
      </c>
    </row>
    <row r="2129" spans="1:7" x14ac:dyDescent="0.25">
      <c r="A2129" s="1">
        <f t="shared" si="135"/>
        <v>21.270000000000525</v>
      </c>
      <c r="B2129" s="2">
        <v>0.1</v>
      </c>
      <c r="C2129" s="2">
        <v>0.2</v>
      </c>
      <c r="D2129" s="2">
        <v>0.3</v>
      </c>
      <c r="E2129">
        <f t="shared" si="132"/>
        <v>2.4835803605311981</v>
      </c>
      <c r="F2129">
        <f t="shared" si="133"/>
        <v>1.5487055136488646</v>
      </c>
      <c r="G2129">
        <f t="shared" si="134"/>
        <v>1.0641809003174252</v>
      </c>
    </row>
    <row r="2130" spans="1:7" x14ac:dyDescent="0.25">
      <c r="A2130" s="1">
        <f t="shared" si="135"/>
        <v>21.280000000000527</v>
      </c>
      <c r="B2130" s="2">
        <v>0.1</v>
      </c>
      <c r="C2130" s="2">
        <v>0.2</v>
      </c>
      <c r="D2130" s="2">
        <v>0.3</v>
      </c>
      <c r="E2130">
        <f t="shared" si="132"/>
        <v>2.4966992400840251</v>
      </c>
      <c r="F2130">
        <f t="shared" si="133"/>
        <v>1.5591320667741801</v>
      </c>
      <c r="G2130">
        <f t="shared" si="134"/>
        <v>1.0741683221815728</v>
      </c>
    </row>
    <row r="2131" spans="1:7" x14ac:dyDescent="0.25">
      <c r="A2131" s="1">
        <f t="shared" si="135"/>
        <v>21.290000000000529</v>
      </c>
      <c r="B2131" s="2">
        <v>0.1</v>
      </c>
      <c r="C2131" s="2">
        <v>0.2</v>
      </c>
      <c r="D2131" s="2">
        <v>0.3</v>
      </c>
      <c r="E2131">
        <f t="shared" si="132"/>
        <v>2.5095988790022243</v>
      </c>
      <c r="F2131">
        <f t="shared" si="133"/>
        <v>1.5693695039205708</v>
      </c>
      <c r="G2131">
        <f t="shared" si="134"/>
        <v>1.0839490239785792</v>
      </c>
    </row>
    <row r="2132" spans="1:7" x14ac:dyDescent="0.25">
      <c r="A2132" s="1">
        <f t="shared" si="135"/>
        <v>21.30000000000053</v>
      </c>
      <c r="B2132" s="2">
        <v>0.1</v>
      </c>
      <c r="C2132" s="2">
        <v>0.2</v>
      </c>
      <c r="D2132" s="2">
        <v>0.3</v>
      </c>
      <c r="E2132">
        <f t="shared" si="132"/>
        <v>2.522281356845125</v>
      </c>
      <c r="F2132">
        <f t="shared" si="133"/>
        <v>1.5794204821785494</v>
      </c>
      <c r="G2132">
        <f t="shared" si="134"/>
        <v>1.0935275781792568</v>
      </c>
    </row>
    <row r="2133" spans="1:7" x14ac:dyDescent="0.25">
      <c r="A2133" s="1">
        <f t="shared" si="135"/>
        <v>21.310000000000532</v>
      </c>
      <c r="B2133" s="2">
        <v>0.1</v>
      </c>
      <c r="C2133" s="2">
        <v>0.2</v>
      </c>
      <c r="D2133" s="2">
        <v>0.3</v>
      </c>
      <c r="E2133">
        <f t="shared" si="132"/>
        <v>2.5347486704264712</v>
      </c>
      <c r="F2133">
        <f t="shared" si="133"/>
        <v>1.5892875371070734</v>
      </c>
      <c r="G2133">
        <f t="shared" si="134"/>
        <v>1.1029082969378998</v>
      </c>
    </row>
    <row r="2134" spans="1:7" x14ac:dyDescent="0.25">
      <c r="A2134" s="1">
        <f t="shared" si="135"/>
        <v>21.320000000000533</v>
      </c>
      <c r="B2134" s="2">
        <v>0.1</v>
      </c>
      <c r="C2134" s="2">
        <v>0.2</v>
      </c>
      <c r="D2134" s="2">
        <v>0.3</v>
      </c>
      <c r="E2134">
        <f t="shared" si="132"/>
        <v>2.5470027376952089</v>
      </c>
      <c r="F2134">
        <f t="shared" si="133"/>
        <v>1.5989730895904306</v>
      </c>
      <c r="G2134">
        <f t="shared" si="134"/>
        <v>1.1120952511573052</v>
      </c>
    </row>
    <row r="2135" spans="1:7" x14ac:dyDescent="0.25">
      <c r="A2135" s="1">
        <f t="shared" si="135"/>
        <v>21.330000000000535</v>
      </c>
      <c r="B2135" s="2">
        <v>0.1</v>
      </c>
      <c r="C2135" s="2">
        <v>0.2</v>
      </c>
      <c r="D2135" s="2">
        <v>0.3</v>
      </c>
      <c r="E2135">
        <f t="shared" si="132"/>
        <v>2.5590454013858772</v>
      </c>
      <c r="F2135">
        <f t="shared" si="133"/>
        <v>1.6084794522041879</v>
      </c>
      <c r="G2135">
        <f t="shared" si="134"/>
        <v>1.1210922877891576</v>
      </c>
    </row>
    <row r="2136" spans="1:7" x14ac:dyDescent="0.25">
      <c r="A2136" s="1">
        <f t="shared" si="135"/>
        <v>21.340000000000536</v>
      </c>
      <c r="B2136" s="2">
        <v>0.1</v>
      </c>
      <c r="C2136" s="2">
        <v>0.2</v>
      </c>
      <c r="D2136" s="2">
        <v>0.3</v>
      </c>
      <c r="E2136">
        <f t="shared" si="132"/>
        <v>2.570878432454808</v>
      </c>
      <c r="F2136">
        <f t="shared" si="133"/>
        <v>1.617808835132114</v>
      </c>
      <c r="G2136">
        <f t="shared" si="134"/>
        <v>1.1299030455647865</v>
      </c>
    </row>
    <row r="2137" spans="1:7" x14ac:dyDescent="0.25">
      <c r="A2137" s="1">
        <f t="shared" si="135"/>
        <v>21.350000000000538</v>
      </c>
      <c r="B2137" s="2">
        <v>0.1</v>
      </c>
      <c r="C2137" s="2">
        <v>0.2</v>
      </c>
      <c r="D2137" s="2">
        <v>0.3</v>
      </c>
      <c r="E2137">
        <f t="shared" si="132"/>
        <v>2.5825035333170216</v>
      </c>
      <c r="F2137">
        <f t="shared" si="133"/>
        <v>1.6269633516718116</v>
      </c>
      <c r="G2137">
        <f t="shared" si="134"/>
        <v>1.1385309693263275</v>
      </c>
    </row>
    <row r="2138" spans="1:7" x14ac:dyDescent="0.25">
      <c r="A2138" s="1">
        <f t="shared" si="135"/>
        <v>21.360000000000539</v>
      </c>
      <c r="B2138" s="2">
        <v>0.1</v>
      </c>
      <c r="C2138" s="2">
        <v>0.2</v>
      </c>
      <c r="D2138" s="2">
        <v>0.3</v>
      </c>
      <c r="E2138">
        <f t="shared" si="132"/>
        <v>2.5939223408974663</v>
      </c>
      <c r="F2138">
        <f t="shared" si="133"/>
        <v>1.6359450233630943</v>
      </c>
      <c r="G2138">
        <f t="shared" si="134"/>
        <v>1.1469793231069394</v>
      </c>
    </row>
    <row r="2139" spans="1:7" x14ac:dyDescent="0.25">
      <c r="A2139" s="1">
        <f t="shared" si="135"/>
        <v>21.370000000000541</v>
      </c>
      <c r="B2139" s="2">
        <v>0.1</v>
      </c>
      <c r="C2139" s="2">
        <v>0.2</v>
      </c>
      <c r="D2139" s="2">
        <v>0.3</v>
      </c>
      <c r="E2139">
        <f t="shared" si="132"/>
        <v>2.6051364295091779</v>
      </c>
      <c r="F2139">
        <f t="shared" si="133"/>
        <v>1.6447557847698582</v>
      </c>
      <c r="G2139">
        <f t="shared" si="134"/>
        <v>1.1552512020903984</v>
      </c>
    </row>
    <row r="2140" spans="1:7" x14ac:dyDescent="0.25">
      <c r="A2140" s="1">
        <f t="shared" si="135"/>
        <v>21.380000000000543</v>
      </c>
      <c r="B2140" s="2">
        <v>0.1</v>
      </c>
      <c r="C2140" s="2">
        <v>0.2</v>
      </c>
      <c r="D2140" s="2">
        <v>0.3</v>
      </c>
      <c r="E2140">
        <f t="shared" si="132"/>
        <v>2.6161473135699151</v>
      </c>
      <c r="F2140">
        <f t="shared" si="133"/>
        <v>1.6533974879432543</v>
      </c>
      <c r="G2140">
        <f t="shared" si="134"/>
        <v>1.1633495435646191</v>
      </c>
    </row>
    <row r="2141" spans="1:7" x14ac:dyDescent="0.25">
      <c r="A2141" s="1">
        <f t="shared" si="135"/>
        <v>21.390000000000544</v>
      </c>
      <c r="B2141" s="2">
        <v>0.1</v>
      </c>
      <c r="C2141" s="2">
        <v>0.2</v>
      </c>
      <c r="D2141" s="2">
        <v>0.3</v>
      </c>
      <c r="E2141">
        <f t="shared" si="132"/>
        <v>2.6269564501679268</v>
      </c>
      <c r="F2141">
        <f t="shared" si="133"/>
        <v>1.6618719065913821</v>
      </c>
      <c r="G2141">
        <f t="shared" si="134"/>
        <v>1.1712771369700459</v>
      </c>
    </row>
    <row r="2142" spans="1:7" x14ac:dyDescent="0.25">
      <c r="A2142" s="1">
        <f t="shared" si="135"/>
        <v>21.400000000000546</v>
      </c>
      <c r="B2142" s="2">
        <v>0.1</v>
      </c>
      <c r="C2142" s="2">
        <v>0.2</v>
      </c>
      <c r="D2142" s="2">
        <v>0.3</v>
      </c>
      <c r="E2142">
        <f t="shared" si="132"/>
        <v>2.6375652414866821</v>
      </c>
      <c r="F2142">
        <f t="shared" si="133"/>
        <v>1.6701807399783657</v>
      </c>
      <c r="G2142">
        <f t="shared" si="134"/>
        <v>1.1790366331320747</v>
      </c>
    </row>
    <row r="2143" spans="1:7" x14ac:dyDescent="0.25">
      <c r="A2143" s="1">
        <f t="shared" si="135"/>
        <v>21.410000000000547</v>
      </c>
      <c r="B2143" s="2">
        <v>0.1</v>
      </c>
      <c r="C2143" s="2">
        <v>0.2</v>
      </c>
      <c r="D2143" s="2">
        <v>0.3</v>
      </c>
      <c r="E2143">
        <f t="shared" si="132"/>
        <v>2.6479750370976238</v>
      </c>
      <c r="F2143">
        <f t="shared" si="133"/>
        <v>1.6783256165736025</v>
      </c>
      <c r="G2143">
        <f t="shared" si="134"/>
        <v>1.1866305527564476</v>
      </c>
    </row>
    <row r="2144" spans="1:7" x14ac:dyDescent="0.25">
      <c r="A2144" s="1">
        <f t="shared" si="135"/>
        <v>21.420000000000549</v>
      </c>
      <c r="B2144" s="2">
        <v>0.1</v>
      </c>
      <c r="C2144" s="2">
        <v>0.2</v>
      </c>
      <c r="D2144" s="2">
        <v>0.3</v>
      </c>
      <c r="E2144">
        <f t="shared" si="132"/>
        <v>2.6581871361293388</v>
      </c>
      <c r="F2144">
        <f t="shared" si="133"/>
        <v>1.6863080974700937</v>
      </c>
      <c r="G2144">
        <f t="shared" si="134"/>
        <v>1.1940612942576665</v>
      </c>
    </row>
    <row r="2145" spans="1:7" x14ac:dyDescent="0.25">
      <c r="A2145" s="1">
        <f t="shared" si="135"/>
        <v>21.43000000000055</v>
      </c>
      <c r="B2145" s="2">
        <v>0.1</v>
      </c>
      <c r="C2145" s="2">
        <v>0.2</v>
      </c>
      <c r="D2145" s="2">
        <v>0.3</v>
      </c>
      <c r="E2145">
        <f t="shared" si="132"/>
        <v>2.6682027893208931</v>
      </c>
      <c r="F2145">
        <f t="shared" si="133"/>
        <v>1.694129679589093</v>
      </c>
      <c r="G2145">
        <f t="shared" si="134"/>
        <v>1.2013311409827214</v>
      </c>
    </row>
    <row r="2146" spans="1:7" x14ac:dyDescent="0.25">
      <c r="A2146" s="1">
        <f t="shared" si="135"/>
        <v>21.440000000000552</v>
      </c>
      <c r="B2146" s="2">
        <v>0.1</v>
      </c>
      <c r="C2146" s="2">
        <v>0.2</v>
      </c>
      <c r="D2146" s="2">
        <v>0.3</v>
      </c>
      <c r="E2146">
        <f t="shared" si="132"/>
        <v>2.678023200966503</v>
      </c>
      <c r="F2146">
        <f t="shared" si="133"/>
        <v>1.7017917986867936</v>
      </c>
      <c r="G2146">
        <f t="shared" si="134"/>
        <v>1.2084422678856346</v>
      </c>
    </row>
    <row r="2147" spans="1:7" x14ac:dyDescent="0.25">
      <c r="A2147" s="1">
        <f t="shared" si="135"/>
        <v>21.450000000000554</v>
      </c>
      <c r="B2147" s="2">
        <v>0.1</v>
      </c>
      <c r="C2147" s="2">
        <v>0.2</v>
      </c>
      <c r="D2147" s="2">
        <v>0.3</v>
      </c>
      <c r="E2147">
        <f t="shared" si="132"/>
        <v>2.6876495307582013</v>
      </c>
      <c r="F2147">
        <f t="shared" si="133"/>
        <v>1.709295832177413</v>
      </c>
      <c r="G2147">
        <f t="shared" si="134"/>
        <v>1.2153967477023859</v>
      </c>
    </row>
    <row r="2148" spans="1:7" x14ac:dyDescent="0.25">
      <c r="A2148" s="1">
        <f t="shared" si="135"/>
        <v>21.460000000000555</v>
      </c>
      <c r="B2148" s="2">
        <v>0.1</v>
      </c>
      <c r="C2148" s="2">
        <v>0.2</v>
      </c>
      <c r="D2148" s="2">
        <v>0.3</v>
      </c>
      <c r="E2148">
        <f t="shared" si="132"/>
        <v>2.6970828955326507</v>
      </c>
      <c r="F2148">
        <f t="shared" si="133"/>
        <v>1.7166431017858099</v>
      </c>
      <c r="G2148">
        <f t="shared" si="134"/>
        <v>1.2221965566705564</v>
      </c>
    </row>
    <row r="2149" spans="1:7" x14ac:dyDescent="0.25">
      <c r="A2149" s="1">
        <f t="shared" si="135"/>
        <v>21.470000000000557</v>
      </c>
      <c r="B2149" s="2">
        <v>0.1</v>
      </c>
      <c r="C2149" s="2">
        <v>0.2</v>
      </c>
      <c r="D2149" s="2">
        <v>0.3</v>
      </c>
      <c r="E2149">
        <f t="shared" si="132"/>
        <v>2.7063243709278346</v>
      </c>
      <c r="F2149">
        <f t="shared" si="133"/>
        <v>1.7238348760416629</v>
      </c>
      <c r="G2149">
        <f t="shared" si="134"/>
        <v>1.2288435798334223</v>
      </c>
    </row>
    <row r="2150" spans="1:7" x14ac:dyDescent="0.25">
      <c r="A2150" s="1">
        <f t="shared" si="135"/>
        <v>21.480000000000558</v>
      </c>
      <c r="B2150" s="2">
        <v>0.1</v>
      </c>
      <c r="C2150" s="2">
        <v>0.2</v>
      </c>
      <c r="D2150" s="2">
        <v>0.3</v>
      </c>
      <c r="E2150">
        <f t="shared" si="132"/>
        <v>2.7153749929549367</v>
      </c>
      <c r="F2150">
        <f t="shared" si="133"/>
        <v>1.7308723726262296</v>
      </c>
      <c r="G2150">
        <f t="shared" si="134"/>
        <v>1.2353396159641881</v>
      </c>
    </row>
    <row r="2151" spans="1:7" x14ac:dyDescent="0.25">
      <c r="A2151" s="1">
        <f t="shared" si="135"/>
        <v>21.49000000000056</v>
      </c>
      <c r="B2151" s="2">
        <v>0.1</v>
      </c>
      <c r="C2151" s="2">
        <v>0.2</v>
      </c>
      <c r="D2151" s="2">
        <v>0.3</v>
      </c>
      <c r="E2151">
        <f t="shared" si="132"/>
        <v>2.7242357594903401</v>
      </c>
      <c r="F2151">
        <f t="shared" si="133"/>
        <v>1.7377567605818058</v>
      </c>
      <c r="G2151">
        <f t="shared" si="134"/>
        <v>1.2416863821424386</v>
      </c>
    </row>
    <row r="2152" spans="1:7" x14ac:dyDescent="0.25">
      <c r="A2152" s="1">
        <f t="shared" si="135"/>
        <v>21.500000000000561</v>
      </c>
      <c r="B2152" s="2">
        <v>0.1</v>
      </c>
      <c r="C2152" s="2">
        <v>0.2</v>
      </c>
      <c r="D2152" s="2">
        <v>0.3</v>
      </c>
      <c r="E2152">
        <f t="shared" si="132"/>
        <v>2.7329076316923477</v>
      </c>
      <c r="F2152">
        <f t="shared" si="133"/>
        <v>1.7444891623931735</v>
      </c>
      <c r="G2152">
        <f t="shared" si="134"/>
        <v>1.2478855180117292</v>
      </c>
    </row>
    <row r="2153" spans="1:7" x14ac:dyDescent="0.25">
      <c r="A2153" s="1">
        <f t="shared" si="135"/>
        <v>21.510000000000563</v>
      </c>
      <c r="B2153" s="2">
        <v>0.1</v>
      </c>
      <c r="C2153" s="2">
        <v>0.2</v>
      </c>
      <c r="D2153" s="2">
        <v>0.3</v>
      </c>
      <c r="E2153">
        <f t="shared" si="132"/>
        <v>2.7413915353468927</v>
      </c>
      <c r="F2153">
        <f t="shared" si="133"/>
        <v>1.7510706559495908</v>
      </c>
      <c r="G2153">
        <f t="shared" si="134"/>
        <v>1.2539385897443966</v>
      </c>
    </row>
    <row r="2154" spans="1:7" x14ac:dyDescent="0.25">
      <c r="A2154" s="1">
        <f t="shared" si="135"/>
        <v>21.520000000000564</v>
      </c>
      <c r="B2154" s="2">
        <v>0.1</v>
      </c>
      <c r="C2154" s="2">
        <v>0.2</v>
      </c>
      <c r="D2154" s="2">
        <v>0.3</v>
      </c>
      <c r="E2154">
        <f t="shared" si="132"/>
        <v>2.7496883621462178</v>
      </c>
      <c r="F2154">
        <f t="shared" si="133"/>
        <v>1.757502276395182</v>
      </c>
      <c r="G2154">
        <f t="shared" si="134"/>
        <v>1.2598470937371729</v>
      </c>
    </row>
    <row r="2155" spans="1:7" x14ac:dyDescent="0.25">
      <c r="A2155" s="1">
        <f t="shared" si="135"/>
        <v>21.530000000000566</v>
      </c>
      <c r="B2155" s="2">
        <v>0.1</v>
      </c>
      <c r="C2155" s="2">
        <v>0.2</v>
      </c>
      <c r="D2155" s="2">
        <v>0.3</v>
      </c>
      <c r="E2155">
        <f t="shared" si="132"/>
        <v>2.7577989709042443</v>
      </c>
      <c r="F2155">
        <f t="shared" si="133"/>
        <v>1.7637850178749792</v>
      </c>
      <c r="G2155">
        <f t="shared" si="134"/>
        <v>1.2656124600589391</v>
      </c>
    </row>
    <row r="2156" spans="1:7" x14ac:dyDescent="0.25">
      <c r="A2156" s="1">
        <f t="shared" si="135"/>
        <v>21.540000000000568</v>
      </c>
      <c r="B2156" s="2">
        <v>0.1</v>
      </c>
      <c r="C2156" s="2">
        <v>0.2</v>
      </c>
      <c r="D2156" s="2">
        <v>0.3</v>
      </c>
      <c r="E2156">
        <f t="shared" si="132"/>
        <v>2.7657241887120807</v>
      </c>
      <c r="F2156">
        <f t="shared" si="133"/>
        <v>1.7699198351833028</v>
      </c>
      <c r="G2156">
        <f t="shared" si="134"/>
        <v>1.2712360556699687</v>
      </c>
    </row>
    <row r="2157" spans="1:7" x14ac:dyDescent="0.25">
      <c r="A2157" s="1">
        <f t="shared" si="135"/>
        <v>21.550000000000569</v>
      </c>
      <c r="B2157" s="2">
        <v>0.1</v>
      </c>
      <c r="C2157" s="2">
        <v>0.2</v>
      </c>
      <c r="D2157" s="2">
        <v>0.3</v>
      </c>
      <c r="E2157">
        <f t="shared" si="132"/>
        <v>2.7734648120368992</v>
      </c>
      <c r="F2157">
        <f t="shared" si="133"/>
        <v>1.7759076453206462</v>
      </c>
      <c r="G2157">
        <f t="shared" si="134"/>
        <v>1.2767191874302153</v>
      </c>
    </row>
    <row r="2158" spans="1:7" x14ac:dyDescent="0.25">
      <c r="A2158" s="1">
        <f t="shared" si="135"/>
        <v>21.560000000000571</v>
      </c>
      <c r="B2158" s="2">
        <v>0.1</v>
      </c>
      <c r="C2158" s="2">
        <v>0.2</v>
      </c>
      <c r="D2158" s="2">
        <v>0.3</v>
      </c>
      <c r="E2158">
        <f t="shared" si="132"/>
        <v>2.7810216077672063</v>
      </c>
      <c r="F2158">
        <f t="shared" si="133"/>
        <v>1.7817493289647652</v>
      </c>
      <c r="G2158">
        <f t="shared" si="134"/>
        <v>1.2820631049126072</v>
      </c>
    </row>
    <row r="2159" spans="1:7" x14ac:dyDescent="0.25">
      <c r="A2159" s="1">
        <f t="shared" si="135"/>
        <v>21.570000000000572</v>
      </c>
      <c r="B2159" s="2">
        <v>0.1</v>
      </c>
      <c r="C2159" s="2">
        <v>0.2</v>
      </c>
      <c r="D2159" s="2">
        <v>0.3</v>
      </c>
      <c r="E2159">
        <f t="shared" si="132"/>
        <v>2.7883953142073135</v>
      </c>
      <c r="F2159">
        <f t="shared" si="133"/>
        <v>1.7874457318612487</v>
      </c>
      <c r="G2159">
        <f t="shared" si="134"/>
        <v>1.2872690030358753</v>
      </c>
    </row>
    <row r="2160" spans="1:7" x14ac:dyDescent="0.25">
      <c r="A2160" s="1">
        <f t="shared" si="135"/>
        <v>21.580000000000574</v>
      </c>
      <c r="B2160" s="2">
        <v>0.1</v>
      </c>
      <c r="C2160" s="2">
        <v>0.2</v>
      </c>
      <c r="D2160" s="2">
        <v>0.3</v>
      </c>
      <c r="E2160">
        <f t="shared" si="132"/>
        <v>2.7955866420236397</v>
      </c>
      <c r="F2160">
        <f t="shared" si="133"/>
        <v>1.7929976661384384</v>
      </c>
      <c r="G2160">
        <f t="shared" si="134"/>
        <v>1.2923380245301501</v>
      </c>
    </row>
    <row r="2161" spans="1:7" x14ac:dyDescent="0.25">
      <c r="A2161" s="1">
        <f t="shared" si="135"/>
        <v>21.590000000000575</v>
      </c>
      <c r="B2161" s="2">
        <v>0.1</v>
      </c>
      <c r="C2161" s="2">
        <v>0.2</v>
      </c>
      <c r="D2161" s="2">
        <v>0.3</v>
      </c>
      <c r="E2161">
        <f t="shared" si="132"/>
        <v>2.8025962751453197</v>
      </c>
      <c r="F2161">
        <f t="shared" si="133"/>
        <v>1.7984059115512245</v>
      </c>
      <c r="G2161">
        <f t="shared" si="134"/>
        <v>1.297271262247403</v>
      </c>
    </row>
    <row r="2162" spans="1:7" x14ac:dyDescent="0.25">
      <c r="A2162" s="1">
        <f t="shared" si="135"/>
        <v>21.600000000000577</v>
      </c>
      <c r="B2162" s="2">
        <v>0.1</v>
      </c>
      <c r="C2162" s="2">
        <v>0.2</v>
      </c>
      <c r="D2162" s="2">
        <v>0.3</v>
      </c>
      <c r="E2162">
        <f t="shared" si="132"/>
        <v>2.8094248716214096</v>
      </c>
      <c r="F2162">
        <f t="shared" si="133"/>
        <v>1.803671216657895</v>
      </c>
      <c r="G2162">
        <f t="shared" si="134"/>
        <v>1.3020697613277676</v>
      </c>
    </row>
    <row r="2163" spans="1:7" x14ac:dyDescent="0.25">
      <c r="A2163" s="1">
        <f t="shared" si="135"/>
        <v>21.610000000000579</v>
      </c>
      <c r="B2163" s="2">
        <v>0.1</v>
      </c>
      <c r="C2163" s="2">
        <v>0.2</v>
      </c>
      <c r="D2163" s="2">
        <v>0.3</v>
      </c>
      <c r="E2163">
        <f t="shared" si="132"/>
        <v>2.8160730644368477</v>
      </c>
      <c r="F2163">
        <f t="shared" si="133"/>
        <v>1.808794299933925</v>
      </c>
      <c r="G2163">
        <f t="shared" si="134"/>
        <v>1.3067345212318218</v>
      </c>
    </row>
    <row r="2164" spans="1:7" x14ac:dyDescent="0.25">
      <c r="A2164" s="1">
        <f t="shared" si="135"/>
        <v>21.62000000000058</v>
      </c>
      <c r="B2164" s="2">
        <v>0.1</v>
      </c>
      <c r="C2164" s="2">
        <v>0.2</v>
      </c>
      <c r="D2164" s="2">
        <v>0.3</v>
      </c>
      <c r="E2164">
        <f t="shared" si="132"/>
        <v>2.8225414622891987</v>
      </c>
      <c r="F2164">
        <f t="shared" si="133"/>
        <v>1.8137758508263067</v>
      </c>
      <c r="G2164">
        <f t="shared" si="134"/>
        <v>1.3112664976480677</v>
      </c>
    </row>
    <row r="2165" spans="1:7" x14ac:dyDescent="0.25">
      <c r="A2165" s="1">
        <f t="shared" si="135"/>
        <v>21.630000000000582</v>
      </c>
      <c r="B2165" s="2">
        <v>0.1</v>
      </c>
      <c r="C2165" s="2">
        <v>0.2</v>
      </c>
      <c r="D2165" s="2">
        <v>0.3</v>
      </c>
      <c r="E2165">
        <f t="shared" si="132"/>
        <v>2.8288306503280607</v>
      </c>
      <c r="F2165">
        <f t="shared" si="133"/>
        <v>1.8186165307517661</v>
      </c>
      <c r="G2165">
        <f t="shared" si="134"/>
        <v>1.3156666042840708</v>
      </c>
    </row>
    <row r="2166" spans="1:7" x14ac:dyDescent="0.25">
      <c r="A2166" s="1">
        <f t="shared" si="135"/>
        <v>21.640000000000583</v>
      </c>
      <c r="B2166" s="2">
        <v>0.1</v>
      </c>
      <c r="C2166" s="2">
        <v>0.2</v>
      </c>
      <c r="D2166" s="2">
        <v>0.3</v>
      </c>
      <c r="E2166">
        <f t="shared" si="132"/>
        <v>2.8349411908589182</v>
      </c>
      <c r="F2166">
        <f t="shared" si="133"/>
        <v>1.8233169740419746</v>
      </c>
      <c r="G2166">
        <f t="shared" si="134"/>
        <v>1.3199357145490165</v>
      </c>
    </row>
    <row r="2167" spans="1:7" x14ac:dyDescent="0.25">
      <c r="A2167" s="1">
        <f t="shared" si="135"/>
        <v>21.650000000000585</v>
      </c>
      <c r="B2167" s="2">
        <v>0.1</v>
      </c>
      <c r="C2167" s="2">
        <v>0.2</v>
      </c>
      <c r="D2167" s="2">
        <v>0.3</v>
      </c>
      <c r="E2167">
        <f t="shared" si="132"/>
        <v>2.8408736240130916</v>
      </c>
      <c r="F2167">
        <f t="shared" si="133"/>
        <v>1.8278777888386422</v>
      </c>
      <c r="G2167">
        <f t="shared" si="134"/>
        <v>1.324074663134809</v>
      </c>
    </row>
    <row r="2168" spans="1:7" x14ac:dyDescent="0.25">
      <c r="A2168" s="1">
        <f t="shared" si="135"/>
        <v>21.660000000000586</v>
      </c>
      <c r="B2168" s="2">
        <v>0.1</v>
      </c>
      <c r="C2168" s="2">
        <v>0.2</v>
      </c>
      <c r="D2168" s="2">
        <v>0.3</v>
      </c>
      <c r="E2168">
        <f t="shared" si="132"/>
        <v>2.8466284683853584</v>
      </c>
      <c r="F2168">
        <f t="shared" si="133"/>
        <v>1.8322995579411832</v>
      </c>
      <c r="G2168">
        <f t="shared" si="134"/>
        <v>1.3280842475022607</v>
      </c>
    </row>
    <row r="2169" spans="1:7" x14ac:dyDescent="0.25">
      <c r="A2169" s="1">
        <f t="shared" si="135"/>
        <v>21.670000000000588</v>
      </c>
      <c r="B2169" s="2">
        <v>0.1</v>
      </c>
      <c r="C2169" s="2">
        <v>0.2</v>
      </c>
      <c r="D2169" s="2">
        <v>0.3</v>
      </c>
      <c r="E2169">
        <f t="shared" si="132"/>
        <v>2.8522062216406847</v>
      </c>
      <c r="F2169">
        <f t="shared" si="133"/>
        <v>1.8365828396094535</v>
      </c>
      <c r="G2169">
        <f t="shared" si="134"/>
        <v>1.3319652292783868</v>
      </c>
    </row>
    <row r="2170" spans="1:7" x14ac:dyDescent="0.25">
      <c r="A2170" s="1">
        <f t="shared" si="135"/>
        <v>21.680000000000589</v>
      </c>
      <c r="B2170" s="2">
        <v>0.1</v>
      </c>
      <c r="C2170" s="2">
        <v>0.2</v>
      </c>
      <c r="D2170" s="2">
        <v>0.3</v>
      </c>
      <c r="E2170">
        <f t="shared" si="132"/>
        <v>2.8576073610914583</v>
      </c>
      <c r="F2170">
        <f t="shared" si="133"/>
        <v>1.8407281683238841</v>
      </c>
      <c r="G2170">
        <f t="shared" si="134"/>
        <v>1.3357183355703524</v>
      </c>
    </row>
    <row r="2171" spans="1:7" x14ac:dyDescent="0.25">
      <c r="A2171" s="1">
        <f t="shared" si="135"/>
        <v>21.690000000000591</v>
      </c>
      <c r="B2171" s="2">
        <v>0.1</v>
      </c>
      <c r="C2171" s="2">
        <v>0.2</v>
      </c>
      <c r="D2171" s="2">
        <v>0.3</v>
      </c>
      <c r="E2171">
        <f t="shared" si="132"/>
        <v>2.862832344246498</v>
      </c>
      <c r="F2171">
        <f t="shared" si="133"/>
        <v>1.8447360555051837</v>
      </c>
      <c r="G2171">
        <f t="shared" si="134"/>
        <v>1.3393442602011663</v>
      </c>
    </row>
    <row r="2172" spans="1:7" x14ac:dyDescent="0.25">
      <c r="A2172" s="1">
        <f t="shared" si="135"/>
        <v>21.700000000000593</v>
      </c>
      <c r="B2172" s="2">
        <v>0.1</v>
      </c>
      <c r="C2172" s="2">
        <v>0.2</v>
      </c>
      <c r="D2172" s="2">
        <v>0.3</v>
      </c>
      <c r="E2172">
        <f t="shared" si="132"/>
        <v>2.8678816093330535</v>
      </c>
      <c r="F2172">
        <f t="shared" si="133"/>
        <v>1.8486069901956252</v>
      </c>
      <c r="G2172">
        <f t="shared" si="134"/>
        <v>1.3428436648718276</v>
      </c>
    </row>
    <row r="2173" spans="1:7" x14ac:dyDescent="0.25">
      <c r="A2173" s="1">
        <f t="shared" si="135"/>
        <v>21.710000000000594</v>
      </c>
      <c r="B2173" s="2">
        <v>0.1</v>
      </c>
      <c r="C2173" s="2">
        <v>0.2</v>
      </c>
      <c r="D2173" s="2">
        <v>0.3</v>
      </c>
      <c r="E2173">
        <f t="shared" si="132"/>
        <v>2.8727555757929135</v>
      </c>
      <c r="F2173">
        <f t="shared" si="133"/>
        <v>1.8523414397037985</v>
      </c>
      <c r="G2173">
        <f t="shared" si="134"/>
        <v>1.3462171802542575</v>
      </c>
    </row>
    <row r="2174" spans="1:7" x14ac:dyDescent="0.25">
      <c r="A2174" s="1">
        <f t="shared" si="135"/>
        <v>21.720000000000596</v>
      </c>
      <c r="B2174" s="2">
        <v>0.1</v>
      </c>
      <c r="C2174" s="2">
        <v>0.2</v>
      </c>
      <c r="D2174" s="2">
        <v>0.3</v>
      </c>
      <c r="E2174">
        <f t="shared" si="132"/>
        <v>2.8774546447537066</v>
      </c>
      <c r="F2174">
        <f t="shared" si="133"/>
        <v>1.8559398502145832</v>
      </c>
      <c r="G2174">
        <f t="shared" si="134"/>
        <v>1.3494654070190162</v>
      </c>
    </row>
    <row r="2175" spans="1:7" x14ac:dyDescent="0.25">
      <c r="A2175" s="1">
        <f t="shared" si="135"/>
        <v>21.730000000000597</v>
      </c>
      <c r="B2175" s="2">
        <v>0.1</v>
      </c>
      <c r="C2175" s="2">
        <v>0.2</v>
      </c>
      <c r="D2175" s="2">
        <v>0.3</v>
      </c>
      <c r="E2175">
        <f t="shared" si="132"/>
        <v>2.8819791994763739</v>
      </c>
      <c r="F2175">
        <f t="shared" si="133"/>
        <v>1.8594026473659735</v>
      </c>
      <c r="G2175">
        <f t="shared" si="134"/>
        <v>1.3525889168014942</v>
      </c>
    </row>
    <row r="2176" spans="1:7" x14ac:dyDescent="0.25">
      <c r="A2176" s="1">
        <f t="shared" si="135"/>
        <v>21.740000000000599</v>
      </c>
      <c r="B2176" s="2">
        <v>0.1</v>
      </c>
      <c r="C2176" s="2">
        <v>0.2</v>
      </c>
      <c r="D2176" s="2">
        <v>0.3</v>
      </c>
      <c r="E2176">
        <f t="shared" si="132"/>
        <v>2.8863296057797525</v>
      </c>
      <c r="F2176">
        <f t="shared" si="133"/>
        <v>1.8627302367942791</v>
      </c>
      <c r="G2176">
        <f t="shared" si="134"/>
        <v>1.3555882531099865</v>
      </c>
    </row>
    <row r="2177" spans="1:7" x14ac:dyDescent="0.25">
      <c r="A2177" s="1">
        <f t="shared" si="135"/>
        <v>21.7500000000006</v>
      </c>
      <c r="B2177" s="2">
        <v>0.1</v>
      </c>
      <c r="C2177" s="2">
        <v>0.2</v>
      </c>
      <c r="D2177" s="2">
        <v>0.3</v>
      </c>
      <c r="E2177">
        <f t="shared" si="132"/>
        <v>2.8905062124431504</v>
      </c>
      <c r="F2177">
        <f t="shared" si="133"/>
        <v>1.8659230046491189</v>
      </c>
      <c r="G2177">
        <f t="shared" si="134"/>
        <v>1.358463932178793</v>
      </c>
    </row>
    <row r="2178" spans="1:7" x14ac:dyDescent="0.25">
      <c r="A2178" s="1">
        <f t="shared" si="135"/>
        <v>21.760000000000602</v>
      </c>
      <c r="B2178" s="2">
        <v>0.1</v>
      </c>
      <c r="C2178" s="2">
        <v>0.2</v>
      </c>
      <c r="D2178" s="2">
        <v>0.3</v>
      </c>
      <c r="E2178">
        <f t="shared" si="132"/>
        <v>2.8945093515877347</v>
      </c>
      <c r="F2178">
        <f t="shared" si="133"/>
        <v>1.8689813180795327</v>
      </c>
      <c r="G2178">
        <f t="shared" si="134"/>
        <v>1.3612164437692544</v>
      </c>
    </row>
    <row r="2179" spans="1:7" x14ac:dyDescent="0.25">
      <c r="A2179" s="1">
        <f t="shared" si="135"/>
        <v>21.770000000000604</v>
      </c>
      <c r="B2179" s="2">
        <v>0.1</v>
      </c>
      <c r="C2179" s="2">
        <v>0.2</v>
      </c>
      <c r="D2179" s="2">
        <v>0.3</v>
      </c>
      <c r="E2179">
        <f t="shared" ref="E2179:E2242" si="136">SQRT(ABS(EXP(-3.1415926*A2179)-COS(A2179)/SINH(B2179)-LOG(A2179+B2179)))</f>
        <v>2.8983393390374954</v>
      </c>
      <c r="F2179">
        <f t="shared" ref="F2179:F2242" si="137">SQRT(ABS(EXP(-3.1415926*A2179)-COS(A2179)/SINH(C2179)-LOG(A2179+C2179)))</f>
        <v>1.87190552569244</v>
      </c>
      <c r="G2179">
        <f t="shared" ref="G2179:G2242" si="138">SQRT(ABS(EXP(-3.1415926*A2179)-COS(A2179)/SINH(D2179)-LOG(A2179+D2179)))</f>
        <v>1.3638462519214034</v>
      </c>
    </row>
    <row r="2180" spans="1:7" x14ac:dyDescent="0.25">
      <c r="A2180" s="1">
        <f t="shared" ref="A2180:A2243" si="139">A2179+0.01</f>
        <v>21.780000000000605</v>
      </c>
      <c r="B2180" s="2">
        <v>0.1</v>
      </c>
      <c r="C2180" s="2">
        <v>0.2</v>
      </c>
      <c r="D2180" s="2">
        <v>0.3</v>
      </c>
      <c r="E2180">
        <f t="shared" si="136"/>
        <v>2.9019964746605149</v>
      </c>
      <c r="F2180">
        <f t="shared" si="137"/>
        <v>1.8746959579845917</v>
      </c>
      <c r="G2180">
        <f t="shared" si="138"/>
        <v>1.3663537956587111</v>
      </c>
    </row>
    <row r="2181" spans="1:7" x14ac:dyDescent="0.25">
      <c r="A2181" s="1">
        <f t="shared" si="139"/>
        <v>21.790000000000607</v>
      </c>
      <c r="B2181" s="2">
        <v>0.1</v>
      </c>
      <c r="C2181" s="2">
        <v>0.2</v>
      </c>
      <c r="D2181" s="2">
        <v>0.3</v>
      </c>
      <c r="E2181">
        <f t="shared" si="136"/>
        <v>2.9054810426912141</v>
      </c>
      <c r="F2181">
        <f t="shared" si="137"/>
        <v>1.8773529277490866</v>
      </c>
      <c r="G2181">
        <f t="shared" si="138"/>
        <v>1.3687394896482192</v>
      </c>
    </row>
    <row r="2182" spans="1:7" x14ac:dyDescent="0.25">
      <c r="A2182" s="1">
        <f t="shared" si="139"/>
        <v>21.800000000000608</v>
      </c>
      <c r="B2182" s="2">
        <v>0.1</v>
      </c>
      <c r="C2182" s="2">
        <v>0.2</v>
      </c>
      <c r="D2182" s="2">
        <v>0.3</v>
      </c>
      <c r="E2182">
        <f t="shared" si="136"/>
        <v>2.9087933120342089</v>
      </c>
      <c r="F2182">
        <f t="shared" si="137"/>
        <v>1.8798767304574404</v>
      </c>
      <c r="G2182">
        <f t="shared" si="138"/>
        <v>1.371003724818167</v>
      </c>
    </row>
    <row r="2183" spans="1:7" x14ac:dyDescent="0.25">
      <c r="A2183" s="1">
        <f t="shared" si="139"/>
        <v>21.81000000000061</v>
      </c>
      <c r="B2183" s="2">
        <v>0.1</v>
      </c>
      <c r="C2183" s="2">
        <v>0.2</v>
      </c>
      <c r="D2183" s="2">
        <v>0.3</v>
      </c>
      <c r="E2183">
        <f t="shared" si="136"/>
        <v>2.9119335365503574</v>
      </c>
      <c r="F2183">
        <f t="shared" si="137"/>
        <v>1.8822676446181299</v>
      </c>
      <c r="G2183">
        <f t="shared" si="138"/>
        <v>1.3731468689350605</v>
      </c>
    </row>
    <row r="2184" spans="1:7" x14ac:dyDescent="0.25">
      <c r="A2184" s="1">
        <f t="shared" si="139"/>
        <v>21.820000000000611</v>
      </c>
      <c r="B2184" s="2">
        <v>0.1</v>
      </c>
      <c r="C2184" s="2">
        <v>0.2</v>
      </c>
      <c r="D2184" s="2">
        <v>0.3</v>
      </c>
      <c r="E2184">
        <f t="shared" si="136"/>
        <v>2.9149019553255613</v>
      </c>
      <c r="F2184">
        <f t="shared" si="137"/>
        <v>1.884525932112475</v>
      </c>
      <c r="G2184">
        <f t="shared" si="138"/>
        <v>1.3751692671419846</v>
      </c>
    </row>
    <row r="2185" spans="1:7" x14ac:dyDescent="0.25">
      <c r="A2185" s="1">
        <f t="shared" si="139"/>
        <v>21.830000000000613</v>
      </c>
      <c r="B2185" s="2">
        <v>0.1</v>
      </c>
      <c r="C2185" s="2">
        <v>0.2</v>
      </c>
      <c r="D2185" s="2">
        <v>0.3</v>
      </c>
      <c r="E2185">
        <f t="shared" si="136"/>
        <v>2.9176987929228249</v>
      </c>
      <c r="F2185">
        <f t="shared" si="137"/>
        <v>1.8866518385086428</v>
      </c>
      <c r="G2185">
        <f t="shared" si="138"/>
        <v>1.3770712424598068</v>
      </c>
    </row>
    <row r="2186" spans="1:7" x14ac:dyDescent="0.25">
      <c r="A2186" s="1">
        <f t="shared" si="139"/>
        <v>21.840000000000614</v>
      </c>
      <c r="B2186" s="2">
        <v>0.1</v>
      </c>
      <c r="C2186" s="2">
        <v>0.2</v>
      </c>
      <c r="D2186" s="2">
        <v>0.3</v>
      </c>
      <c r="E2186">
        <f t="shared" si="136"/>
        <v>2.9203242596180505</v>
      </c>
      <c r="F2186">
        <f t="shared" si="137"/>
        <v>1.8886455933545165</v>
      </c>
      <c r="G2186">
        <f t="shared" si="138"/>
        <v>1.3788530962527976</v>
      </c>
    </row>
    <row r="2187" spans="1:7" x14ac:dyDescent="0.25">
      <c r="A2187" s="1">
        <f t="shared" si="139"/>
        <v>21.850000000000616</v>
      </c>
      <c r="B2187" s="2">
        <v>0.1</v>
      </c>
      <c r="C2187" s="2">
        <v>0.2</v>
      </c>
      <c r="D2187" s="2">
        <v>0.3</v>
      </c>
      <c r="E2187">
        <f t="shared" si="136"/>
        <v>2.9227785516200102</v>
      </c>
      <c r="F2187">
        <f t="shared" si="137"/>
        <v>1.8905074104501052</v>
      </c>
      <c r="G2187">
        <f t="shared" si="138"/>
        <v>1.3805151086600596</v>
      </c>
    </row>
    <row r="2188" spans="1:7" x14ac:dyDescent="0.25">
      <c r="A2188" s="1">
        <f t="shared" si="139"/>
        <v>21.860000000000618</v>
      </c>
      <c r="B2188" s="2">
        <v>0.1</v>
      </c>
      <c r="C2188" s="2">
        <v>0.2</v>
      </c>
      <c r="D2188" s="2">
        <v>0.3</v>
      </c>
      <c r="E2188">
        <f t="shared" si="136"/>
        <v>2.9250618512749109</v>
      </c>
      <c r="F2188">
        <f t="shared" si="137"/>
        <v>1.8922374881001196</v>
      </c>
      <c r="G2188">
        <f t="shared" si="138"/>
        <v>1.3820575389940484</v>
      </c>
    </row>
    <row r="2189" spans="1:7" x14ac:dyDescent="0.25">
      <c r="A2189" s="1">
        <f t="shared" si="139"/>
        <v>21.870000000000619</v>
      </c>
      <c r="B2189" s="2">
        <v>0.1</v>
      </c>
      <c r="C2189" s="2">
        <v>0.2</v>
      </c>
      <c r="D2189" s="2">
        <v>0.3</v>
      </c>
      <c r="E2189">
        <f t="shared" si="136"/>
        <v>2.9271743272559192</v>
      </c>
      <c r="F2189">
        <f t="shared" si="137"/>
        <v>1.8938360093472935</v>
      </c>
      <c r="G2189">
        <f t="shared" si="138"/>
        <v>1.3834806261073569</v>
      </c>
    </row>
    <row r="2190" spans="1:7" x14ac:dyDescent="0.25">
      <c r="A2190" s="1">
        <f t="shared" si="139"/>
        <v>21.880000000000621</v>
      </c>
      <c r="B2190" s="2">
        <v>0.1</v>
      </c>
      <c r="C2190" s="2">
        <v>0.2</v>
      </c>
      <c r="D2190" s="2">
        <v>0.3</v>
      </c>
      <c r="E2190">
        <f t="shared" si="136"/>
        <v>2.9291161347380066</v>
      </c>
      <c r="F2190">
        <f t="shared" si="137"/>
        <v>1.8953031421869728</v>
      </c>
      <c r="G2190">
        <f t="shared" si="138"/>
        <v>1.384784588728821</v>
      </c>
    </row>
    <row r="2191" spans="1:7" x14ac:dyDescent="0.25">
      <c r="A2191" s="1">
        <f t="shared" si="139"/>
        <v>21.890000000000622</v>
      </c>
      <c r="B2191" s="2">
        <v>0.1</v>
      </c>
      <c r="C2191" s="2">
        <v>0.2</v>
      </c>
      <c r="D2191" s="2">
        <v>0.3</v>
      </c>
      <c r="E2191">
        <f t="shared" si="136"/>
        <v>2.9308874155584257</v>
      </c>
      <c r="F2191">
        <f t="shared" si="137"/>
        <v>1.8966390397634585</v>
      </c>
      <c r="G2191">
        <f t="shared" si="138"/>
        <v>1.3859696257699272</v>
      </c>
    </row>
    <row r="2192" spans="1:7" x14ac:dyDescent="0.25">
      <c r="A2192" s="1">
        <f t="shared" si="139"/>
        <v>21.900000000000624</v>
      </c>
      <c r="B2192" s="2">
        <v>0.1</v>
      </c>
      <c r="C2192" s="2">
        <v>0.2</v>
      </c>
      <c r="D2192" s="2">
        <v>0.3</v>
      </c>
      <c r="E2192">
        <f t="shared" si="136"/>
        <v>2.9324882983631131</v>
      </c>
      <c r="F2192">
        <f t="shared" si="137"/>
        <v>1.897843840548542</v>
      </c>
      <c r="G2192">
        <f t="shared" si="138"/>
        <v>1.3870359166023856</v>
      </c>
    </row>
    <row r="2193" spans="1:7" x14ac:dyDescent="0.25">
      <c r="A2193" s="1">
        <f t="shared" si="139"/>
        <v>21.910000000000625</v>
      </c>
      <c r="B2193" s="2">
        <v>0.1</v>
      </c>
      <c r="C2193" s="2">
        <v>0.2</v>
      </c>
      <c r="D2193" s="2">
        <v>0.3</v>
      </c>
      <c r="E2193">
        <f t="shared" si="136"/>
        <v>2.9339188987392801</v>
      </c>
      <c r="F2193">
        <f t="shared" si="137"/>
        <v>1.8989176685026239</v>
      </c>
      <c r="G2193">
        <f t="shared" si="138"/>
        <v>1.3879836213076648</v>
      </c>
    </row>
    <row r="2194" spans="1:7" x14ac:dyDescent="0.25">
      <c r="A2194" s="1">
        <f t="shared" si="139"/>
        <v>21.920000000000627</v>
      </c>
      <c r="B2194" s="2">
        <v>0.1</v>
      </c>
      <c r="C2194" s="2">
        <v>0.2</v>
      </c>
      <c r="D2194" s="2">
        <v>0.3</v>
      </c>
      <c r="E2194">
        <f t="shared" si="136"/>
        <v>2.9351793193344347</v>
      </c>
      <c r="F2194">
        <f t="shared" si="137"/>
        <v>1.8998606332187764</v>
      </c>
      <c r="G2194">
        <f t="shared" si="138"/>
        <v>1.3888128808991844</v>
      </c>
    </row>
    <row r="2195" spans="1:7" x14ac:dyDescent="0.25">
      <c r="A2195" s="1">
        <f t="shared" si="139"/>
        <v>21.930000000000629</v>
      </c>
      <c r="B2195" s="2">
        <v>0.1</v>
      </c>
      <c r="C2195" s="2">
        <v>0.2</v>
      </c>
      <c r="D2195" s="2">
        <v>0.3</v>
      </c>
      <c r="E2195">
        <f t="shared" si="136"/>
        <v>2.9362696499620404</v>
      </c>
      <c r="F2195">
        <f t="shared" si="137"/>
        <v>1.9006728300500622</v>
      </c>
      <c r="G2195">
        <f t="shared" si="138"/>
        <v>1.3895238175177904</v>
      </c>
    </row>
    <row r="2196" spans="1:7" x14ac:dyDescent="0.25">
      <c r="A2196" s="1">
        <f t="shared" si="139"/>
        <v>21.94000000000063</v>
      </c>
      <c r="B2196" s="2">
        <v>0.1</v>
      </c>
      <c r="C2196" s="2">
        <v>0.2</v>
      </c>
      <c r="D2196" s="2">
        <v>0.3</v>
      </c>
      <c r="E2196">
        <f t="shared" si="136"/>
        <v>2.9371899676940116</v>
      </c>
      <c r="F2196">
        <f t="shared" si="137"/>
        <v>1.9013543402203892</v>
      </c>
      <c r="G2196">
        <f t="shared" si="138"/>
        <v>1.390116534601058</v>
      </c>
    </row>
    <row r="2197" spans="1:7" x14ac:dyDescent="0.25">
      <c r="A2197" s="1">
        <f t="shared" si="139"/>
        <v>21.950000000000632</v>
      </c>
      <c r="B2197" s="2">
        <v>0.1</v>
      </c>
      <c r="C2197" s="2">
        <v>0.2</v>
      </c>
      <c r="D2197" s="2">
        <v>0.3</v>
      </c>
      <c r="E2197">
        <f t="shared" si="136"/>
        <v>2.9379403369401946</v>
      </c>
      <c r="F2197">
        <f t="shared" si="137"/>
        <v>1.901905230919144</v>
      </c>
      <c r="G2197">
        <f t="shared" si="138"/>
        <v>1.3905911170268859</v>
      </c>
    </row>
    <row r="2198" spans="1:7" x14ac:dyDescent="0.25">
      <c r="A2198" s="1">
        <f t="shared" si="139"/>
        <v>21.960000000000633</v>
      </c>
      <c r="B2198" s="2">
        <v>0.1</v>
      </c>
      <c r="C2198" s="2">
        <v>0.2</v>
      </c>
      <c r="D2198" s="2">
        <v>0.3</v>
      </c>
      <c r="E2198">
        <f t="shared" si="136"/>
        <v>2.9385208095149915</v>
      </c>
      <c r="F2198">
        <f t="shared" si="137"/>
        <v>1.9023255553798035</v>
      </c>
      <c r="G2198">
        <f t="shared" si="138"/>
        <v>1.3909476312317846</v>
      </c>
    </row>
    <row r="2199" spans="1:7" x14ac:dyDescent="0.25">
      <c r="A2199" s="1">
        <f t="shared" si="139"/>
        <v>21.970000000000635</v>
      </c>
      <c r="B2199" s="2">
        <v>0.1</v>
      </c>
      <c r="C2199" s="2">
        <v>0.2</v>
      </c>
      <c r="D2199" s="2">
        <v>0.3</v>
      </c>
      <c r="E2199">
        <f t="shared" si="136"/>
        <v>2.9389314246912339</v>
      </c>
      <c r="F2199">
        <f t="shared" si="137"/>
        <v>1.9026153529427032</v>
      </c>
      <c r="G2199">
        <f t="shared" si="138"/>
        <v>1.3911861253041804</v>
      </c>
    </row>
    <row r="2200" spans="1:7" x14ac:dyDescent="0.25">
      <c r="A2200" s="1">
        <f t="shared" si="139"/>
        <v>21.980000000000636</v>
      </c>
      <c r="B2200" s="2">
        <v>0.1</v>
      </c>
      <c r="C2200" s="2">
        <v>0.2</v>
      </c>
      <c r="D2200" s="2">
        <v>0.3</v>
      </c>
      <c r="E2200">
        <f t="shared" si="136"/>
        <v>2.9391722092414003</v>
      </c>
      <c r="F2200">
        <f t="shared" si="137"/>
        <v>1.9027746491020898</v>
      </c>
      <c r="G2200">
        <f t="shared" si="138"/>
        <v>1.391306629052991</v>
      </c>
    </row>
    <row r="2201" spans="1:7" x14ac:dyDescent="0.25">
      <c r="A2201" s="1">
        <f t="shared" si="139"/>
        <v>21.990000000000638</v>
      </c>
      <c r="B2201" s="2">
        <v>0.1</v>
      </c>
      <c r="C2201" s="2">
        <v>0.2</v>
      </c>
      <c r="D2201" s="2">
        <v>0.3</v>
      </c>
      <c r="E2201">
        <f t="shared" si="136"/>
        <v>2.939243177466266</v>
      </c>
      <c r="F2201">
        <f t="shared" si="137"/>
        <v>1.9028034555375655</v>
      </c>
      <c r="G2201">
        <f t="shared" si="138"/>
        <v>1.3913091540516618</v>
      </c>
    </row>
    <row r="2202" spans="1:7" x14ac:dyDescent="0.25">
      <c r="A2202" s="1">
        <f t="shared" si="139"/>
        <v>22.000000000000639</v>
      </c>
      <c r="B2202" s="2">
        <v>0.1</v>
      </c>
      <c r="C2202" s="2">
        <v>0.2</v>
      </c>
      <c r="D2202" s="2">
        <v>0.3</v>
      </c>
      <c r="E2202">
        <f t="shared" si="136"/>
        <v>2.9391443312110099</v>
      </c>
      <c r="F2202">
        <f t="shared" si="137"/>
        <v>1.9027017701299886</v>
      </c>
      <c r="G2202">
        <f t="shared" si="138"/>
        <v>1.3911936936577884</v>
      </c>
    </row>
    <row r="2203" spans="1:7" x14ac:dyDescent="0.25">
      <c r="A2203" s="1">
        <f t="shared" si="139"/>
        <v>22.010000000000641</v>
      </c>
      <c r="B2203" s="2">
        <v>0.1</v>
      </c>
      <c r="C2203" s="2">
        <v>0.2</v>
      </c>
      <c r="D2203" s="2">
        <v>0.3</v>
      </c>
      <c r="E2203">
        <f t="shared" si="136"/>
        <v>2.9388756598688355</v>
      </c>
      <c r="F2203">
        <f t="shared" si="137"/>
        <v>1.9024695769618687</v>
      </c>
      <c r="G2203">
        <f t="shared" si="138"/>
        <v>1.3909602230083689</v>
      </c>
    </row>
    <row r="2204" spans="1:7" x14ac:dyDescent="0.25">
      <c r="A2204" s="1">
        <f t="shared" si="139"/>
        <v>22.020000000000643</v>
      </c>
      <c r="B2204" s="2">
        <v>0.1</v>
      </c>
      <c r="C2204" s="2">
        <v>0.2</v>
      </c>
      <c r="D2204" s="2">
        <v>0.3</v>
      </c>
      <c r="E2204">
        <f t="shared" si="136"/>
        <v>2.9384371403720868</v>
      </c>
      <c r="F2204">
        <f t="shared" si="137"/>
        <v>1.9021068463022521</v>
      </c>
      <c r="G2204">
        <f t="shared" si="138"/>
        <v>1.3906086989906892</v>
      </c>
    </row>
    <row r="2205" spans="1:7" x14ac:dyDescent="0.25">
      <c r="A2205" s="1">
        <f t="shared" si="139"/>
        <v>22.030000000000644</v>
      </c>
      <c r="B2205" s="2">
        <v>0.1</v>
      </c>
      <c r="C2205" s="2">
        <v>0.2</v>
      </c>
      <c r="D2205" s="2">
        <v>0.3</v>
      </c>
      <c r="E2205">
        <f t="shared" si="136"/>
        <v>2.9378287371708645</v>
      </c>
      <c r="F2205">
        <f t="shared" si="137"/>
        <v>1.9016135345760727</v>
      </c>
      <c r="G2205">
        <f t="shared" si="138"/>
        <v>1.3901390601887527</v>
      </c>
    </row>
    <row r="2206" spans="1:7" x14ac:dyDescent="0.25">
      <c r="A2206" s="1">
        <f t="shared" si="139"/>
        <v>22.040000000000646</v>
      </c>
      <c r="B2206" s="2">
        <v>0.1</v>
      </c>
      <c r="C2206" s="2">
        <v>0.2</v>
      </c>
      <c r="D2206" s="2">
        <v>0.3</v>
      </c>
      <c r="E2206">
        <f t="shared" si="136"/>
        <v>2.9370504021990911</v>
      </c>
      <c r="F2206">
        <f t="shared" si="137"/>
        <v>1.900989584317901</v>
      </c>
      <c r="G2206">
        <f t="shared" si="138"/>
        <v>1.3895512268051153</v>
      </c>
    </row>
    <row r="2207" spans="1:7" x14ac:dyDescent="0.25">
      <c r="A2207" s="1">
        <f t="shared" si="139"/>
        <v>22.050000000000647</v>
      </c>
      <c r="B2207" s="2">
        <v>0.1</v>
      </c>
      <c r="C2207" s="2">
        <v>0.2</v>
      </c>
      <c r="D2207" s="2">
        <v>0.3</v>
      </c>
      <c r="E2207">
        <f t="shared" si="136"/>
        <v>2.9361020748279745</v>
      </c>
      <c r="F2207">
        <f t="shared" si="137"/>
        <v>1.9002349241099878</v>
      </c>
      <c r="G2207">
        <f t="shared" si="138"/>
        <v>1.3888451005579141</v>
      </c>
    </row>
    <row r="2208" spans="1:7" x14ac:dyDescent="0.25">
      <c r="A2208" s="1">
        <f t="shared" si="139"/>
        <v>22.060000000000649</v>
      </c>
      <c r="B2208" s="2">
        <v>0.1</v>
      </c>
      <c r="C2208" s="2">
        <v>0.2</v>
      </c>
      <c r="D2208" s="2">
        <v>0.3</v>
      </c>
      <c r="E2208">
        <f t="shared" si="136"/>
        <v>2.9349836818067843</v>
      </c>
      <c r="F2208">
        <f t="shared" si="137"/>
        <v>1.8993494685044809</v>
      </c>
      <c r="G2208">
        <f t="shared" si="138"/>
        <v>1.3880205645528074</v>
      </c>
    </row>
    <row r="2209" spans="1:7" x14ac:dyDescent="0.25">
      <c r="A2209" s="1">
        <f t="shared" si="139"/>
        <v>22.07000000000065</v>
      </c>
      <c r="B2209" s="2">
        <v>0.1</v>
      </c>
      <c r="C2209" s="2">
        <v>0.2</v>
      </c>
      <c r="D2209" s="2">
        <v>0.3</v>
      </c>
      <c r="E2209">
        <f t="shared" si="136"/>
        <v>2.9336951371908349</v>
      </c>
      <c r="F2209">
        <f t="shared" si="137"/>
        <v>1.8983331179296365</v>
      </c>
      <c r="G2209">
        <f t="shared" si="138"/>
        <v>1.3870774831294832</v>
      </c>
    </row>
    <row r="2210" spans="1:7" x14ac:dyDescent="0.25">
      <c r="A2210" s="1">
        <f t="shared" si="139"/>
        <v>22.080000000000652</v>
      </c>
      <c r="B2210" s="2">
        <v>0.1</v>
      </c>
      <c r="C2210" s="2">
        <v>0.2</v>
      </c>
      <c r="D2210" s="2">
        <v>0.3</v>
      </c>
      <c r="E2210">
        <f t="shared" si="136"/>
        <v>2.9322363422565574</v>
      </c>
      <c r="F2210">
        <f t="shared" si="137"/>
        <v>1.8971857585798313</v>
      </c>
      <c r="G2210">
        <f t="shared" si="138"/>
        <v>1.3860157016823054</v>
      </c>
    </row>
    <row r="2211" spans="1:7" x14ac:dyDescent="0.25">
      <c r="A2211" s="1">
        <f t="shared" si="139"/>
        <v>22.090000000000654</v>
      </c>
      <c r="B2211" s="2">
        <v>0.1</v>
      </c>
      <c r="C2211" s="2">
        <v>0.2</v>
      </c>
      <c r="D2211" s="2">
        <v>0.3</v>
      </c>
      <c r="E2211">
        <f t="shared" si="136"/>
        <v>2.9306071854034972</v>
      </c>
      <c r="F2211">
        <f t="shared" si="137"/>
        <v>1.8959072622891344</v>
      </c>
      <c r="G2211">
        <f t="shared" si="138"/>
        <v>1.3848350464546153</v>
      </c>
    </row>
    <row r="2212" spans="1:7" x14ac:dyDescent="0.25">
      <c r="A2212" s="1">
        <f t="shared" si="139"/>
        <v>22.100000000000655</v>
      </c>
      <c r="B2212" s="2">
        <v>0.1</v>
      </c>
      <c r="C2212" s="2">
        <v>0.2</v>
      </c>
      <c r="D2212" s="2">
        <v>0.3</v>
      </c>
      <c r="E2212">
        <f t="shared" si="136"/>
        <v>2.9288075420430788</v>
      </c>
      <c r="F2212">
        <f t="shared" si="137"/>
        <v>1.8944974863881678</v>
      </c>
      <c r="G2212">
        <f t="shared" si="138"/>
        <v>1.3835353243061113</v>
      </c>
    </row>
    <row r="2213" spans="1:7" x14ac:dyDescent="0.25">
      <c r="A2213" s="1">
        <f t="shared" si="139"/>
        <v>22.110000000000657</v>
      </c>
      <c r="B2213" s="2">
        <v>0.1</v>
      </c>
      <c r="C2213" s="2">
        <v>0.2</v>
      </c>
      <c r="D2213" s="2">
        <v>0.3</v>
      </c>
      <c r="E2213">
        <f t="shared" si="136"/>
        <v>2.9268372744739244</v>
      </c>
      <c r="F2213">
        <f t="shared" si="137"/>
        <v>1.8929562735439363</v>
      </c>
      <c r="G2213">
        <f t="shared" si="138"/>
        <v>1.3821163224526567</v>
      </c>
    </row>
    <row r="2214" spans="1:7" x14ac:dyDescent="0.25">
      <c r="A2214" s="1">
        <f t="shared" si="139"/>
        <v>22.120000000000658</v>
      </c>
      <c r="B2214" s="2">
        <v>0.1</v>
      </c>
      <c r="C2214" s="2">
        <v>0.2</v>
      </c>
      <c r="D2214" s="2">
        <v>0.3</v>
      </c>
      <c r="E2214">
        <f t="shared" si="136"/>
        <v>2.9246962317435119</v>
      </c>
      <c r="F2214">
        <f t="shared" si="137"/>
        <v>1.8912834515822849</v>
      </c>
      <c r="G2214">
        <f t="shared" si="138"/>
        <v>1.3805778081777931</v>
      </c>
    </row>
    <row r="2215" spans="1:7" x14ac:dyDescent="0.25">
      <c r="A2215" s="1">
        <f t="shared" si="139"/>
        <v>22.13000000000066</v>
      </c>
      <c r="B2215" s="2">
        <v>0.1</v>
      </c>
      <c r="C2215" s="2">
        <v>0.2</v>
      </c>
      <c r="D2215" s="2">
        <v>0.3</v>
      </c>
      <c r="E2215">
        <f t="shared" si="136"/>
        <v>2.9223842494959298</v>
      </c>
      <c r="F2215">
        <f t="shared" si="137"/>
        <v>1.8894788332925845</v>
      </c>
      <c r="G2215">
        <f t="shared" si="138"/>
        <v>1.3789195285151348</v>
      </c>
    </row>
    <row r="2216" spans="1:7" x14ac:dyDescent="0.25">
      <c r="A2216" s="1">
        <f t="shared" si="139"/>
        <v>22.140000000000661</v>
      </c>
      <c r="B2216" s="2">
        <v>0.1</v>
      </c>
      <c r="C2216" s="2">
        <v>0.2</v>
      </c>
      <c r="D2216" s="2">
        <v>0.3</v>
      </c>
      <c r="E2216">
        <f t="shared" si="136"/>
        <v>2.9199011498054368</v>
      </c>
      <c r="F2216">
        <f t="shared" si="137"/>
        <v>1.8875422162142155</v>
      </c>
      <c r="G2216">
        <f t="shared" si="138"/>
        <v>1.3771412099007454</v>
      </c>
    </row>
    <row r="2217" spans="1:7" x14ac:dyDescent="0.25">
      <c r="A2217" s="1">
        <f t="shared" si="139"/>
        <v>22.150000000000663</v>
      </c>
      <c r="B2217" s="2">
        <v>0.1</v>
      </c>
      <c r="C2217" s="2">
        <v>0.2</v>
      </c>
      <c r="D2217" s="2">
        <v>0.3</v>
      </c>
      <c r="E2217">
        <f t="shared" si="136"/>
        <v>2.9172467409955436</v>
      </c>
      <c r="F2217">
        <f t="shared" si="137"/>
        <v>1.8854733824043719</v>
      </c>
      <c r="G2217">
        <f t="shared" si="138"/>
        <v>1.3752425577944898</v>
      </c>
    </row>
    <row r="2218" spans="1:7" x14ac:dyDescent="0.25">
      <c r="A2218" s="1">
        <f t="shared" si="139"/>
        <v>22.160000000000664</v>
      </c>
      <c r="B2218" s="2">
        <v>0.1</v>
      </c>
      <c r="C2218" s="2">
        <v>0.2</v>
      </c>
      <c r="D2218" s="2">
        <v>0.3</v>
      </c>
      <c r="E2218">
        <f t="shared" si="136"/>
        <v>2.9144208174432684</v>
      </c>
      <c r="F2218">
        <f t="shared" si="137"/>
        <v>1.8832720981866635</v>
      </c>
      <c r="G2218">
        <f t="shared" si="138"/>
        <v>1.373223256269265</v>
      </c>
    </row>
    <row r="2219" spans="1:7" x14ac:dyDescent="0.25">
      <c r="A2219" s="1">
        <f t="shared" si="139"/>
        <v>22.170000000000666</v>
      </c>
      <c r="B2219" s="2">
        <v>0.1</v>
      </c>
      <c r="C2219" s="2">
        <v>0.2</v>
      </c>
      <c r="D2219" s="2">
        <v>0.3</v>
      </c>
      <c r="E2219">
        <f t="shared" si="136"/>
        <v>2.911423159368224</v>
      </c>
      <c r="F2219">
        <f t="shared" si="137"/>
        <v>1.8809381138799435</v>
      </c>
      <c r="G2219">
        <f t="shared" si="138"/>
        <v>1.3710829675669056</v>
      </c>
    </row>
    <row r="2220" spans="1:7" x14ac:dyDescent="0.25">
      <c r="A2220" s="1">
        <f t="shared" si="139"/>
        <v>22.180000000000668</v>
      </c>
      <c r="B2220" s="2">
        <v>0.1</v>
      </c>
      <c r="C2220" s="2">
        <v>0.2</v>
      </c>
      <c r="D2220" s="2">
        <v>0.3</v>
      </c>
      <c r="E2220">
        <f t="shared" si="136"/>
        <v>2.9082535326061314</v>
      </c>
      <c r="F2220">
        <f t="shared" si="137"/>
        <v>1.8784711635067408</v>
      </c>
      <c r="G2220">
        <f t="shared" si="138"/>
        <v>1.3688213316194422</v>
      </c>
    </row>
    <row r="2221" spans="1:7" x14ac:dyDescent="0.25">
      <c r="A2221" s="1">
        <f t="shared" si="139"/>
        <v>22.190000000000669</v>
      </c>
      <c r="B2221" s="2">
        <v>0.1</v>
      </c>
      <c r="C2221" s="2">
        <v>0.2</v>
      </c>
      <c r="D2221" s="2">
        <v>0.3</v>
      </c>
      <c r="E2221">
        <f t="shared" si="136"/>
        <v>2.9049116883663464</v>
      </c>
      <c r="F2221">
        <f t="shared" si="137"/>
        <v>1.8758709644806286</v>
      </c>
      <c r="G2221">
        <f t="shared" si="138"/>
        <v>1.36643796553428</v>
      </c>
    </row>
    <row r="2222" spans="1:7" x14ac:dyDescent="0.25">
      <c r="A2222" s="1">
        <f t="shared" si="139"/>
        <v>22.200000000000671</v>
      </c>
      <c r="B2222" s="2">
        <v>0.1</v>
      </c>
      <c r="C2222" s="2">
        <v>0.2</v>
      </c>
      <c r="D2222" s="2">
        <v>0.3</v>
      </c>
      <c r="E2222">
        <f t="shared" si="136"/>
        <v>2.9013973629729408</v>
      </c>
      <c r="F2222">
        <f t="shared" si="137"/>
        <v>1.8731372172717915</v>
      </c>
      <c r="G2222">
        <f t="shared" si="138"/>
        <v>1.36393246304173</v>
      </c>
    </row>
    <row r="2223" spans="1:7" x14ac:dyDescent="0.25">
      <c r="A2223" s="1">
        <f t="shared" si="139"/>
        <v>22.210000000000672</v>
      </c>
      <c r="B2223" s="2">
        <v>0.1</v>
      </c>
      <c r="C2223" s="2">
        <v>0.2</v>
      </c>
      <c r="D2223" s="2">
        <v>0.3</v>
      </c>
      <c r="E2223">
        <f t="shared" si="136"/>
        <v>2.897710277588851</v>
      </c>
      <c r="F2223">
        <f t="shared" si="137"/>
        <v>1.8702696050500118</v>
      </c>
      <c r="G2223">
        <f t="shared" si="138"/>
        <v>1.3613043939031986</v>
      </c>
    </row>
    <row r="2224" spans="1:7" x14ac:dyDescent="0.25">
      <c r="A2224" s="1">
        <f t="shared" si="139"/>
        <v>22.220000000000674</v>
      </c>
      <c r="B2224" s="2">
        <v>0.1</v>
      </c>
      <c r="C2224" s="2">
        <v>0.2</v>
      </c>
      <c r="D2224" s="2">
        <v>0.3</v>
      </c>
      <c r="E2224">
        <f t="shared" si="136"/>
        <v>2.8938501379225618</v>
      </c>
      <c r="F2224">
        <f t="shared" si="137"/>
        <v>1.8672677933042217</v>
      </c>
      <c r="G2224">
        <f t="shared" si="138"/>
        <v>1.3585533032781874</v>
      </c>
    </row>
    <row r="2225" spans="1:7" x14ac:dyDescent="0.25">
      <c r="A2225" s="1">
        <f t="shared" si="139"/>
        <v>22.230000000000675</v>
      </c>
      <c r="B2225" s="2">
        <v>0.1</v>
      </c>
      <c r="C2225" s="2">
        <v>0.2</v>
      </c>
      <c r="D2225" s="2">
        <v>0.3</v>
      </c>
      <c r="E2225">
        <f t="shared" si="136"/>
        <v>2.8898166339167677</v>
      </c>
      <c r="F2225">
        <f t="shared" si="137"/>
        <v>1.8641314294377045</v>
      </c>
      <c r="G2225">
        <f t="shared" si="138"/>
        <v>1.3556787110481028</v>
      </c>
    </row>
    <row r="2226" spans="1:7" x14ac:dyDescent="0.25">
      <c r="A2226" s="1">
        <f t="shared" si="139"/>
        <v>22.240000000000677</v>
      </c>
      <c r="B2226" s="2">
        <v>0.1</v>
      </c>
      <c r="C2226" s="2">
        <v>0.2</v>
      </c>
      <c r="D2226" s="2">
        <v>0.3</v>
      </c>
      <c r="E2226">
        <f t="shared" si="136"/>
        <v>2.8856094394183978</v>
      </c>
      <c r="F2226">
        <f t="shared" si="137"/>
        <v>1.8608601423379669</v>
      </c>
      <c r="G2226">
        <f t="shared" si="138"/>
        <v>1.3526801110947093</v>
      </c>
    </row>
    <row r="2227" spans="1:7" x14ac:dyDescent="0.25">
      <c r="A2227" s="1">
        <f t="shared" si="139"/>
        <v>22.250000000000679</v>
      </c>
      <c r="B2227" s="2">
        <v>0.1</v>
      </c>
      <c r="C2227" s="2">
        <v>0.2</v>
      </c>
      <c r="D2227" s="2">
        <v>0.3</v>
      </c>
      <c r="E2227">
        <f t="shared" si="136"/>
        <v>2.8812282118293693</v>
      </c>
      <c r="F2227">
        <f t="shared" si="137"/>
        <v>1.8574535419202141</v>
      </c>
      <c r="G2227">
        <f t="shared" si="138"/>
        <v>1.349556970530879</v>
      </c>
    </row>
    <row r="2228" spans="1:7" x14ac:dyDescent="0.25">
      <c r="A2228" s="1">
        <f t="shared" si="139"/>
        <v>22.26000000000068</v>
      </c>
      <c r="B2228" s="2">
        <v>0.1</v>
      </c>
      <c r="C2228" s="2">
        <v>0.2</v>
      </c>
      <c r="D2228" s="2">
        <v>0.3</v>
      </c>
      <c r="E2228">
        <f t="shared" si="136"/>
        <v>2.8766725917373641</v>
      </c>
      <c r="F2228">
        <f t="shared" si="137"/>
        <v>1.8539112186432982</v>
      </c>
      <c r="G2228">
        <f t="shared" si="138"/>
        <v>1.3463087288810889</v>
      </c>
    </row>
    <row r="2229" spans="1:7" x14ac:dyDescent="0.25">
      <c r="A2229" s="1">
        <f t="shared" si="139"/>
        <v>22.270000000000682</v>
      </c>
      <c r="B2229" s="2">
        <v>0.1</v>
      </c>
      <c r="C2229" s="2">
        <v>0.2</v>
      </c>
      <c r="D2229" s="2">
        <v>0.3</v>
      </c>
      <c r="E2229">
        <f t="shared" si="136"/>
        <v>2.8719422025258958</v>
      </c>
      <c r="F2229">
        <f t="shared" si="137"/>
        <v>1.8502327429969123</v>
      </c>
      <c r="G2229">
        <f t="shared" si="138"/>
        <v>1.3429347972089198</v>
      </c>
    </row>
    <row r="2230" spans="1:7" x14ac:dyDescent="0.25">
      <c r="A2230" s="1">
        <f t="shared" si="139"/>
        <v>22.280000000000683</v>
      </c>
      <c r="B2230" s="2">
        <v>0.1</v>
      </c>
      <c r="C2230" s="2">
        <v>0.2</v>
      </c>
      <c r="D2230" s="2">
        <v>0.3</v>
      </c>
      <c r="E2230">
        <f t="shared" si="136"/>
        <v>2.8670366499628774</v>
      </c>
      <c r="F2230">
        <f t="shared" si="137"/>
        <v>1.8464176649587247</v>
      </c>
      <c r="G2230">
        <f t="shared" si="138"/>
        <v>1.3394345571885728</v>
      </c>
    </row>
    <row r="2231" spans="1:7" x14ac:dyDescent="0.25">
      <c r="A2231" s="1">
        <f t="shared" si="139"/>
        <v>22.290000000000685</v>
      </c>
      <c r="B2231" s="2">
        <v>0.1</v>
      </c>
      <c r="C2231" s="2">
        <v>0.2</v>
      </c>
      <c r="D2231" s="2">
        <v>0.3</v>
      </c>
      <c r="E2231">
        <f t="shared" si="136"/>
        <v>2.8619555217668498</v>
      </c>
      <c r="F2231">
        <f t="shared" si="137"/>
        <v>1.8424655134200376</v>
      </c>
      <c r="G2231">
        <f t="shared" si="138"/>
        <v>1.3358073601171745</v>
      </c>
    </row>
    <row r="2232" spans="1:7" x14ac:dyDescent="0.25">
      <c r="A2232" s="1">
        <f t="shared" si="139"/>
        <v>22.300000000000686</v>
      </c>
      <c r="B2232" s="2">
        <v>0.1</v>
      </c>
      <c r="C2232" s="2">
        <v>0.2</v>
      </c>
      <c r="D2232" s="2">
        <v>0.3</v>
      </c>
      <c r="E2232">
        <f t="shared" si="136"/>
        <v>2.8566983871499607</v>
      </c>
      <c r="F2232">
        <f t="shared" si="137"/>
        <v>1.8383757955784663</v>
      </c>
      <c r="G2232">
        <f t="shared" si="138"/>
        <v>1.3320525258643781</v>
      </c>
    </row>
    <row r="2233" spans="1:7" x14ac:dyDescent="0.25">
      <c r="A2233" s="1">
        <f t="shared" si="139"/>
        <v>22.310000000000688</v>
      </c>
      <c r="B2233" s="2">
        <v>0.1</v>
      </c>
      <c r="C2233" s="2">
        <v>0.2</v>
      </c>
      <c r="D2233" s="2">
        <v>0.3</v>
      </c>
      <c r="E2233">
        <f t="shared" si="136"/>
        <v>2.8512647963367566</v>
      </c>
      <c r="F2233">
        <f t="shared" si="137"/>
        <v>1.834147996296019</v>
      </c>
      <c r="G2233">
        <f t="shared" si="138"/>
        <v>1.3281693417554759</v>
      </c>
    </row>
    <row r="2234" spans="1:7" x14ac:dyDescent="0.25">
      <c r="A2234" s="1">
        <f t="shared" si="139"/>
        <v>22.32000000000069</v>
      </c>
      <c r="B2234" s="2">
        <v>0.1</v>
      </c>
      <c r="C2234" s="2">
        <v>0.2</v>
      </c>
      <c r="D2234" s="2">
        <v>0.3</v>
      </c>
      <c r="E2234">
        <f t="shared" si="136"/>
        <v>2.8456542800577433</v>
      </c>
      <c r="F2234">
        <f t="shared" si="137"/>
        <v>1.8297815774208304</v>
      </c>
      <c r="G2234">
        <f t="shared" si="138"/>
        <v>1.3241570613839173</v>
      </c>
    </row>
    <row r="2235" spans="1:7" x14ac:dyDescent="0.25">
      <c r="A2235" s="1">
        <f t="shared" si="139"/>
        <v>22.330000000000691</v>
      </c>
      <c r="B2235" s="2">
        <v>0.1</v>
      </c>
      <c r="C2235" s="2">
        <v>0.2</v>
      </c>
      <c r="D2235" s="2">
        <v>0.3</v>
      </c>
      <c r="E2235">
        <f t="shared" si="136"/>
        <v>2.8398663490166474</v>
      </c>
      <c r="F2235">
        <f t="shared" si="137"/>
        <v>1.8252759770706937</v>
      </c>
      <c r="G2235">
        <f t="shared" si="138"/>
        <v>1.3200149033487871</v>
      </c>
    </row>
    <row r="2236" spans="1:7" x14ac:dyDescent="0.25">
      <c r="A2236" s="1">
        <f t="shared" si="139"/>
        <v>22.340000000000693</v>
      </c>
      <c r="B2236" s="2">
        <v>0.1</v>
      </c>
      <c r="C2236" s="2">
        <v>0.2</v>
      </c>
      <c r="D2236" s="2">
        <v>0.3</v>
      </c>
      <c r="E2236">
        <f t="shared" si="136"/>
        <v>2.8339004933302023</v>
      </c>
      <c r="F2236">
        <f t="shared" si="137"/>
        <v>1.8206306088763813</v>
      </c>
      <c r="G2236">
        <f t="shared" si="138"/>
        <v>1.3157420499124204</v>
      </c>
    </row>
    <row r="2237" spans="1:7" x14ac:dyDescent="0.25">
      <c r="A2237" s="1">
        <f t="shared" si="139"/>
        <v>22.350000000000694</v>
      </c>
      <c r="B2237" s="2">
        <v>0.1</v>
      </c>
      <c r="C2237" s="2">
        <v>0.2</v>
      </c>
      <c r="D2237" s="2">
        <v>0.3</v>
      </c>
      <c r="E2237">
        <f t="shared" si="136"/>
        <v>2.8277561819392383</v>
      </c>
      <c r="F2237">
        <f t="shared" si="137"/>
        <v>1.815844861182607</v>
      </c>
      <c r="G2237">
        <f t="shared" si="138"/>
        <v>1.3113376455729151</v>
      </c>
    </row>
    <row r="2238" spans="1:7" x14ac:dyDescent="0.25">
      <c r="A2238" s="1">
        <f t="shared" si="139"/>
        <v>22.360000000000696</v>
      </c>
      <c r="B2238" s="2">
        <v>0.1</v>
      </c>
      <c r="C2238" s="2">
        <v>0.2</v>
      </c>
      <c r="D2238" s="2">
        <v>0.3</v>
      </c>
      <c r="E2238">
        <f t="shared" si="136"/>
        <v>2.8214328619897411</v>
      </c>
      <c r="F2238">
        <f t="shared" si="137"/>
        <v>1.810918096204323</v>
      </c>
      <c r="G2238">
        <f t="shared" si="138"/>
        <v>1.3068007955458625</v>
      </c>
    </row>
    <row r="2239" spans="1:7" x14ac:dyDescent="0.25">
      <c r="A2239" s="1">
        <f t="shared" si="139"/>
        <v>22.370000000000697</v>
      </c>
      <c r="B2239" s="2">
        <v>0.1</v>
      </c>
      <c r="C2239" s="2">
        <v>0.2</v>
      </c>
      <c r="D2239" s="2">
        <v>0.3</v>
      </c>
      <c r="E2239">
        <f t="shared" si="136"/>
        <v>2.8149299581824927</v>
      </c>
      <c r="F2239">
        <f t="shared" si="137"/>
        <v>1.8058496491358695</v>
      </c>
      <c r="G2239">
        <f t="shared" si="138"/>
        <v>1.3021305641491088</v>
      </c>
    </row>
    <row r="2240" spans="1:7" x14ac:dyDescent="0.25">
      <c r="A2240" s="1">
        <f t="shared" si="139"/>
        <v>22.380000000000699</v>
      </c>
      <c r="B2240" s="2">
        <v>0.1</v>
      </c>
      <c r="C2240" s="2">
        <v>0.2</v>
      </c>
      <c r="D2240" s="2">
        <v>0.3</v>
      </c>
      <c r="E2240">
        <f t="shared" si="136"/>
        <v>2.8082468720897862</v>
      </c>
      <c r="F2240">
        <f t="shared" si="137"/>
        <v>1.8006388272103142</v>
      </c>
      <c r="G2240">
        <f t="shared" si="138"/>
        <v>1.29732597308383</v>
      </c>
    </row>
    <row r="2241" spans="1:7" x14ac:dyDescent="0.25">
      <c r="A2241" s="1">
        <f t="shared" si="139"/>
        <v>22.3900000000007</v>
      </c>
      <c r="B2241" s="2">
        <v>0.1</v>
      </c>
      <c r="C2241" s="2">
        <v>0.2</v>
      </c>
      <c r="D2241" s="2">
        <v>0.3</v>
      </c>
      <c r="E2241">
        <f t="shared" si="136"/>
        <v>2.8013829814376199</v>
      </c>
      <c r="F2241">
        <f t="shared" si="137"/>
        <v>1.7952849087061211</v>
      </c>
      <c r="G2241">
        <f t="shared" si="138"/>
        <v>1.2923859996046052</v>
      </c>
    </row>
    <row r="2242" spans="1:7" x14ac:dyDescent="0.25">
      <c r="A2242" s="1">
        <f t="shared" si="139"/>
        <v>22.400000000000702</v>
      </c>
      <c r="B2242" s="2">
        <v>0.1</v>
      </c>
      <c r="C2242" s="2">
        <v>0.2</v>
      </c>
      <c r="D2242" s="2">
        <v>0.3</v>
      </c>
      <c r="E2242">
        <f t="shared" si="136"/>
        <v>2.7943376393516726</v>
      </c>
      <c r="F2242">
        <f t="shared" si="137"/>
        <v>1.7897871418980584</v>
      </c>
      <c r="G2242">
        <f t="shared" si="138"/>
        <v>1.2873095745705134</v>
      </c>
    </row>
    <row r="2243" spans="1:7" x14ac:dyDescent="0.25">
      <c r="A2243" s="1">
        <f t="shared" si="139"/>
        <v>22.410000000000704</v>
      </c>
      <c r="B2243" s="2">
        <v>0.1</v>
      </c>
      <c r="C2243" s="2">
        <v>0.2</v>
      </c>
      <c r="D2243" s="2">
        <v>0.3</v>
      </c>
      <c r="E2243">
        <f t="shared" ref="E2243:E2306" si="140">SQRT(ABS(EXP(-3.1415926*A2243)-COS(A2243)/SINH(B2243)-LOG(A2243+B2243)))</f>
        <v>2.787110173565237</v>
      </c>
      <c r="F2243">
        <f t="shared" ref="F2243:F2306" si="141">SQRT(ABS(EXP(-3.1415926*A2243)-COS(A2243)/SINH(C2243)-LOG(A2243+C2243)))</f>
        <v>1.784144743949041</v>
      </c>
      <c r="G2243">
        <f t="shared" ref="G2243:G2306" si="142">SQRT(ABS(EXP(-3.1415926*A2243)-COS(A2243)/SINH(D2243)-LOG(A2243+D2243)))</f>
        <v>1.2820955803685616</v>
      </c>
    </row>
    <row r="2244" spans="1:7" x14ac:dyDescent="0.25">
      <c r="A2244" s="1">
        <f t="shared" ref="A2244:A2307" si="143">A2243+0.01</f>
        <v>22.420000000000705</v>
      </c>
      <c r="B2244" s="2">
        <v>0.1</v>
      </c>
      <c r="C2244" s="2">
        <v>0.2</v>
      </c>
      <c r="D2244" s="2">
        <v>0.3</v>
      </c>
      <c r="E2244">
        <f t="shared" si="140"/>
        <v>2.7796998855871831</v>
      </c>
      <c r="F2244">
        <f t="shared" si="141"/>
        <v>1.7783568997393306</v>
      </c>
      <c r="G2244">
        <f t="shared" si="142"/>
        <v>1.2767428486999586</v>
      </c>
    </row>
    <row r="2245" spans="1:7" x14ac:dyDescent="0.25">
      <c r="A2245" s="1">
        <f t="shared" si="143"/>
        <v>22.430000000000707</v>
      </c>
      <c r="B2245" s="2">
        <v>0.1</v>
      </c>
      <c r="C2245" s="2">
        <v>0.2</v>
      </c>
      <c r="D2245" s="2">
        <v>0.3</v>
      </c>
      <c r="E2245">
        <f t="shared" si="140"/>
        <v>2.7721060498278667</v>
      </c>
      <c r="F2245">
        <f t="shared" si="141"/>
        <v>1.7724227606292495</v>
      </c>
      <c r="G2245">
        <f t="shared" si="142"/>
        <v>1.2712501582188613</v>
      </c>
    </row>
    <row r="2246" spans="1:7" x14ac:dyDescent="0.25">
      <c r="A2246" s="1">
        <f t="shared" si="143"/>
        <v>22.440000000000708</v>
      </c>
      <c r="B2246" s="2">
        <v>0.1</v>
      </c>
      <c r="C2246" s="2">
        <v>0.2</v>
      </c>
      <c r="D2246" s="2">
        <v>0.3</v>
      </c>
      <c r="E2246">
        <f t="shared" si="140"/>
        <v>2.7643279126807938</v>
      </c>
      <c r="F2246">
        <f t="shared" si="141"/>
        <v>1.7663414431512618</v>
      </c>
      <c r="G2246">
        <f t="shared" si="142"/>
        <v>1.2656162320122524</v>
      </c>
    </row>
    <row r="2247" spans="1:7" x14ac:dyDescent="0.25">
      <c r="A2247" s="1">
        <f t="shared" si="143"/>
        <v>22.45000000000071</v>
      </c>
      <c r="B2247" s="2">
        <v>0.1</v>
      </c>
      <c r="C2247" s="2">
        <v>0.2</v>
      </c>
      <c r="D2247" s="2">
        <v>0.3</v>
      </c>
      <c r="E2247">
        <f t="shared" si="140"/>
        <v>2.7563646915576538</v>
      </c>
      <c r="F2247">
        <f t="shared" si="141"/>
        <v>1.7601120276269437</v>
      </c>
      <c r="G2247">
        <f t="shared" si="142"/>
        <v>1.25983973490853</v>
      </c>
    </row>
    <row r="2248" spans="1:7" x14ac:dyDescent="0.25">
      <c r="A2248" s="1">
        <f t="shared" si="143"/>
        <v>22.460000000000711</v>
      </c>
      <c r="B2248" s="2">
        <v>0.1</v>
      </c>
      <c r="C2248" s="2">
        <v>0.2</v>
      </c>
      <c r="D2248" s="2">
        <v>0.3</v>
      </c>
      <c r="E2248">
        <f t="shared" si="140"/>
        <v>2.7482155738742238</v>
      </c>
      <c r="F2248">
        <f t="shared" si="141"/>
        <v>1.7537335567040186</v>
      </c>
      <c r="G2248">
        <f t="shared" si="142"/>
        <v>1.2539192706011897</v>
      </c>
    </row>
    <row r="2249" spans="1:7" x14ac:dyDescent="0.25">
      <c r="A2249" s="1">
        <f t="shared" si="143"/>
        <v>22.470000000000713</v>
      </c>
      <c r="B2249" s="2">
        <v>0.1</v>
      </c>
      <c r="C2249" s="2">
        <v>0.2</v>
      </c>
      <c r="D2249" s="2">
        <v>0.3</v>
      </c>
      <c r="E2249">
        <f t="shared" si="140"/>
        <v>2.7398797159844244</v>
      </c>
      <c r="F2249">
        <f t="shared" si="141"/>
        <v>1.7472050338082317</v>
      </c>
      <c r="G2249">
        <f t="shared" si="142"/>
        <v>1.2478533785726496</v>
      </c>
    </row>
    <row r="2250" spans="1:7" x14ac:dyDescent="0.25">
      <c r="A2250" s="1">
        <f t="shared" si="143"/>
        <v>22.480000000000715</v>
      </c>
      <c r="B2250" s="2">
        <v>0.1</v>
      </c>
      <c r="C2250" s="2">
        <v>0.2</v>
      </c>
      <c r="D2250" s="2">
        <v>0.3</v>
      </c>
      <c r="E2250">
        <f t="shared" si="140"/>
        <v>2.7313562420596496</v>
      </c>
      <c r="F2250">
        <f t="shared" si="141"/>
        <v>1.7405254215044226</v>
      </c>
      <c r="G2250">
        <f t="shared" si="142"/>
        <v>1.2416405308017868</v>
      </c>
    </row>
    <row r="2251" spans="1:7" x14ac:dyDescent="0.25">
      <c r="A2251" s="1">
        <f t="shared" si="143"/>
        <v>22.490000000000716</v>
      </c>
      <c r="B2251" s="2">
        <v>0.1</v>
      </c>
      <c r="C2251" s="2">
        <v>0.2</v>
      </c>
      <c r="D2251" s="2">
        <v>0.3</v>
      </c>
      <c r="E2251">
        <f t="shared" si="140"/>
        <v>2.7226442429102713</v>
      </c>
      <c r="F2251">
        <f t="shared" si="141"/>
        <v>1.7336936397606866</v>
      </c>
      <c r="G2251">
        <f t="shared" si="142"/>
        <v>1.2352791282371043</v>
      </c>
    </row>
    <row r="2252" spans="1:7" x14ac:dyDescent="0.25">
      <c r="A2252" s="1">
        <f t="shared" si="143"/>
        <v>22.500000000000718</v>
      </c>
      <c r="B2252" s="2">
        <v>0.1</v>
      </c>
      <c r="C2252" s="2">
        <v>0.2</v>
      </c>
      <c r="D2252" s="2">
        <v>0.3</v>
      </c>
      <c r="E2252">
        <f t="shared" si="140"/>
        <v>2.7137427747460112</v>
      </c>
      <c r="F2252">
        <f t="shared" si="141"/>
        <v>1.7267085641090099</v>
      </c>
      <c r="G2252">
        <f t="shared" si="142"/>
        <v>1.2287674970155951</v>
      </c>
    </row>
    <row r="2253" spans="1:7" x14ac:dyDescent="0.25">
      <c r="A2253" s="1">
        <f t="shared" si="143"/>
        <v>22.510000000000719</v>
      </c>
      <c r="B2253" s="2">
        <v>0.1</v>
      </c>
      <c r="C2253" s="2">
        <v>0.2</v>
      </c>
      <c r="D2253" s="2">
        <v>0.3</v>
      </c>
      <c r="E2253">
        <f t="shared" si="140"/>
        <v>2.7046508578716275</v>
      </c>
      <c r="F2253">
        <f t="shared" si="141"/>
        <v>1.7195690236952019</v>
      </c>
      <c r="G2253">
        <f t="shared" si="142"/>
        <v>1.2221038844053151</v>
      </c>
    </row>
    <row r="2254" spans="1:7" x14ac:dyDescent="0.25">
      <c r="A2254" s="1">
        <f t="shared" si="143"/>
        <v>22.520000000000721</v>
      </c>
      <c r="B2254" s="2">
        <v>0.1</v>
      </c>
      <c r="C2254" s="2">
        <v>0.2</v>
      </c>
      <c r="D2254" s="2">
        <v>0.3</v>
      </c>
      <c r="E2254">
        <f t="shared" si="140"/>
        <v>2.6953674753141059</v>
      </c>
      <c r="F2254">
        <f t="shared" si="141"/>
        <v>1.7122737992103445</v>
      </c>
      <c r="G2254">
        <f t="shared" si="142"/>
        <v>1.2152864544473538</v>
      </c>
    </row>
    <row r="2255" spans="1:7" x14ac:dyDescent="0.25">
      <c r="A2255" s="1">
        <f t="shared" si="143"/>
        <v>22.530000000000722</v>
      </c>
      <c r="B2255" s="2">
        <v>0.1</v>
      </c>
      <c r="C2255" s="2">
        <v>0.2</v>
      </c>
      <c r="D2255" s="2">
        <v>0.3</v>
      </c>
      <c r="E2255">
        <f t="shared" si="140"/>
        <v>2.6858915713772702</v>
      </c>
      <c r="F2255">
        <f t="shared" si="141"/>
        <v>1.7048216206953011</v>
      </c>
      <c r="G2255">
        <f t="shared" si="142"/>
        <v>1.2083132832702921</v>
      </c>
    </row>
    <row r="2256" spans="1:7" x14ac:dyDescent="0.25">
      <c r="A2256" s="1">
        <f t="shared" si="143"/>
        <v>22.540000000000724</v>
      </c>
      <c r="B2256" s="2">
        <v>0.1</v>
      </c>
      <c r="C2256" s="2">
        <v>0.2</v>
      </c>
      <c r="D2256" s="2">
        <v>0.3</v>
      </c>
      <c r="E2256">
        <f t="shared" si="140"/>
        <v>2.6762220501194247</v>
      </c>
      <c r="F2256">
        <f t="shared" si="141"/>
        <v>1.6972111652090949</v>
      </c>
      <c r="G2256">
        <f t="shared" si="142"/>
        <v>1.201182354047325</v>
      </c>
    </row>
    <row r="2257" spans="1:7" x14ac:dyDescent="0.25">
      <c r="A2257" s="1">
        <f t="shared" si="143"/>
        <v>22.550000000000725</v>
      </c>
      <c r="B2257" s="2">
        <v>0.1</v>
      </c>
      <c r="C2257" s="2">
        <v>0.2</v>
      </c>
      <c r="D2257" s="2">
        <v>0.3</v>
      </c>
      <c r="E2257">
        <f t="shared" si="140"/>
        <v>2.6663577737493078</v>
      </c>
      <c r="F2257">
        <f t="shared" si="141"/>
        <v>1.6894410543511493</v>
      </c>
      <c r="G2257">
        <f t="shared" si="142"/>
        <v>1.1938915515629169</v>
      </c>
    </row>
    <row r="2258" spans="1:7" x14ac:dyDescent="0.25">
      <c r="A2258" s="1">
        <f t="shared" si="143"/>
        <v>22.560000000000727</v>
      </c>
      <c r="B2258" s="2">
        <v>0.1</v>
      </c>
      <c r="C2258" s="2">
        <v>0.2</v>
      </c>
      <c r="D2258" s="2">
        <v>0.3</v>
      </c>
      <c r="E2258">
        <f t="shared" si="140"/>
        <v>2.656297560935287</v>
      </c>
      <c r="F2258">
        <f t="shared" si="141"/>
        <v>1.6815098516264924</v>
      </c>
      <c r="G2258">
        <f t="shared" si="142"/>
        <v>1.1864386563521485</v>
      </c>
    </row>
    <row r="2259" spans="1:7" x14ac:dyDescent="0.25">
      <c r="A2259" s="1">
        <f t="shared" si="143"/>
        <v>22.570000000000729</v>
      </c>
      <c r="B2259" s="2">
        <v>0.1</v>
      </c>
      <c r="C2259" s="2">
        <v>0.2</v>
      </c>
      <c r="D2259" s="2">
        <v>0.3</v>
      </c>
      <c r="E2259">
        <f t="shared" si="140"/>
        <v>2.6460401850223381</v>
      </c>
      <c r="F2259">
        <f t="shared" si="141"/>
        <v>1.6734160596420358</v>
      </c>
      <c r="G2259">
        <f t="shared" si="142"/>
        <v>1.178821338371695</v>
      </c>
    </row>
    <row r="2260" spans="1:7" x14ac:dyDescent="0.25">
      <c r="A2260" s="1">
        <f t="shared" si="143"/>
        <v>22.58000000000073</v>
      </c>
      <c r="B2260" s="2">
        <v>0.1</v>
      </c>
      <c r="C2260" s="2">
        <v>0.2</v>
      </c>
      <c r="D2260" s="2">
        <v>0.3</v>
      </c>
      <c r="E2260">
        <f t="shared" si="140"/>
        <v>2.6355843721509218</v>
      </c>
      <c r="F2260">
        <f t="shared" si="141"/>
        <v>1.6651581171209462</v>
      </c>
      <c r="G2260">
        <f t="shared" si="142"/>
        <v>1.1710371501566099</v>
      </c>
    </row>
    <row r="2261" spans="1:7" x14ac:dyDescent="0.25">
      <c r="A2261" s="1">
        <f t="shared" si="143"/>
        <v>22.590000000000732</v>
      </c>
      <c r="B2261" s="2">
        <v>0.1</v>
      </c>
      <c r="C2261" s="2">
        <v>0.2</v>
      </c>
      <c r="D2261" s="2">
        <v>0.3</v>
      </c>
      <c r="E2261">
        <f t="shared" si="140"/>
        <v>2.6249287992714292</v>
      </c>
      <c r="F2261">
        <f t="shared" si="141"/>
        <v>1.6567343957209162</v>
      </c>
      <c r="G2261">
        <f t="shared" si="142"/>
        <v>1.1630835194116562</v>
      </c>
    </row>
    <row r="2262" spans="1:7" x14ac:dyDescent="0.25">
      <c r="A2262" s="1">
        <f t="shared" si="143"/>
        <v>22.600000000000733</v>
      </c>
      <c r="B2262" s="2">
        <v>0.1</v>
      </c>
      <c r="C2262" s="2">
        <v>0.2</v>
      </c>
      <c r="D2262" s="2">
        <v>0.3</v>
      </c>
      <c r="E2262">
        <f t="shared" si="140"/>
        <v>2.6140720920473495</v>
      </c>
      <c r="F2262">
        <f t="shared" si="141"/>
        <v>1.6481431966408062</v>
      </c>
      <c r="G2262">
        <f t="shared" si="142"/>
        <v>1.1549577409797556</v>
      </c>
    </row>
    <row r="2263" spans="1:7" x14ac:dyDescent="0.25">
      <c r="A2263" s="1">
        <f t="shared" si="143"/>
        <v>22.610000000000735</v>
      </c>
      <c r="B2263" s="2">
        <v>0.1</v>
      </c>
      <c r="C2263" s="2">
        <v>0.2</v>
      </c>
      <c r="D2263" s="2">
        <v>0.3</v>
      </c>
      <c r="E2263">
        <f t="shared" si="140"/>
        <v>2.6030128226397871</v>
      </c>
      <c r="F2263">
        <f t="shared" si="141"/>
        <v>1.6393827469986284</v>
      </c>
      <c r="G2263">
        <f t="shared" si="142"/>
        <v>1.1466569681230592</v>
      </c>
    </row>
    <row r="2264" spans="1:7" x14ac:dyDescent="0.25">
      <c r="A2264" s="1">
        <f t="shared" si="143"/>
        <v>22.620000000000736</v>
      </c>
      <c r="B2264" s="2">
        <v>0.1</v>
      </c>
      <c r="C2264" s="2">
        <v>0.2</v>
      </c>
      <c r="D2264" s="2">
        <v>0.3</v>
      </c>
      <c r="E2264">
        <f t="shared" si="140"/>
        <v>2.5917495073653467</v>
      </c>
      <c r="F2264">
        <f t="shared" si="141"/>
        <v>1.6304511959622017</v>
      </c>
      <c r="G2264">
        <f t="shared" si="142"/>
        <v>1.1381782030440952</v>
      </c>
    </row>
    <row r="2265" spans="1:7" x14ac:dyDescent="0.25">
      <c r="A2265" s="1">
        <f t="shared" si="143"/>
        <v>22.630000000000738</v>
      </c>
      <c r="B2265" s="2">
        <v>0.1</v>
      </c>
      <c r="C2265" s="2">
        <v>0.2</v>
      </c>
      <c r="D2265" s="2">
        <v>0.3</v>
      </c>
      <c r="E2265">
        <f t="shared" si="140"/>
        <v>2.5802806042187538</v>
      </c>
      <c r="F2265">
        <f t="shared" si="141"/>
        <v>1.6213466106119516</v>
      </c>
      <c r="G2265">
        <f t="shared" si="142"/>
        <v>1.1295182865651632</v>
      </c>
    </row>
    <row r="2266" spans="1:7" x14ac:dyDescent="0.25">
      <c r="A2266" s="1">
        <f t="shared" si="143"/>
        <v>22.64000000000074</v>
      </c>
      <c r="B2266" s="2">
        <v>0.1</v>
      </c>
      <c r="C2266" s="2">
        <v>0.2</v>
      </c>
      <c r="D2266" s="2">
        <v>0.3</v>
      </c>
      <c r="E2266">
        <f t="shared" si="140"/>
        <v>2.568604510250883</v>
      </c>
      <c r="F2266">
        <f t="shared" si="141"/>
        <v>1.6120669715132829</v>
      </c>
      <c r="G2266">
        <f t="shared" si="142"/>
        <v>1.1206738868735149</v>
      </c>
    </row>
    <row r="2267" spans="1:7" x14ac:dyDescent="0.25">
      <c r="A2267" s="1">
        <f t="shared" si="143"/>
        <v>22.650000000000741</v>
      </c>
      <c r="B2267" s="2">
        <v>0.1</v>
      </c>
      <c r="C2267" s="2">
        <v>0.2</v>
      </c>
      <c r="D2267" s="2">
        <v>0.3</v>
      </c>
      <c r="E2267">
        <f t="shared" si="140"/>
        <v>2.5567195587920657</v>
      </c>
      <c r="F2267">
        <f t="shared" si="141"/>
        <v>1.6026101679736457</v>
      </c>
      <c r="G2267">
        <f t="shared" si="142"/>
        <v>1.1116414872275791</v>
      </c>
    </row>
    <row r="2268" spans="1:7" x14ac:dyDescent="0.25">
      <c r="A2268" s="1">
        <f t="shared" si="143"/>
        <v>22.660000000000743</v>
      </c>
      <c r="B2268" s="2">
        <v>0.1</v>
      </c>
      <c r="C2268" s="2">
        <v>0.2</v>
      </c>
      <c r="D2268" s="2">
        <v>0.3</v>
      </c>
      <c r="E2268">
        <f t="shared" si="140"/>
        <v>2.5446240165096952</v>
      </c>
      <c r="F2268">
        <f t="shared" si="141"/>
        <v>1.5929739929568512</v>
      </c>
      <c r="G2268">
        <f t="shared" si="142"/>
        <v>1.1024173725052773</v>
      </c>
    </row>
    <row r="2269" spans="1:7" x14ac:dyDescent="0.25">
      <c r="A2269" s="1">
        <f t="shared" si="143"/>
        <v>22.670000000000744</v>
      </c>
      <c r="B2269" s="2">
        <v>0.1</v>
      </c>
      <c r="C2269" s="2">
        <v>0.2</v>
      </c>
      <c r="D2269" s="2">
        <v>0.3</v>
      </c>
      <c r="E2269">
        <f t="shared" si="140"/>
        <v>2.5323160802882279</v>
      </c>
      <c r="F2269">
        <f t="shared" si="141"/>
        <v>1.5831561376243157</v>
      </c>
      <c r="G2269">
        <f t="shared" si="142"/>
        <v>1.0929976144590219</v>
      </c>
    </row>
    <row r="2270" spans="1:7" x14ac:dyDescent="0.25">
      <c r="A2270" s="1">
        <f t="shared" si="143"/>
        <v>22.680000000000746</v>
      </c>
      <c r="B2270" s="2">
        <v>0.1</v>
      </c>
      <c r="C2270" s="2">
        <v>0.2</v>
      </c>
      <c r="D2270" s="2">
        <v>0.3</v>
      </c>
      <c r="E2270">
        <f t="shared" si="140"/>
        <v>2.5197938739186116</v>
      </c>
      <c r="F2270">
        <f t="shared" si="141"/>
        <v>1.5731541854696662</v>
      </c>
      <c r="G2270">
        <f t="shared" si="142"/>
        <v>1.0833780555228292</v>
      </c>
    </row>
    <row r="2271" spans="1:7" x14ac:dyDescent="0.25">
      <c r="A2271" s="1">
        <f t="shared" si="143"/>
        <v>22.690000000000747</v>
      </c>
      <c r="B2271" s="2">
        <v>0.1</v>
      </c>
      <c r="C2271" s="2">
        <v>0.2</v>
      </c>
      <c r="D2271" s="2">
        <v>0.3</v>
      </c>
      <c r="E2271">
        <f t="shared" si="140"/>
        <v>2.5070554445830604</v>
      </c>
      <c r="F2271">
        <f t="shared" si="141"/>
        <v>1.5629656060095101</v>
      </c>
      <c r="G2271">
        <f t="shared" si="142"/>
        <v>1.0735542909946165</v>
      </c>
    </row>
    <row r="2272" spans="1:7" x14ac:dyDescent="0.25">
      <c r="A2272" s="1">
        <f t="shared" si="143"/>
        <v>22.700000000000749</v>
      </c>
      <c r="B2272" s="2">
        <v>0.1</v>
      </c>
      <c r="C2272" s="2">
        <v>0.2</v>
      </c>
      <c r="D2272" s="2">
        <v>0.3</v>
      </c>
      <c r="E2272">
        <f t="shared" si="140"/>
        <v>2.4940987591198249</v>
      </c>
      <c r="F2272">
        <f t="shared" si="141"/>
        <v>1.552587747989064</v>
      </c>
      <c r="G2272">
        <f t="shared" si="142"/>
        <v>1.0635216493906101</v>
      </c>
    </row>
    <row r="2273" spans="1:7" x14ac:dyDescent="0.25">
      <c r="A2273" s="1">
        <f t="shared" si="143"/>
        <v>22.71000000000075</v>
      </c>
      <c r="B2273" s="2">
        <v>0.1</v>
      </c>
      <c r="C2273" s="2">
        <v>0.2</v>
      </c>
      <c r="D2273" s="2">
        <v>0.3</v>
      </c>
      <c r="E2273">
        <f t="shared" si="140"/>
        <v>2.4809217000512245</v>
      </c>
      <c r="F2273">
        <f t="shared" si="141"/>
        <v>1.5420178320567084</v>
      </c>
      <c r="G2273">
        <f t="shared" si="142"/>
        <v>1.0532751707380241</v>
      </c>
    </row>
    <row r="2274" spans="1:7" x14ac:dyDescent="0.25">
      <c r="A2274" s="1">
        <f t="shared" si="143"/>
        <v>22.720000000000752</v>
      </c>
      <c r="B2274" s="2">
        <v>0.1</v>
      </c>
      <c r="C2274" s="2">
        <v>0.2</v>
      </c>
      <c r="D2274" s="2">
        <v>0.3</v>
      </c>
      <c r="E2274">
        <f t="shared" si="140"/>
        <v>2.4675220613566764</v>
      </c>
      <c r="F2274">
        <f t="shared" si="141"/>
        <v>1.5312529428562895</v>
      </c>
      <c r="G2274">
        <f t="shared" si="142"/>
        <v>1.0428095825359698</v>
      </c>
    </row>
    <row r="2275" spans="1:7" x14ac:dyDescent="0.25">
      <c r="A2275" s="1">
        <f t="shared" si="143"/>
        <v>22.730000000000754</v>
      </c>
      <c r="B2275" s="2">
        <v>0.1</v>
      </c>
      <c r="C2275" s="2">
        <v>0.2</v>
      </c>
      <c r="D2275" s="2">
        <v>0.3</v>
      </c>
      <c r="E2275">
        <f t="shared" si="140"/>
        <v>2.4538975439707569</v>
      </c>
      <c r="F2275">
        <f t="shared" si="141"/>
        <v>1.5202900204800429</v>
      </c>
      <c r="G2275">
        <f t="shared" si="142"/>
        <v>1.0321192730716555</v>
      </c>
    </row>
    <row r="2276" spans="1:7" x14ac:dyDescent="0.25">
      <c r="A2276" s="1">
        <f t="shared" si="143"/>
        <v>22.740000000000755</v>
      </c>
      <c r="B2276" s="2">
        <v>0.1</v>
      </c>
      <c r="C2276" s="2">
        <v>0.2</v>
      </c>
      <c r="D2276" s="2">
        <v>0.3</v>
      </c>
      <c r="E2276">
        <f t="shared" si="140"/>
        <v>2.4400457509844533</v>
      </c>
      <c r="F2276">
        <f t="shared" si="141"/>
        <v>1.509125851218269</v>
      </c>
      <c r="G2276">
        <f t="shared" si="142"/>
        <v>1.021198261728044</v>
      </c>
    </row>
    <row r="2277" spans="1:7" x14ac:dyDescent="0.25">
      <c r="A2277" s="1">
        <f t="shared" si="143"/>
        <v>22.750000000000757</v>
      </c>
      <c r="B2277" s="2">
        <v>0.1</v>
      </c>
      <c r="C2277" s="2">
        <v>0.2</v>
      </c>
      <c r="D2277" s="2">
        <v>0.3</v>
      </c>
      <c r="E2277">
        <f t="shared" si="140"/>
        <v>2.4259641825256768</v>
      </c>
      <c r="F2277">
        <f t="shared" si="141"/>
        <v>1.4977570575341863</v>
      </c>
      <c r="G2277">
        <f t="shared" si="142"/>
        <v>1.0100401658583824</v>
      </c>
    </row>
    <row r="2278" spans="1:7" x14ac:dyDescent="0.25">
      <c r="A2278" s="1">
        <f t="shared" si="143"/>
        <v>22.760000000000758</v>
      </c>
      <c r="B2278" s="2">
        <v>0.1</v>
      </c>
      <c r="C2278" s="2">
        <v>0.2</v>
      </c>
      <c r="D2278" s="2">
        <v>0.3</v>
      </c>
      <c r="E2278">
        <f t="shared" si="140"/>
        <v>2.4116502302927767</v>
      </c>
      <c r="F2278">
        <f t="shared" si="141"/>
        <v>1.4861800871836106</v>
      </c>
      <c r="G2278">
        <f t="shared" si="142"/>
        <v>0.99863816373029912</v>
      </c>
    </row>
    <row r="2279" spans="1:7" x14ac:dyDescent="0.25">
      <c r="A2279" s="1">
        <f t="shared" si="143"/>
        <v>22.77000000000076</v>
      </c>
      <c r="B2279" s="2">
        <v>0.1</v>
      </c>
      <c r="C2279" s="2">
        <v>0.2</v>
      </c>
      <c r="D2279" s="2">
        <v>0.3</v>
      </c>
      <c r="E2279">
        <f t="shared" si="140"/>
        <v>2.3971011717122335</v>
      </c>
      <c r="F2279">
        <f t="shared" si="141"/>
        <v>1.4743912013890632</v>
      </c>
      <c r="G2279">
        <f t="shared" si="142"/>
        <v>0.98698495295464961</v>
      </c>
    </row>
    <row r="2280" spans="1:7" x14ac:dyDescent="0.25">
      <c r="A2280" s="1">
        <f t="shared" si="143"/>
        <v>22.780000000000761</v>
      </c>
      <c r="B2280" s="2">
        <v>0.1</v>
      </c>
      <c r="C2280" s="2">
        <v>0.2</v>
      </c>
      <c r="D2280" s="2">
        <v>0.3</v>
      </c>
      <c r="E2280">
        <f t="shared" si="140"/>
        <v>2.3823141636888026</v>
      </c>
      <c r="F2280">
        <f t="shared" si="141"/>
        <v>1.4623864619663844</v>
      </c>
      <c r="G2280">
        <f t="shared" si="142"/>
        <v>0.9750727037085154</v>
      </c>
    </row>
    <row r="2281" spans="1:7" x14ac:dyDescent="0.25">
      <c r="A2281" s="1">
        <f t="shared" si="143"/>
        <v>22.790000000000763</v>
      </c>
      <c r="B2281" s="2">
        <v>0.1</v>
      </c>
      <c r="C2281" s="2">
        <v>0.2</v>
      </c>
      <c r="D2281" s="2">
        <v>0.3</v>
      </c>
      <c r="E2281">
        <f t="shared" si="140"/>
        <v>2.3672862359131801</v>
      </c>
      <c r="F2281">
        <f t="shared" si="141"/>
        <v>1.4501617172886629</v>
      </c>
      <c r="G2281">
        <f t="shared" si="142"/>
        <v>0.96289300593327742</v>
      </c>
    </row>
    <row r="2282" spans="1:7" x14ac:dyDescent="0.25">
      <c r="A2282" s="1">
        <f t="shared" si="143"/>
        <v>22.800000000000765</v>
      </c>
      <c r="B2282" s="2">
        <v>0.1</v>
      </c>
      <c r="C2282" s="2">
        <v>0.2</v>
      </c>
      <c r="D2282" s="2">
        <v>0.3</v>
      </c>
      <c r="E2282">
        <f t="shared" si="140"/>
        <v>2.3520142836886495</v>
      </c>
      <c r="F2282">
        <f t="shared" si="141"/>
        <v>1.4377125869570293</v>
      </c>
      <c r="G2282">
        <f t="shared" si="142"/>
        <v>0.95043680953178733</v>
      </c>
    </row>
    <row r="2283" spans="1:7" x14ac:dyDescent="0.25">
      <c r="A2283" s="1">
        <f t="shared" si="143"/>
        <v>22.810000000000766</v>
      </c>
      <c r="B2283" s="2">
        <v>0.1</v>
      </c>
      <c r="C2283" s="2">
        <v>0.2</v>
      </c>
      <c r="D2283" s="2">
        <v>0.3</v>
      </c>
      <c r="E2283">
        <f t="shared" si="140"/>
        <v>2.3364950602341441</v>
      </c>
      <c r="F2283">
        <f t="shared" si="141"/>
        <v>1.4250344450301586</v>
      </c>
      <c r="G2283">
        <f t="shared" si="142"/>
        <v>0.9376943563960155</v>
      </c>
    </row>
    <row r="2284" spans="1:7" x14ac:dyDescent="0.25">
      <c r="A2284" s="1">
        <f t="shared" si="143"/>
        <v>22.820000000000768</v>
      </c>
      <c r="B2284" s="2">
        <v>0.1</v>
      </c>
      <c r="C2284" s="2">
        <v>0.2</v>
      </c>
      <c r="D2284" s="2">
        <v>0.3</v>
      </c>
      <c r="E2284">
        <f t="shared" si="140"/>
        <v>2.3207251684166188</v>
      </c>
      <c r="F2284">
        <f t="shared" si="141"/>
        <v>1.4121224016438672</v>
      </c>
      <c r="G2284">
        <f t="shared" si="142"/>
        <v>0.92465510285866281</v>
      </c>
    </row>
    <row r="2285" spans="1:7" x14ac:dyDescent="0.25">
      <c r="A2285" s="1">
        <f t="shared" si="143"/>
        <v>22.830000000000769</v>
      </c>
      <c r="B2285" s="2">
        <v>0.1</v>
      </c>
      <c r="C2285" s="2">
        <v>0.2</v>
      </c>
      <c r="D2285" s="2">
        <v>0.3</v>
      </c>
      <c r="E2285">
        <f t="shared" si="140"/>
        <v>2.3047010518605378</v>
      </c>
      <c r="F2285">
        <f t="shared" si="141"/>
        <v>1.3989712828283192</v>
      </c>
      <c r="G2285">
        <f t="shared" si="142"/>
        <v>0.91130763086659505</v>
      </c>
    </row>
    <row r="2286" spans="1:7" x14ac:dyDescent="0.25">
      <c r="A2286" s="1">
        <f t="shared" si="143"/>
        <v>22.840000000000771</v>
      </c>
      <c r="B2286" s="2">
        <v>0.1</v>
      </c>
      <c r="C2286" s="2">
        <v>0.2</v>
      </c>
      <c r="D2286" s="2">
        <v>0.3</v>
      </c>
      <c r="E2286">
        <f t="shared" si="140"/>
        <v>2.288418985376536</v>
      </c>
      <c r="F2286">
        <f t="shared" si="141"/>
        <v>1.3855756083025759</v>
      </c>
      <c r="G2286">
        <f t="shared" si="142"/>
        <v>0.89763954580422456</v>
      </c>
    </row>
    <row r="2287" spans="1:7" x14ac:dyDescent="0.25">
      <c r="A2287" s="1">
        <f t="shared" si="143"/>
        <v>22.850000000000772</v>
      </c>
      <c r="B2287" s="2">
        <v>0.1</v>
      </c>
      <c r="C2287" s="2">
        <v>0.2</v>
      </c>
      <c r="D2287" s="2">
        <v>0.3</v>
      </c>
      <c r="E2287">
        <f t="shared" si="140"/>
        <v>2.2718750646448416</v>
      </c>
      <c r="F2287">
        <f t="shared" si="141"/>
        <v>1.3719295669936487</v>
      </c>
      <c r="G2287">
        <f t="shared" si="142"/>
        <v>0.88363735842932778</v>
      </c>
    </row>
    <row r="2288" spans="1:7" x14ac:dyDescent="0.25">
      <c r="A2288" s="1">
        <f t="shared" si="143"/>
        <v>22.860000000000774</v>
      </c>
      <c r="B2288" s="2">
        <v>0.1</v>
      </c>
      <c r="C2288" s="2">
        <v>0.2</v>
      </c>
      <c r="D2288" s="2">
        <v>0.3</v>
      </c>
      <c r="E2288">
        <f t="shared" si="140"/>
        <v>2.2550651950816918</v>
      </c>
      <c r="F2288">
        <f t="shared" si="141"/>
        <v>1.3580269899889974</v>
      </c>
      <c r="G2288">
        <f t="shared" si="142"/>
        <v>0.86928634779298253</v>
      </c>
    </row>
    <row r="2289" spans="1:7" x14ac:dyDescent="0.25">
      <c r="A2289" s="1">
        <f t="shared" si="143"/>
        <v>22.870000000000775</v>
      </c>
      <c r="B2289" s="2">
        <v>0.1</v>
      </c>
      <c r="C2289" s="2">
        <v>0.2</v>
      </c>
      <c r="D2289" s="2">
        <v>0.3</v>
      </c>
      <c r="E2289">
        <f t="shared" si="140"/>
        <v>2.2379850798086953</v>
      </c>
      <c r="F2289">
        <f t="shared" si="141"/>
        <v>1.3438613205863523</v>
      </c>
      <c r="G2289">
        <f t="shared" si="142"/>
        <v>0.85457040125986938</v>
      </c>
    </row>
    <row r="2290" spans="1:7" x14ac:dyDescent="0.25">
      <c r="A2290" s="1">
        <f t="shared" si="143"/>
        <v>22.880000000000777</v>
      </c>
      <c r="B2290" s="2">
        <v>0.1</v>
      </c>
      <c r="C2290" s="2">
        <v>0.2</v>
      </c>
      <c r="D2290" s="2">
        <v>0.3</v>
      </c>
      <c r="E2290">
        <f t="shared" si="140"/>
        <v>2.2206302066356121</v>
      </c>
      <c r="F2290">
        <f t="shared" si="141"/>
        <v>1.3294255810514217</v>
      </c>
      <c r="G2290">
        <f t="shared" si="142"/>
        <v>0.83947182677096455</v>
      </c>
    </row>
    <row r="2291" spans="1:7" x14ac:dyDescent="0.25">
      <c r="A2291" s="1">
        <f t="shared" si="143"/>
        <v>22.890000000000779</v>
      </c>
      <c r="B2291" s="2">
        <v>0.1</v>
      </c>
      <c r="C2291" s="2">
        <v>0.2</v>
      </c>
      <c r="D2291" s="2">
        <v>0.3</v>
      </c>
      <c r="E2291">
        <f t="shared" si="140"/>
        <v>2.2029958339562992</v>
      </c>
      <c r="F2291">
        <f t="shared" si="141"/>
        <v>1.3147123356307537</v>
      </c>
      <c r="G2291">
        <f t="shared" si="142"/>
        <v>0.8239711312230481</v>
      </c>
    </row>
    <row r="2292" spans="1:7" x14ac:dyDescent="0.25">
      <c r="A2292" s="1">
        <f t="shared" si="143"/>
        <v>22.90000000000078</v>
      </c>
      <c r="B2292" s="2">
        <v>0.1</v>
      </c>
      <c r="C2292" s="2">
        <v>0.2</v>
      </c>
      <c r="D2292" s="2">
        <v>0.3</v>
      </c>
      <c r="E2292">
        <f t="shared" si="140"/>
        <v>2.1850769754452939</v>
      </c>
      <c r="F2292">
        <f t="shared" si="141"/>
        <v>1.2997136492915189</v>
      </c>
      <c r="G2292">
        <f t="shared" si="142"/>
        <v>0.80804675717401597</v>
      </c>
    </row>
    <row r="2293" spans="1:7" x14ac:dyDescent="0.25">
      <c r="A2293" s="1">
        <f t="shared" si="143"/>
        <v>22.910000000000782</v>
      </c>
      <c r="B2293" s="2">
        <v>0.1</v>
      </c>
      <c r="C2293" s="2">
        <v>0.2</v>
      </c>
      <c r="D2293" s="2">
        <v>0.3</v>
      </c>
      <c r="E2293">
        <f t="shared" si="140"/>
        <v>2.1668683834284566</v>
      </c>
      <c r="F2293">
        <f t="shared" si="141"/>
        <v>1.2844210415695976</v>
      </c>
      <c r="G2293">
        <f t="shared" si="142"/>
        <v>0.791674767871972</v>
      </c>
    </row>
    <row r="2294" spans="1:7" x14ac:dyDescent="0.25">
      <c r="A2294" s="1">
        <f t="shared" si="143"/>
        <v>22.920000000000783</v>
      </c>
      <c r="B2294" s="2">
        <v>0.1</v>
      </c>
      <c r="C2294" s="2">
        <v>0.2</v>
      </c>
      <c r="D2294" s="2">
        <v>0.3</v>
      </c>
      <c r="E2294">
        <f t="shared" si="140"/>
        <v>2.1483645307850283</v>
      </c>
      <c r="F2294">
        <f t="shared" si="141"/>
        <v>1.2688254347986119</v>
      </c>
      <c r="G2294">
        <f t="shared" si="142"/>
        <v>0.77482846763765267</v>
      </c>
    </row>
    <row r="2295" spans="1:7" x14ac:dyDescent="0.25">
      <c r="A2295" s="1">
        <f t="shared" si="143"/>
        <v>22.930000000000785</v>
      </c>
      <c r="B2295" s="2">
        <v>0.1</v>
      </c>
      <c r="C2295" s="2">
        <v>0.2</v>
      </c>
      <c r="D2295" s="2">
        <v>0.3</v>
      </c>
      <c r="E2295">
        <f t="shared" si="140"/>
        <v>2.1295595912199361</v>
      </c>
      <c r="F2295">
        <f t="shared" si="141"/>
        <v>1.2529170958611628</v>
      </c>
      <c r="G2295">
        <f t="shared" si="142"/>
        <v>0.75747794059549212</v>
      </c>
    </row>
    <row r="2296" spans="1:7" x14ac:dyDescent="0.25">
      <c r="A2296" s="1">
        <f t="shared" si="143"/>
        <v>22.940000000000786</v>
      </c>
      <c r="B2296" s="2">
        <v>0.1</v>
      </c>
      <c r="C2296" s="2">
        <v>0.2</v>
      </c>
      <c r="D2296" s="2">
        <v>0.3</v>
      </c>
      <c r="E2296">
        <f t="shared" si="140"/>
        <v>2.110447417723869</v>
      </c>
      <c r="F2296">
        <f t="shared" si="141"/>
        <v>1.236685570443941</v>
      </c>
      <c r="G2296">
        <f t="shared" si="142"/>
        <v>0.73958948519294776</v>
      </c>
    </row>
    <row r="2297" spans="1:7" x14ac:dyDescent="0.25">
      <c r="A2297" s="1">
        <f t="shared" si="143"/>
        <v>22.950000000000788</v>
      </c>
      <c r="B2297" s="2">
        <v>0.1</v>
      </c>
      <c r="C2297" s="2">
        <v>0.2</v>
      </c>
      <c r="D2297" s="2">
        <v>0.3</v>
      </c>
      <c r="E2297">
        <f t="shared" si="140"/>
        <v>2.0910215190139945</v>
      </c>
      <c r="F2297">
        <f t="shared" si="141"/>
        <v>1.220119608583597</v>
      </c>
      <c r="G2297">
        <f t="shared" si="142"/>
        <v>0.72112491418536406</v>
      </c>
    </row>
    <row r="2298" spans="1:7" x14ac:dyDescent="0.25">
      <c r="A2298" s="1">
        <f t="shared" si="143"/>
        <v>22.96000000000079</v>
      </c>
      <c r="B2298" s="2">
        <v>0.1</v>
      </c>
      <c r="C2298" s="2">
        <v>0.2</v>
      </c>
      <c r="D2298" s="2">
        <v>0.3</v>
      </c>
      <c r="E2298">
        <f t="shared" si="140"/>
        <v>2.0712750337196244</v>
      </c>
      <c r="F2298">
        <f t="shared" si="141"/>
        <v>1.2032070800511325</v>
      </c>
      <c r="G2298">
        <f t="shared" si="142"/>
        <v>0.70204067874523712</v>
      </c>
    </row>
    <row r="2299" spans="1:7" x14ac:dyDescent="0.25">
      <c r="A2299" s="1">
        <f t="shared" si="143"/>
        <v>22.970000000000791</v>
      </c>
      <c r="B2299" s="2">
        <v>0.1</v>
      </c>
      <c r="C2299" s="2">
        <v>0.2</v>
      </c>
      <c r="D2299" s="2">
        <v>0.3</v>
      </c>
      <c r="E2299">
        <f t="shared" si="140"/>
        <v>2.0512007020439258</v>
      </c>
      <c r="F2299">
        <f t="shared" si="141"/>
        <v>1.1859348778273817</v>
      </c>
      <c r="G2299">
        <f t="shared" si="142"/>
        <v>0.68228675943953931</v>
      </c>
    </row>
    <row r="2300" spans="1:7" x14ac:dyDescent="0.25">
      <c r="A2300" s="1">
        <f t="shared" si="143"/>
        <v>22.980000000000793</v>
      </c>
      <c r="B2300" s="2">
        <v>0.1</v>
      </c>
      <c r="C2300" s="2">
        <v>0.2</v>
      </c>
      <c r="D2300" s="2">
        <v>0.3</v>
      </c>
      <c r="E2300">
        <f t="shared" si="140"/>
        <v>2.0307908345940398</v>
      </c>
      <c r="F2300">
        <f t="shared" si="141"/>
        <v>1.1682888075554516</v>
      </c>
      <c r="G2300">
        <f t="shared" si="142"/>
        <v>0.66180524338320545</v>
      </c>
    </row>
    <row r="2301" spans="1:7" x14ac:dyDescent="0.25">
      <c r="A2301" s="1">
        <f t="shared" si="143"/>
        <v>22.990000000000794</v>
      </c>
      <c r="B2301" s="2">
        <v>0.1</v>
      </c>
      <c r="C2301" s="2">
        <v>0.2</v>
      </c>
      <c r="D2301" s="2">
        <v>0.3</v>
      </c>
      <c r="E2301">
        <f t="shared" si="140"/>
        <v>2.0100372780266724</v>
      </c>
      <c r="F2301">
        <f t="shared" si="141"/>
        <v>1.1502534603975227</v>
      </c>
      <c r="G2301">
        <f t="shared" si="142"/>
        <v>0.64052847161957749</v>
      </c>
    </row>
    <row r="2302" spans="1:7" x14ac:dyDescent="0.25">
      <c r="A2302" s="1">
        <f t="shared" si="143"/>
        <v>23.000000000000796</v>
      </c>
      <c r="B2302" s="2">
        <v>0.1</v>
      </c>
      <c r="C2302" s="2">
        <v>0.2</v>
      </c>
      <c r="D2302" s="2">
        <v>0.3</v>
      </c>
      <c r="E2302">
        <f t="shared" si="140"/>
        <v>1.9889313771030304</v>
      </c>
      <c r="F2302">
        <f t="shared" si="141"/>
        <v>1.1318120661462501</v>
      </c>
      <c r="G2302">
        <f t="shared" si="142"/>
        <v>0.61837658644766202</v>
      </c>
    </row>
    <row r="2303" spans="1:7" x14ac:dyDescent="0.25">
      <c r="A2303" s="1">
        <f t="shared" si="143"/>
        <v>23.010000000000797</v>
      </c>
      <c r="B2303" s="2">
        <v>0.1</v>
      </c>
      <c r="C2303" s="2">
        <v>0.2</v>
      </c>
      <c r="D2303" s="2">
        <v>0.3</v>
      </c>
      <c r="E2303">
        <f t="shared" si="140"/>
        <v>1.9674639326843166</v>
      </c>
      <c r="F2303">
        <f t="shared" si="141"/>
        <v>1.1129463227090097</v>
      </c>
      <c r="G2303">
        <f t="shared" si="142"/>
        <v>0.59525422239623071</v>
      </c>
    </row>
    <row r="2304" spans="1:7" x14ac:dyDescent="0.25">
      <c r="A2304" s="1">
        <f t="shared" si="143"/>
        <v>23.020000000000799</v>
      </c>
      <c r="B2304" s="2">
        <v>0.1</v>
      </c>
      <c r="C2304" s="2">
        <v>0.2</v>
      </c>
      <c r="D2304" s="2">
        <v>0.3</v>
      </c>
      <c r="E2304">
        <f t="shared" si="140"/>
        <v>1.9456251551249433</v>
      </c>
      <c r="F2304">
        <f t="shared" si="141"/>
        <v>1.0936361971476827</v>
      </c>
      <c r="G2304">
        <f t="shared" si="142"/>
        <v>0.57104594409835707</v>
      </c>
    </row>
    <row r="2305" spans="1:7" x14ac:dyDescent="0.25">
      <c r="A2305" s="1">
        <f t="shared" si="143"/>
        <v>23.0300000000008</v>
      </c>
      <c r="B2305" s="2">
        <v>0.1</v>
      </c>
      <c r="C2305" s="2">
        <v>0.2</v>
      </c>
      <c r="D2305" s="2">
        <v>0.3</v>
      </c>
      <c r="E2305">
        <f t="shared" si="140"/>
        <v>1.9234046124326842</v>
      </c>
      <c r="F2305">
        <f t="shared" si="141"/>
        <v>1.0738596922507804</v>
      </c>
      <c r="G2305">
        <f t="shared" si="142"/>
        <v>0.54560979676993382</v>
      </c>
    </row>
    <row r="2306" spans="1:7" x14ac:dyDescent="0.25">
      <c r="A2306" s="1">
        <f t="shared" si="143"/>
        <v>23.040000000000802</v>
      </c>
      <c r="B2306" s="2">
        <v>0.1</v>
      </c>
      <c r="C2306" s="2">
        <v>0.2</v>
      </c>
      <c r="D2306" s="2">
        <v>0.3</v>
      </c>
      <c r="E2306">
        <f t="shared" si="140"/>
        <v>1.9007911724602522</v>
      </c>
      <c r="F2306">
        <f t="shared" si="141"/>
        <v>1.0535925710464937</v>
      </c>
      <c r="G2306">
        <f t="shared" si="142"/>
        <v>0.5187679164055321</v>
      </c>
    </row>
    <row r="2307" spans="1:7" x14ac:dyDescent="0.25">
      <c r="A2307" s="1">
        <f t="shared" si="143"/>
        <v>23.050000000000804</v>
      </c>
      <c r="B2307" s="2">
        <v>0.1</v>
      </c>
      <c r="C2307" s="2">
        <v>0.2</v>
      </c>
      <c r="D2307" s="2">
        <v>0.3</v>
      </c>
      <c r="E2307">
        <f t="shared" ref="E2307:E2370" si="144">SQRT(ABS(EXP(-3.1415926*A2307)-COS(A2307)/SINH(B2307)-LOG(A2307+B2307)))</f>
        <v>1.8777729382674009</v>
      </c>
      <c r="F2307">
        <f t="shared" ref="F2307:F2370" si="145">SQRT(ABS(EXP(-3.1415926*A2307)-COS(A2307)/SINH(C2307)-LOG(A2307+C2307)))</f>
        <v>1.0328080296060744</v>
      </c>
      <c r="G2307">
        <f t="shared" ref="G2307:G2370" si="146">SQRT(ABS(EXP(-3.1415926*A2307)-COS(A2307)/SINH(D2307)-LOG(A2307+D2307)))</f>
        <v>0.49029237281343763</v>
      </c>
    </row>
    <row r="2308" spans="1:7" x14ac:dyDescent="0.25">
      <c r="A2308" s="1">
        <f t="shared" ref="A2308:A2371" si="147">A2307+0.01</f>
        <v>23.060000000000805</v>
      </c>
      <c r="B2308" s="2">
        <v>0.1</v>
      </c>
      <c r="C2308" s="2">
        <v>0.2</v>
      </c>
      <c r="D2308" s="2">
        <v>0.3</v>
      </c>
      <c r="E2308">
        <f t="shared" si="144"/>
        <v>1.8543371756419971</v>
      </c>
      <c r="F2308">
        <f t="shared" si="145"/>
        <v>1.0114763057549547</v>
      </c>
      <c r="G2308">
        <f t="shared" si="146"/>
        <v>0.45988290273922589</v>
      </c>
    </row>
    <row r="2309" spans="1:7" x14ac:dyDescent="0.25">
      <c r="A2309" s="1">
        <f t="shared" si="147"/>
        <v>23.070000000000807</v>
      </c>
      <c r="B2309" s="2">
        <v>0.1</v>
      </c>
      <c r="C2309" s="2">
        <v>0.2</v>
      </c>
      <c r="D2309" s="2">
        <v>0.3</v>
      </c>
      <c r="E2309">
        <f t="shared" si="144"/>
        <v>1.8304702315865387</v>
      </c>
      <c r="F2309">
        <f t="shared" si="145"/>
        <v>0.98956420764365305</v>
      </c>
      <c r="G2309">
        <f t="shared" si="146"/>
        <v>0.42713000598812217</v>
      </c>
    </row>
    <row r="2310" spans="1:7" x14ac:dyDescent="0.25">
      <c r="A2310" s="1">
        <f t="shared" si="147"/>
        <v>23.080000000000808</v>
      </c>
      <c r="B2310" s="2">
        <v>0.1</v>
      </c>
      <c r="C2310" s="2">
        <v>0.2</v>
      </c>
      <c r="D2310" s="2">
        <v>0.3</v>
      </c>
      <c r="E2310">
        <f t="shared" si="144"/>
        <v>1.8061574423558286</v>
      </c>
      <c r="F2310">
        <f t="shared" si="145"/>
        <v>0.96703454115295084</v>
      </c>
      <c r="G2310">
        <f t="shared" si="146"/>
        <v>0.39144957623476606</v>
      </c>
    </row>
    <row r="2311" spans="1:7" x14ac:dyDescent="0.25">
      <c r="A2311" s="1">
        <f t="shared" si="147"/>
        <v>23.09000000000081</v>
      </c>
      <c r="B2311" s="2">
        <v>0.1</v>
      </c>
      <c r="C2311" s="2">
        <v>0.2</v>
      </c>
      <c r="D2311" s="2">
        <v>0.3</v>
      </c>
      <c r="E2311">
        <f t="shared" si="144"/>
        <v>1.7813830293622077</v>
      </c>
      <c r="F2311">
        <f t="shared" si="145"/>
        <v>0.94384540825875918</v>
      </c>
      <c r="G2311">
        <f t="shared" si="146"/>
        <v>0.35195649226039671</v>
      </c>
    </row>
    <row r="2312" spans="1:7" x14ac:dyDescent="0.25">
      <c r="A2312" s="1">
        <f t="shared" si="147"/>
        <v>23.100000000000811</v>
      </c>
      <c r="B2312" s="2">
        <v>0.1</v>
      </c>
      <c r="C2312" s="2">
        <v>0.2</v>
      </c>
      <c r="D2312" s="2">
        <v>0.3</v>
      </c>
      <c r="E2312">
        <f t="shared" si="144"/>
        <v>1.7561299809345217</v>
      </c>
      <c r="F2312">
        <f t="shared" si="145"/>
        <v>0.91994933892156783</v>
      </c>
      <c r="G2312">
        <f t="shared" si="146"/>
        <v>0.30718848354244421</v>
      </c>
    </row>
    <row r="2313" spans="1:7" x14ac:dyDescent="0.25">
      <c r="A2313" s="1">
        <f t="shared" si="147"/>
        <v>23.110000000000813</v>
      </c>
      <c r="B2313" s="2">
        <v>0.1</v>
      </c>
      <c r="C2313" s="2">
        <v>0.2</v>
      </c>
      <c r="D2313" s="2">
        <v>0.3</v>
      </c>
      <c r="E2313">
        <f t="shared" si="144"/>
        <v>1.7303799175096755</v>
      </c>
      <c r="F2313">
        <f t="shared" si="145"/>
        <v>0.89529220550839606</v>
      </c>
      <c r="G2313">
        <f t="shared" si="146"/>
        <v>0.25438136502098851</v>
      </c>
    </row>
    <row r="2314" spans="1:7" x14ac:dyDescent="0.25">
      <c r="A2314" s="1">
        <f t="shared" si="147"/>
        <v>23.120000000000815</v>
      </c>
      <c r="B2314" s="2">
        <v>0.1</v>
      </c>
      <c r="C2314" s="2">
        <v>0.2</v>
      </c>
      <c r="D2314" s="2">
        <v>0.3</v>
      </c>
      <c r="E2314">
        <f t="shared" si="144"/>
        <v>1.7041129373302024</v>
      </c>
      <c r="F2314">
        <f t="shared" si="145"/>
        <v>0.86981184919555854</v>
      </c>
      <c r="G2314">
        <f t="shared" si="146"/>
        <v>0.18684662863260373</v>
      </c>
    </row>
    <row r="2315" spans="1:7" x14ac:dyDescent="0.25">
      <c r="A2315" s="1">
        <f t="shared" si="147"/>
        <v>23.130000000000816</v>
      </c>
      <c r="B2315" s="2">
        <v>0.1</v>
      </c>
      <c r="C2315" s="2">
        <v>0.2</v>
      </c>
      <c r="D2315" s="2">
        <v>0.3</v>
      </c>
      <c r="E2315">
        <f t="shared" si="144"/>
        <v>1.6773074390900604</v>
      </c>
      <c r="F2315">
        <f t="shared" si="145"/>
        <v>0.84343631903532923</v>
      </c>
      <c r="G2315">
        <f t="shared" si="146"/>
        <v>7.0520045993856029E-2</v>
      </c>
    </row>
    <row r="2316" spans="1:7" x14ac:dyDescent="0.25">
      <c r="A2316" s="1">
        <f t="shared" si="147"/>
        <v>23.140000000000818</v>
      </c>
      <c r="B2316" s="2">
        <v>0.1</v>
      </c>
      <c r="C2316" s="2">
        <v>0.2</v>
      </c>
      <c r="D2316" s="2">
        <v>0.3</v>
      </c>
      <c r="E2316">
        <f t="shared" si="144"/>
        <v>1.6499399171771352</v>
      </c>
      <c r="F2316">
        <f t="shared" si="145"/>
        <v>0.81608158115616736</v>
      </c>
      <c r="G2316">
        <f t="shared" si="146"/>
        <v>0.15843895713120051</v>
      </c>
    </row>
    <row r="2317" spans="1:7" x14ac:dyDescent="0.25">
      <c r="A2317" s="1">
        <f t="shared" si="147"/>
        <v>23.150000000000819</v>
      </c>
      <c r="B2317" s="2">
        <v>0.1</v>
      </c>
      <c r="C2317" s="2">
        <v>0.2</v>
      </c>
      <c r="D2317" s="2">
        <v>0.3</v>
      </c>
      <c r="E2317">
        <f t="shared" si="144"/>
        <v>1.6219847241556276</v>
      </c>
      <c r="F2317">
        <f t="shared" si="145"/>
        <v>0.78764848908306884</v>
      </c>
      <c r="G2317">
        <f t="shared" si="146"/>
        <v>0.23518777278228448</v>
      </c>
    </row>
    <row r="2318" spans="1:7" x14ac:dyDescent="0.25">
      <c r="A2318" s="1">
        <f t="shared" si="147"/>
        <v>23.160000000000821</v>
      </c>
      <c r="B2318" s="2">
        <v>0.1</v>
      </c>
      <c r="C2318" s="2">
        <v>0.2</v>
      </c>
      <c r="D2318" s="2">
        <v>0.3</v>
      </c>
      <c r="E2318">
        <f t="shared" si="144"/>
        <v>1.5934137938482644</v>
      </c>
      <c r="F2318">
        <f t="shared" si="145"/>
        <v>0.75801870109937308</v>
      </c>
      <c r="G2318">
        <f t="shared" si="146"/>
        <v>0.29266888573828781</v>
      </c>
    </row>
    <row r="2319" spans="1:7" x14ac:dyDescent="0.25">
      <c r="A2319" s="1">
        <f t="shared" si="147"/>
        <v>23.170000000000822</v>
      </c>
      <c r="B2319" s="2">
        <v>0.1</v>
      </c>
      <c r="C2319" s="2">
        <v>0.2</v>
      </c>
      <c r="D2319" s="2">
        <v>0.3</v>
      </c>
      <c r="E2319">
        <f t="shared" si="144"/>
        <v>1.5641963167267539</v>
      </c>
      <c r="F2319">
        <f t="shared" si="145"/>
        <v>0.72704905939319908</v>
      </c>
      <c r="G2319">
        <f t="shared" si="146"/>
        <v>0.34077155427869377</v>
      </c>
    </row>
    <row r="2320" spans="1:7" x14ac:dyDescent="0.25">
      <c r="A2320" s="1">
        <f t="shared" si="147"/>
        <v>23.180000000000824</v>
      </c>
      <c r="B2320" s="2">
        <v>0.1</v>
      </c>
      <c r="C2320" s="2">
        <v>0.2</v>
      </c>
      <c r="D2320" s="2">
        <v>0.3</v>
      </c>
      <c r="E2320">
        <f t="shared" si="144"/>
        <v>1.534298357174446</v>
      </c>
      <c r="F2320">
        <f t="shared" si="145"/>
        <v>0.69456365691510935</v>
      </c>
      <c r="G2320">
        <f t="shared" si="146"/>
        <v>0.38304149465568926</v>
      </c>
    </row>
    <row r="2321" spans="1:7" x14ac:dyDescent="0.25">
      <c r="A2321" s="1">
        <f t="shared" si="147"/>
        <v>23.190000000000826</v>
      </c>
      <c r="B2321" s="2">
        <v>0.1</v>
      </c>
      <c r="C2321" s="2">
        <v>0.2</v>
      </c>
      <c r="D2321" s="2">
        <v>0.3</v>
      </c>
      <c r="E2321">
        <f t="shared" si="144"/>
        <v>1.5036823993741306</v>
      </c>
      <c r="F2321">
        <f t="shared" si="145"/>
        <v>0.66034231041558089</v>
      </c>
      <c r="G2321">
        <f t="shared" si="146"/>
        <v>0.42123466023853512</v>
      </c>
    </row>
    <row r="2322" spans="1:7" x14ac:dyDescent="0.25">
      <c r="A2322" s="1">
        <f t="shared" si="147"/>
        <v>23.200000000000827</v>
      </c>
      <c r="B2322" s="2">
        <v>0.1</v>
      </c>
      <c r="C2322" s="2">
        <v>0.2</v>
      </c>
      <c r="D2322" s="2">
        <v>0.3</v>
      </c>
      <c r="E2322">
        <f t="shared" si="144"/>
        <v>1.4723068048512225</v>
      </c>
      <c r="F2322">
        <f t="shared" si="145"/>
        <v>0.62410322304117549</v>
      </c>
      <c r="G2322">
        <f t="shared" si="146"/>
        <v>0.4563723875080859</v>
      </c>
    </row>
    <row r="2323" spans="1:7" x14ac:dyDescent="0.25">
      <c r="A2323" s="1">
        <f t="shared" si="147"/>
        <v>23.210000000000829</v>
      </c>
      <c r="B2323" s="2">
        <v>0.1</v>
      </c>
      <c r="C2323" s="2">
        <v>0.2</v>
      </c>
      <c r="D2323" s="2">
        <v>0.3</v>
      </c>
      <c r="E2323">
        <f t="shared" si="144"/>
        <v>1.440125159717955</v>
      </c>
      <c r="F2323">
        <f t="shared" si="145"/>
        <v>0.58547579608967737</v>
      </c>
      <c r="G2323">
        <f t="shared" si="146"/>
        <v>0.48911049137601686</v>
      </c>
    </row>
    <row r="2324" spans="1:7" x14ac:dyDescent="0.25">
      <c r="A2324" s="1">
        <f t="shared" si="147"/>
        <v>23.22000000000083</v>
      </c>
      <c r="B2324" s="2">
        <v>0.1</v>
      </c>
      <c r="C2324" s="2">
        <v>0.2</v>
      </c>
      <c r="D2324" s="2">
        <v>0.3</v>
      </c>
      <c r="E2324">
        <f t="shared" si="144"/>
        <v>1.4070854829097146</v>
      </c>
      <c r="F2324">
        <f t="shared" si="145"/>
        <v>0.54395573803823882</v>
      </c>
      <c r="G2324">
        <f t="shared" si="146"/>
        <v>0.51989952135637751</v>
      </c>
    </row>
    <row r="2325" spans="1:7" x14ac:dyDescent="0.25">
      <c r="A2325" s="1">
        <f t="shared" si="147"/>
        <v>23.230000000000832</v>
      </c>
      <c r="B2325" s="2">
        <v>0.1</v>
      </c>
      <c r="C2325" s="2">
        <v>0.2</v>
      </c>
      <c r="D2325" s="2">
        <v>0.3</v>
      </c>
      <c r="E2325">
        <f t="shared" si="144"/>
        <v>1.3731292574324274</v>
      </c>
      <c r="F2325">
        <f t="shared" si="145"/>
        <v>0.49882593675152198</v>
      </c>
      <c r="G2325">
        <f t="shared" si="146"/>
        <v>0.54906464700866164</v>
      </c>
    </row>
    <row r="2326" spans="1:7" x14ac:dyDescent="0.25">
      <c r="A2326" s="1">
        <f t="shared" si="147"/>
        <v>23.240000000000833</v>
      </c>
      <c r="B2326" s="2">
        <v>0.1</v>
      </c>
      <c r="C2326" s="2">
        <v>0.2</v>
      </c>
      <c r="D2326" s="2">
        <v>0.3</v>
      </c>
      <c r="E2326">
        <f t="shared" si="144"/>
        <v>1.3381902337303497</v>
      </c>
      <c r="F2326">
        <f t="shared" si="145"/>
        <v>0.44900446089913304</v>
      </c>
      <c r="G2326">
        <f t="shared" si="146"/>
        <v>0.57684954411410005</v>
      </c>
    </row>
    <row r="2327" spans="1:7" x14ac:dyDescent="0.25">
      <c r="A2327" s="1">
        <f t="shared" si="147"/>
        <v>23.250000000000835</v>
      </c>
      <c r="B2327" s="2">
        <v>0.1</v>
      </c>
      <c r="C2327" s="2">
        <v>0.2</v>
      </c>
      <c r="D2327" s="2">
        <v>0.3</v>
      </c>
      <c r="E2327">
        <f t="shared" si="144"/>
        <v>1.3021929360296416</v>
      </c>
      <c r="F2327">
        <f t="shared" si="145"/>
        <v>0.39271569962372954</v>
      </c>
      <c r="G2327">
        <f t="shared" si="146"/>
        <v>0.60344231900072454</v>
      </c>
    </row>
    <row r="2328" spans="1:7" x14ac:dyDescent="0.25">
      <c r="A2328" s="1">
        <f t="shared" si="147"/>
        <v>23.260000000000836</v>
      </c>
      <c r="B2328" s="2">
        <v>0.1</v>
      </c>
      <c r="C2328" s="2">
        <v>0.2</v>
      </c>
      <c r="D2328" s="2">
        <v>0.3</v>
      </c>
      <c r="E2328">
        <f t="shared" si="144"/>
        <v>1.2650507762595229</v>
      </c>
      <c r="F2328">
        <f t="shared" si="145"/>
        <v>0.32664028985223931</v>
      </c>
      <c r="G2328">
        <f t="shared" si="146"/>
        <v>0.62899171207416471</v>
      </c>
    </row>
    <row r="2329" spans="1:7" x14ac:dyDescent="0.25">
      <c r="A2329" s="1">
        <f t="shared" si="147"/>
        <v>23.270000000000838</v>
      </c>
      <c r="B2329" s="2">
        <v>0.1</v>
      </c>
      <c r="C2329" s="2">
        <v>0.2</v>
      </c>
      <c r="D2329" s="2">
        <v>0.3</v>
      </c>
      <c r="E2329">
        <f t="shared" si="144"/>
        <v>1.2266636416777135</v>
      </c>
      <c r="F2329">
        <f t="shared" si="145"/>
        <v>0.24292903311472505</v>
      </c>
      <c r="G2329">
        <f t="shared" si="146"/>
        <v>0.65361769465916186</v>
      </c>
    </row>
    <row r="2330" spans="1:7" x14ac:dyDescent="0.25">
      <c r="A2330" s="1">
        <f t="shared" si="147"/>
        <v>23.28000000000084</v>
      </c>
      <c r="B2330" s="2">
        <v>0.1</v>
      </c>
      <c r="C2330" s="2">
        <v>0.2</v>
      </c>
      <c r="D2330" s="2">
        <v>0.3</v>
      </c>
      <c r="E2330">
        <f t="shared" si="144"/>
        <v>1.186914764751769</v>
      </c>
      <c r="F2330">
        <f t="shared" si="145"/>
        <v>0.10579356586413469</v>
      </c>
      <c r="G2330">
        <f t="shared" si="146"/>
        <v>0.6774186615913167</v>
      </c>
    </row>
    <row r="2331" spans="1:7" x14ac:dyDescent="0.25">
      <c r="A2331" s="1">
        <f t="shared" si="147"/>
        <v>23.290000000000841</v>
      </c>
      <c r="B2331" s="2">
        <v>0.1</v>
      </c>
      <c r="C2331" s="2">
        <v>0.2</v>
      </c>
      <c r="D2331" s="2">
        <v>0.3</v>
      </c>
      <c r="E2331">
        <f t="shared" si="144"/>
        <v>1.1456665956576702</v>
      </c>
      <c r="F2331">
        <f t="shared" si="145"/>
        <v>0.19175001195344346</v>
      </c>
      <c r="G2331">
        <f t="shared" si="146"/>
        <v>0.70047646732703395</v>
      </c>
    </row>
    <row r="2332" spans="1:7" x14ac:dyDescent="0.25">
      <c r="A2332" s="1">
        <f t="shared" si="147"/>
        <v>23.300000000000843</v>
      </c>
      <c r="B2332" s="2">
        <v>0.1</v>
      </c>
      <c r="C2332" s="2">
        <v>0.2</v>
      </c>
      <c r="D2332" s="2">
        <v>0.3</v>
      </c>
      <c r="E2332">
        <f t="shared" si="144"/>
        <v>1.102755259078771</v>
      </c>
      <c r="F2332">
        <f t="shared" si="145"/>
        <v>0.29131039188784991</v>
      </c>
      <c r="G2332">
        <f t="shared" si="146"/>
        <v>0.72286004646449387</v>
      </c>
    </row>
    <row r="2333" spans="1:7" x14ac:dyDescent="0.25">
      <c r="A2333" s="1">
        <f t="shared" si="147"/>
        <v>23.310000000000844</v>
      </c>
      <c r="B2333" s="2">
        <v>0.1</v>
      </c>
      <c r="C2333" s="2">
        <v>0.2</v>
      </c>
      <c r="D2333" s="2">
        <v>0.3</v>
      </c>
      <c r="E2333">
        <f t="shared" si="144"/>
        <v>1.057982952326247</v>
      </c>
      <c r="F2333">
        <f t="shared" si="145"/>
        <v>0.36480674700254961</v>
      </c>
      <c r="G2333">
        <f t="shared" si="146"/>
        <v>0.74462807637196704</v>
      </c>
    </row>
    <row r="2334" spans="1:7" x14ac:dyDescent="0.25">
      <c r="A2334" s="1">
        <f t="shared" si="147"/>
        <v>23.320000000000846</v>
      </c>
      <c r="B2334" s="2">
        <v>0.1</v>
      </c>
      <c r="C2334" s="2">
        <v>0.2</v>
      </c>
      <c r="D2334" s="2">
        <v>0.3</v>
      </c>
      <c r="E2334">
        <f t="shared" si="144"/>
        <v>1.0111072652229438</v>
      </c>
      <c r="F2334">
        <f t="shared" si="145"/>
        <v>0.42594590989480485</v>
      </c>
      <c r="G2334">
        <f t="shared" si="146"/>
        <v>0.76583097441775017</v>
      </c>
    </row>
    <row r="2335" spans="1:7" x14ac:dyDescent="0.25">
      <c r="A2335" s="1">
        <f t="shared" si="147"/>
        <v>23.330000000000847</v>
      </c>
      <c r="B2335" s="2">
        <v>0.1</v>
      </c>
      <c r="C2335" s="2">
        <v>0.2</v>
      </c>
      <c r="D2335" s="2">
        <v>0.3</v>
      </c>
      <c r="E2335">
        <f t="shared" si="144"/>
        <v>0.96182574557629308</v>
      </c>
      <c r="F2335">
        <f t="shared" si="145"/>
        <v>0.47947345588119722</v>
      </c>
      <c r="G2335">
        <f t="shared" si="146"/>
        <v>0.7865124222893809</v>
      </c>
    </row>
    <row r="2336" spans="1:7" x14ac:dyDescent="0.25">
      <c r="A2336" s="1">
        <f t="shared" si="147"/>
        <v>23.340000000000849</v>
      </c>
      <c r="B2336" s="2">
        <v>0.1</v>
      </c>
      <c r="C2336" s="2">
        <v>0.2</v>
      </c>
      <c r="D2336" s="2">
        <v>0.3</v>
      </c>
      <c r="E2336">
        <f t="shared" si="144"/>
        <v>0.90975283502649296</v>
      </c>
      <c r="F2336">
        <f t="shared" si="145"/>
        <v>0.52770613503584529</v>
      </c>
      <c r="G2336">
        <f t="shared" si="146"/>
        <v>0.80671054737088066</v>
      </c>
    </row>
    <row r="2337" spans="1:7" x14ac:dyDescent="0.25">
      <c r="A2337" s="1">
        <f t="shared" si="147"/>
        <v>23.350000000000851</v>
      </c>
      <c r="B2337" s="2">
        <v>0.1</v>
      </c>
      <c r="C2337" s="2">
        <v>0.2</v>
      </c>
      <c r="D2337" s="2">
        <v>0.3</v>
      </c>
      <c r="E2337">
        <f t="shared" si="144"/>
        <v>0.85438398680958882</v>
      </c>
      <c r="F2337">
        <f t="shared" si="145"/>
        <v>0.57198075929058456</v>
      </c>
      <c r="G2337">
        <f t="shared" si="146"/>
        <v>0.82645885094493221</v>
      </c>
    </row>
    <row r="2338" spans="1:7" x14ac:dyDescent="0.25">
      <c r="A2338" s="1">
        <f t="shared" si="147"/>
        <v>23.360000000000852</v>
      </c>
      <c r="B2338" s="2">
        <v>0.1</v>
      </c>
      <c r="C2338" s="2">
        <v>0.2</v>
      </c>
      <c r="D2338" s="2">
        <v>0.3</v>
      </c>
      <c r="E2338">
        <f t="shared" si="144"/>
        <v>0.79503700683483114</v>
      </c>
      <c r="F2338">
        <f t="shared" si="145"/>
        <v>0.61315138159919869</v>
      </c>
      <c r="G2338">
        <f t="shared" si="146"/>
        <v>0.84578694648244146</v>
      </c>
    </row>
    <row r="2339" spans="1:7" x14ac:dyDescent="0.25">
      <c r="A2339" s="1">
        <f t="shared" si="147"/>
        <v>23.370000000000854</v>
      </c>
      <c r="B2339" s="2">
        <v>0.1</v>
      </c>
      <c r="C2339" s="2">
        <v>0.2</v>
      </c>
      <c r="D2339" s="2">
        <v>0.3</v>
      </c>
      <c r="E2339">
        <f t="shared" si="144"/>
        <v>0.73074997567575906</v>
      </c>
      <c r="F2339">
        <f t="shared" si="145"/>
        <v>0.65180272131316241</v>
      </c>
      <c r="G2339">
        <f t="shared" si="146"/>
        <v>0.86472115341497313</v>
      </c>
    </row>
    <row r="2340" spans="1:7" x14ac:dyDescent="0.25">
      <c r="A2340" s="1">
        <f t="shared" si="147"/>
        <v>23.380000000000855</v>
      </c>
      <c r="B2340" s="2">
        <v>0.1</v>
      </c>
      <c r="C2340" s="2">
        <v>0.2</v>
      </c>
      <c r="D2340" s="2">
        <v>0.3</v>
      </c>
      <c r="E2340">
        <f t="shared" si="144"/>
        <v>0.66008851014912051</v>
      </c>
      <c r="F2340">
        <f t="shared" si="145"/>
        <v>0.68835574420562395</v>
      </c>
      <c r="G2340">
        <f t="shared" si="146"/>
        <v>0.88328497949846907</v>
      </c>
    </row>
    <row r="2341" spans="1:7" x14ac:dyDescent="0.25">
      <c r="A2341" s="1">
        <f t="shared" si="147"/>
        <v>23.390000000000857</v>
      </c>
      <c r="B2341" s="2">
        <v>0.1</v>
      </c>
      <c r="C2341" s="2">
        <v>0.2</v>
      </c>
      <c r="D2341" s="2">
        <v>0.3</v>
      </c>
      <c r="E2341">
        <f t="shared" si="144"/>
        <v>0.58073883484623623</v>
      </c>
      <c r="F2341">
        <f t="shared" si="145"/>
        <v>0.72312534584979604</v>
      </c>
      <c r="G2341">
        <f t="shared" si="146"/>
        <v>0.90149951627337666</v>
      </c>
    </row>
    <row r="2342" spans="1:7" x14ac:dyDescent="0.25">
      <c r="A2342" s="1">
        <f t="shared" si="147"/>
        <v>23.400000000000858</v>
      </c>
      <c r="B2342" s="2">
        <v>0.1</v>
      </c>
      <c r="C2342" s="2">
        <v>0.2</v>
      </c>
      <c r="D2342" s="2">
        <v>0.3</v>
      </c>
      <c r="E2342">
        <f t="shared" si="144"/>
        <v>0.48849525426198309</v>
      </c>
      <c r="F2342">
        <f t="shared" si="145"/>
        <v>0.75635428474836441</v>
      </c>
      <c r="G2342">
        <f t="shared" si="146"/>
        <v>0.91938376600317395</v>
      </c>
    </row>
    <row r="2343" spans="1:7" x14ac:dyDescent="0.25">
      <c r="A2343" s="1">
        <f t="shared" si="147"/>
        <v>23.41000000000086</v>
      </c>
      <c r="B2343" s="2">
        <v>0.1</v>
      </c>
      <c r="C2343" s="2">
        <v>0.2</v>
      </c>
      <c r="D2343" s="2">
        <v>0.3</v>
      </c>
      <c r="E2343">
        <f t="shared" si="144"/>
        <v>0.37394751370902224</v>
      </c>
      <c r="F2343">
        <f t="shared" si="145"/>
        <v>0.78823432282581363</v>
      </c>
      <c r="G2343">
        <f t="shared" si="146"/>
        <v>0.93695491404998787</v>
      </c>
    </row>
    <row r="2344" spans="1:7" x14ac:dyDescent="0.25">
      <c r="A2344" s="1">
        <f t="shared" si="147"/>
        <v>23.420000000000861</v>
      </c>
      <c r="B2344" s="2">
        <v>0.1</v>
      </c>
      <c r="C2344" s="2">
        <v>0.2</v>
      </c>
      <c r="D2344" s="2">
        <v>0.3</v>
      </c>
      <c r="E2344">
        <f t="shared" si="144"/>
        <v>0.20222473507932912</v>
      </c>
      <c r="F2344">
        <f t="shared" si="145"/>
        <v>0.8189200150391569</v>
      </c>
      <c r="G2344">
        <f t="shared" si="146"/>
        <v>0.95422855740682544</v>
      </c>
    </row>
    <row r="2345" spans="1:7" x14ac:dyDescent="0.25">
      <c r="A2345" s="1">
        <f t="shared" si="147"/>
        <v>23.430000000000863</v>
      </c>
      <c r="B2345" s="2">
        <v>0.1</v>
      </c>
      <c r="C2345" s="2">
        <v>0.2</v>
      </c>
      <c r="D2345" s="2">
        <v>0.3</v>
      </c>
      <c r="E2345">
        <f t="shared" si="144"/>
        <v>0.2412223239778141</v>
      </c>
      <c r="F2345">
        <f t="shared" si="145"/>
        <v>0.84853804920202947</v>
      </c>
      <c r="G2345">
        <f t="shared" si="146"/>
        <v>0.97121889770403302</v>
      </c>
    </row>
    <row r="2346" spans="1:7" x14ac:dyDescent="0.25">
      <c r="A2346" s="1">
        <f t="shared" si="147"/>
        <v>23.440000000000865</v>
      </c>
      <c r="B2346" s="2">
        <v>0.1</v>
      </c>
      <c r="C2346" s="2">
        <v>0.2</v>
      </c>
      <c r="D2346" s="2">
        <v>0.3</v>
      </c>
      <c r="E2346">
        <f t="shared" si="144"/>
        <v>0.39673987256781823</v>
      </c>
      <c r="F2346">
        <f t="shared" si="145"/>
        <v>0.87719377404479226</v>
      </c>
      <c r="G2346">
        <f t="shared" si="146"/>
        <v>0.98793890520586003</v>
      </c>
    </row>
    <row r="2347" spans="1:7" x14ac:dyDescent="0.25">
      <c r="A2347" s="1">
        <f t="shared" si="147"/>
        <v>23.450000000000866</v>
      </c>
      <c r="B2347" s="2">
        <v>0.1</v>
      </c>
      <c r="C2347" s="2">
        <v>0.2</v>
      </c>
      <c r="D2347" s="2">
        <v>0.3</v>
      </c>
      <c r="E2347">
        <f t="shared" si="144"/>
        <v>0.50669340275190755</v>
      </c>
      <c r="F2347">
        <f t="shared" si="145"/>
        <v>0.90497588539258245</v>
      </c>
      <c r="G2347">
        <f t="shared" si="146"/>
        <v>1.0044004589469726</v>
      </c>
    </row>
    <row r="2348" spans="1:7" x14ac:dyDescent="0.25">
      <c r="A2348" s="1">
        <f t="shared" si="147"/>
        <v>23.460000000000868</v>
      </c>
      <c r="B2348" s="2">
        <v>0.1</v>
      </c>
      <c r="C2348" s="2">
        <v>0.2</v>
      </c>
      <c r="D2348" s="2">
        <v>0.3</v>
      </c>
      <c r="E2348">
        <f t="shared" si="144"/>
        <v>0.59681264089617603</v>
      </c>
      <c r="F2348">
        <f t="shared" si="145"/>
        <v>0.93195986819793863</v>
      </c>
      <c r="G2348">
        <f t="shared" si="146"/>
        <v>1.0206144671127697</v>
      </c>
    </row>
    <row r="2349" spans="1:7" x14ac:dyDescent="0.25">
      <c r="A2349" s="1">
        <f t="shared" si="147"/>
        <v>23.470000000000869</v>
      </c>
      <c r="B2349" s="2">
        <v>0.1</v>
      </c>
      <c r="C2349" s="2">
        <v>0.2</v>
      </c>
      <c r="D2349" s="2">
        <v>0.3</v>
      </c>
      <c r="E2349">
        <f t="shared" si="144"/>
        <v>0.67508071530955649</v>
      </c>
      <c r="F2349">
        <f t="shared" si="145"/>
        <v>0.95821057564256529</v>
      </c>
      <c r="G2349">
        <f t="shared" si="146"/>
        <v>1.0365909709589995</v>
      </c>
    </row>
    <row r="2350" spans="1:7" x14ac:dyDescent="0.25">
      <c r="A2350" s="1">
        <f t="shared" si="147"/>
        <v>23.480000000000871</v>
      </c>
      <c r="B2350" s="2">
        <v>0.1</v>
      </c>
      <c r="C2350" s="2">
        <v>0.2</v>
      </c>
      <c r="D2350" s="2">
        <v>0.3</v>
      </c>
      <c r="E2350">
        <f t="shared" si="144"/>
        <v>0.74523432533326461</v>
      </c>
      <c r="F2350">
        <f t="shared" si="145"/>
        <v>0.98378419574348852</v>
      </c>
      <c r="G2350">
        <f t="shared" si="146"/>
        <v>1.0523392349360718</v>
      </c>
    </row>
    <row r="2351" spans="1:7" x14ac:dyDescent="0.25">
      <c r="A2351" s="1">
        <f t="shared" si="147"/>
        <v>23.490000000000872</v>
      </c>
      <c r="B2351" s="2">
        <v>0.1</v>
      </c>
      <c r="C2351" s="2">
        <v>0.2</v>
      </c>
      <c r="D2351" s="2">
        <v>0.3</v>
      </c>
      <c r="E2351">
        <f t="shared" si="144"/>
        <v>0.80938004997523016</v>
      </c>
      <c r="F2351">
        <f t="shared" si="145"/>
        <v>1.0087297743017143</v>
      </c>
      <c r="G2351">
        <f t="shared" si="146"/>
        <v>1.0678678251883746</v>
      </c>
    </row>
    <row r="2352" spans="1:7" x14ac:dyDescent="0.25">
      <c r="A2352" s="1">
        <f t="shared" si="147"/>
        <v>23.500000000000874</v>
      </c>
      <c r="B2352" s="2">
        <v>0.1</v>
      </c>
      <c r="C2352" s="2">
        <v>0.2</v>
      </c>
      <c r="D2352" s="2">
        <v>0.3</v>
      </c>
      <c r="E2352">
        <f t="shared" si="144"/>
        <v>0.86884383837856993</v>
      </c>
      <c r="F2352">
        <f t="shared" si="145"/>
        <v>1.0330904106510528</v>
      </c>
      <c r="G2352">
        <f t="shared" si="146"/>
        <v>1.0831846782069066</v>
      </c>
    </row>
    <row r="2353" spans="1:7" x14ac:dyDescent="0.25">
      <c r="A2353" s="1">
        <f t="shared" si="147"/>
        <v>23.510000000000876</v>
      </c>
      <c r="B2353" s="2">
        <v>0.1</v>
      </c>
      <c r="C2353" s="2">
        <v>0.2</v>
      </c>
      <c r="D2353" s="2">
        <v>0.3</v>
      </c>
      <c r="E2353">
        <f t="shared" si="144"/>
        <v>0.92452414215462608</v>
      </c>
      <c r="F2353">
        <f t="shared" si="145"/>
        <v>1.0569042081830293</v>
      </c>
      <c r="G2353">
        <f t="shared" si="146"/>
        <v>1.098297161101021</v>
      </c>
    </row>
    <row r="2354" spans="1:7" x14ac:dyDescent="0.25">
      <c r="A2354" s="1">
        <f t="shared" si="147"/>
        <v>23.520000000000877</v>
      </c>
      <c r="B2354" s="2">
        <v>0.1</v>
      </c>
      <c r="C2354" s="2">
        <v>0.2</v>
      </c>
      <c r="D2354" s="2">
        <v>0.3</v>
      </c>
      <c r="E2354">
        <f t="shared" si="144"/>
        <v>0.97706290490072545</v>
      </c>
      <c r="F2354">
        <f t="shared" si="145"/>
        <v>1.0802050384101858</v>
      </c>
      <c r="G2354">
        <f t="shared" si="146"/>
        <v>1.1132121247042195</v>
      </c>
    </row>
    <row r="2355" spans="1:7" x14ac:dyDescent="0.25">
      <c r="A2355" s="1">
        <f t="shared" si="147"/>
        <v>23.530000000000879</v>
      </c>
      <c r="B2355" s="2">
        <v>0.1</v>
      </c>
      <c r="C2355" s="2">
        <v>0.2</v>
      </c>
      <c r="D2355" s="2">
        <v>0.3</v>
      </c>
      <c r="E2355">
        <f t="shared" si="144"/>
        <v>1.0269375518715362</v>
      </c>
      <c r="F2355">
        <f t="shared" si="145"/>
        <v>1.1030231613851056</v>
      </c>
      <c r="G2355">
        <f t="shared" si="146"/>
        <v>1.1279359505263264</v>
      </c>
    </row>
    <row r="2356" spans="1:7" x14ac:dyDescent="0.25">
      <c r="A2356" s="1">
        <f t="shared" si="147"/>
        <v>23.54000000000088</v>
      </c>
      <c r="B2356" s="2">
        <v>0.1</v>
      </c>
      <c r="C2356" s="2">
        <v>0.2</v>
      </c>
      <c r="D2356" s="2">
        <v>0.3</v>
      </c>
      <c r="E2356">
        <f t="shared" si="144"/>
        <v>1.0745144759423393</v>
      </c>
      <c r="F2356">
        <f t="shared" si="145"/>
        <v>1.1253857341398648</v>
      </c>
      <c r="G2356">
        <f t="shared" si="146"/>
        <v>1.142474592399761</v>
      </c>
    </row>
    <row r="2357" spans="1:7" x14ac:dyDescent="0.25">
      <c r="A2357" s="1">
        <f t="shared" si="147"/>
        <v>23.550000000000882</v>
      </c>
      <c r="B2357" s="2">
        <v>0.1</v>
      </c>
      <c r="C2357" s="2">
        <v>0.2</v>
      </c>
      <c r="D2357" s="2">
        <v>0.3</v>
      </c>
      <c r="E2357">
        <f t="shared" si="144"/>
        <v>1.1200820556065996</v>
      </c>
      <c r="F2357">
        <f t="shared" si="145"/>
        <v>1.1473172308806794</v>
      </c>
      <c r="G2357">
        <f t="shared" si="146"/>
        <v>1.1568336135331192</v>
      </c>
    </row>
    <row r="2358" spans="1:7" x14ac:dyDescent="0.25">
      <c r="A2358" s="1">
        <f t="shared" si="147"/>
        <v>23.560000000000883</v>
      </c>
      <c r="B2358" s="2">
        <v>0.1</v>
      </c>
      <c r="C2358" s="2">
        <v>0.2</v>
      </c>
      <c r="D2358" s="2">
        <v>0.3</v>
      </c>
      <c r="E2358">
        <f t="shared" si="144"/>
        <v>1.1638720335851556</v>
      </c>
      <c r="F2358">
        <f t="shared" si="145"/>
        <v>1.1688397929489676</v>
      </c>
      <c r="G2358">
        <f t="shared" si="146"/>
        <v>1.1710182195748089</v>
      </c>
    </row>
    <row r="2359" spans="1:7" x14ac:dyDescent="0.25">
      <c r="A2359" s="1">
        <f t="shared" si="147"/>
        <v>23.570000000000885</v>
      </c>
      <c r="B2359" s="2">
        <v>0.1</v>
      </c>
      <c r="C2359" s="2">
        <v>0.2</v>
      </c>
      <c r="D2359" s="2">
        <v>0.3</v>
      </c>
      <c r="E2359">
        <f t="shared" si="144"/>
        <v>1.2060739089696235</v>
      </c>
      <c r="F2359">
        <f t="shared" si="145"/>
        <v>1.1899735223720052</v>
      </c>
      <c r="G2359">
        <f t="shared" si="146"/>
        <v>1.1850332881982732</v>
      </c>
    </row>
    <row r="2360" spans="1:7" x14ac:dyDescent="0.25">
      <c r="A2360" s="1">
        <f t="shared" si="147"/>
        <v>23.580000000000886</v>
      </c>
      <c r="B2360" s="2">
        <v>0.1</v>
      </c>
      <c r="C2360" s="2">
        <v>0.2</v>
      </c>
      <c r="D2360" s="2">
        <v>0.3</v>
      </c>
      <c r="E2360">
        <f t="shared" si="144"/>
        <v>1.2468449455256794</v>
      </c>
      <c r="F2360">
        <f t="shared" si="145"/>
        <v>1.210736729723054</v>
      </c>
      <c r="G2360">
        <f t="shared" si="146"/>
        <v>1.1988833956446903</v>
      </c>
    </row>
    <row r="2361" spans="1:7" x14ac:dyDescent="0.25">
      <c r="A2361" s="1">
        <f t="shared" si="147"/>
        <v>23.590000000000888</v>
      </c>
      <c r="B2361" s="2">
        <v>0.1</v>
      </c>
      <c r="C2361" s="2">
        <v>0.2</v>
      </c>
      <c r="D2361" s="2">
        <v>0.3</v>
      </c>
      <c r="E2361">
        <f t="shared" si="144"/>
        <v>1.2863173251989073</v>
      </c>
      <c r="F2361">
        <f t="shared" si="145"/>
        <v>1.2311461446844962</v>
      </c>
      <c r="G2361">
        <f t="shared" si="146"/>
        <v>1.2125728405960032</v>
      </c>
    </row>
    <row r="2362" spans="1:7" x14ac:dyDescent="0.25">
      <c r="A2362" s="1">
        <f t="shared" si="147"/>
        <v>23.60000000000089</v>
      </c>
      <c r="B2362" s="2">
        <v>0.1</v>
      </c>
      <c r="C2362" s="2">
        <v>0.2</v>
      </c>
      <c r="D2362" s="2">
        <v>0.3</v>
      </c>
      <c r="E2362">
        <f t="shared" si="144"/>
        <v>1.3246033829639716</v>
      </c>
      <c r="F2362">
        <f t="shared" si="145"/>
        <v>1.2512170959447946</v>
      </c>
      <c r="G2362">
        <f t="shared" si="146"/>
        <v>1.2261056656983744</v>
      </c>
    </row>
    <row r="2363" spans="1:7" x14ac:dyDescent="0.25">
      <c r="A2363" s="1">
        <f t="shared" si="147"/>
        <v>23.610000000000891</v>
      </c>
      <c r="B2363" s="2">
        <v>0.1</v>
      </c>
      <c r="C2363" s="2">
        <v>0.2</v>
      </c>
      <c r="D2363" s="2">
        <v>0.3</v>
      </c>
      <c r="E2363">
        <f t="shared" si="144"/>
        <v>1.361799516680769</v>
      </c>
      <c r="F2363">
        <f t="shared" si="145"/>
        <v>1.2709636657110752</v>
      </c>
      <c r="G2363">
        <f t="shared" si="146"/>
        <v>1.2394856770118354</v>
      </c>
    </row>
    <row r="2364" spans="1:7" x14ac:dyDescent="0.25">
      <c r="A2364" s="1">
        <f t="shared" si="147"/>
        <v>23.620000000000893</v>
      </c>
      <c r="B2364" s="2">
        <v>0.1</v>
      </c>
      <c r="C2364" s="2">
        <v>0.2</v>
      </c>
      <c r="D2364" s="2">
        <v>0.3</v>
      </c>
      <c r="E2364">
        <f t="shared" si="144"/>
        <v>1.3979891600484526</v>
      </c>
      <c r="F2364">
        <f t="shared" si="145"/>
        <v>1.2903988230771375</v>
      </c>
      <c r="G2364">
        <f t="shared" si="146"/>
        <v>1.2527164616244959</v>
      </c>
    </row>
    <row r="2365" spans="1:7" x14ac:dyDescent="0.25">
      <c r="A2365" s="1">
        <f t="shared" si="147"/>
        <v>23.630000000000894</v>
      </c>
      <c r="B2365" s="2">
        <v>0.1</v>
      </c>
      <c r="C2365" s="2">
        <v>0.2</v>
      </c>
      <c r="D2365" s="2">
        <v>0.3</v>
      </c>
      <c r="E2365">
        <f t="shared" si="144"/>
        <v>1.4332450791776956</v>
      </c>
      <c r="F2365">
        <f t="shared" si="145"/>
        <v>1.3095345396748488</v>
      </c>
      <c r="G2365">
        <f t="shared" si="146"/>
        <v>1.2658014036380123</v>
      </c>
    </row>
    <row r="2366" spans="1:7" x14ac:dyDescent="0.25">
      <c r="A2366" s="1">
        <f t="shared" si="147"/>
        <v>23.640000000000896</v>
      </c>
      <c r="B2366" s="2">
        <v>0.1</v>
      </c>
      <c r="C2366" s="2">
        <v>0.2</v>
      </c>
      <c r="D2366" s="2">
        <v>0.3</v>
      </c>
      <c r="E2366">
        <f t="shared" si="144"/>
        <v>1.4676311717973169</v>
      </c>
      <c r="F2366">
        <f t="shared" si="145"/>
        <v>1.3283818903992397</v>
      </c>
      <c r="G2366">
        <f t="shared" si="146"/>
        <v>1.2787436987040932</v>
      </c>
    </row>
    <row r="2367" spans="1:7" x14ac:dyDescent="0.25">
      <c r="A2367" s="1">
        <f t="shared" si="147"/>
        <v>23.650000000000897</v>
      </c>
      <c r="B2367" s="2">
        <v>0.1</v>
      </c>
      <c r="C2367" s="2">
        <v>0.2</v>
      </c>
      <c r="D2367" s="2">
        <v>0.3</v>
      </c>
      <c r="E2367">
        <f t="shared" si="144"/>
        <v>1.5012038946828195</v>
      </c>
      <c r="F2367">
        <f t="shared" si="145"/>
        <v>1.346951141492988</v>
      </c>
      <c r="G2367">
        <f t="shared" si="146"/>
        <v>1.2915463672688707</v>
      </c>
    </row>
    <row r="2368" spans="1:7" x14ac:dyDescent="0.25">
      <c r="A2368" s="1">
        <f t="shared" si="147"/>
        <v>23.660000000000899</v>
      </c>
      <c r="B2368" s="2">
        <v>0.1</v>
      </c>
      <c r="C2368" s="2">
        <v>0.2</v>
      </c>
      <c r="D2368" s="2">
        <v>0.3</v>
      </c>
      <c r="E2368">
        <f t="shared" si="144"/>
        <v>1.5340134090601034</v>
      </c>
      <c r="F2368">
        <f t="shared" si="145"/>
        <v>1.3652518278737793</v>
      </c>
      <c r="G2368">
        <f t="shared" si="146"/>
        <v>1.3042122666623168</v>
      </c>
    </row>
    <row r="2369" spans="1:7" x14ac:dyDescent="0.25">
      <c r="A2369" s="1">
        <f t="shared" si="147"/>
        <v>23.670000000000901</v>
      </c>
      <c r="B2369" s="2">
        <v>0.1</v>
      </c>
      <c r="C2369" s="2">
        <v>0.2</v>
      </c>
      <c r="D2369" s="2">
        <v>0.3</v>
      </c>
      <c r="E2369">
        <f t="shared" si="144"/>
        <v>1.5661045092063484</v>
      </c>
      <c r="F2369">
        <f t="shared" si="145"/>
        <v>1.3832928212653137</v>
      </c>
      <c r="G2369">
        <f t="shared" si="146"/>
        <v>1.3167441021530384</v>
      </c>
    </row>
    <row r="2370" spans="1:7" x14ac:dyDescent="0.25">
      <c r="A2370" s="1">
        <f t="shared" si="147"/>
        <v>23.680000000000902</v>
      </c>
      <c r="B2370" s="2">
        <v>0.1</v>
      </c>
      <c r="C2370" s="2">
        <v>0.2</v>
      </c>
      <c r="D2370" s="2">
        <v>0.3</v>
      </c>
      <c r="E2370">
        <f t="shared" si="144"/>
        <v>1.5975173823637068</v>
      </c>
      <c r="F2370">
        <f t="shared" si="145"/>
        <v>1.4010823904321572</v>
      </c>
      <c r="G2370">
        <f t="shared" si="146"/>
        <v>1.3291444370742516</v>
      </c>
    </row>
    <row r="2371" spans="1:7" x14ac:dyDescent="0.25">
      <c r="A2371" s="1">
        <f t="shared" si="147"/>
        <v>23.690000000000904</v>
      </c>
      <c r="B2371" s="2">
        <v>0.1</v>
      </c>
      <c r="C2371" s="2">
        <v>0.2</v>
      </c>
      <c r="D2371" s="2">
        <v>0.3</v>
      </c>
      <c r="E2371">
        <f t="shared" ref="E2371:E2434" si="148">SQRT(ABS(EXP(-3.1415926*A2371)-COS(A2371)/SINH(B2371)-LOG(A2371+B2371)))</f>
        <v>1.6282882359515551</v>
      </c>
      <c r="F2371">
        <f t="shared" ref="F2371:F2434" si="149">SQRT(ABS(EXP(-3.1415926*A2371)-COS(A2371)/SINH(C2371)-LOG(A2371+C2371)))</f>
        <v>1.4186282546069842</v>
      </c>
      <c r="G2371">
        <f t="shared" ref="G2371:G2434" si="150">SQRT(ABS(EXP(-3.1415926*A2371)-COS(A2371)/SINH(D2371)-LOG(A2371+D2371)))</f>
        <v>1.341415702114225</v>
      </c>
    </row>
    <row r="2372" spans="1:7" x14ac:dyDescent="0.25">
      <c r="A2372" s="1">
        <f t="shared" ref="A2372:A2435" si="151">A2371+0.01</f>
        <v>23.700000000000905</v>
      </c>
      <c r="B2372" s="2">
        <v>0.1</v>
      </c>
      <c r="C2372" s="2">
        <v>0.2</v>
      </c>
      <c r="D2372" s="2">
        <v>0.3</v>
      </c>
      <c r="E2372">
        <f t="shared" si="148"/>
        <v>1.6584498193299739</v>
      </c>
      <c r="F2372">
        <f t="shared" si="149"/>
        <v>1.4359376310258789</v>
      </c>
      <c r="G2372">
        <f t="shared" si="150"/>
        <v>1.353560203853609</v>
      </c>
    </row>
    <row r="2373" spans="1:7" x14ac:dyDescent="0.25">
      <c r="A2373" s="1">
        <f t="shared" si="151"/>
        <v>23.710000000000907</v>
      </c>
      <c r="B2373" s="2">
        <v>0.1</v>
      </c>
      <c r="C2373" s="2">
        <v>0.2</v>
      </c>
      <c r="D2373" s="2">
        <v>0.3</v>
      </c>
      <c r="E2373">
        <f t="shared" si="148"/>
        <v>1.6880318609914977</v>
      </c>
      <c r="F2373">
        <f t="shared" si="149"/>
        <v>1.4530172773453927</v>
      </c>
      <c r="G2373">
        <f t="shared" si="150"/>
        <v>1.3655801326226569</v>
      </c>
    </row>
    <row r="2374" spans="1:7" x14ac:dyDescent="0.25">
      <c r="A2374" s="1">
        <f t="shared" si="151"/>
        <v>23.720000000000908</v>
      </c>
      <c r="B2374" s="2">
        <v>0.1</v>
      </c>
      <c r="C2374" s="2">
        <v>0.2</v>
      </c>
      <c r="D2374" s="2">
        <v>0.3</v>
      </c>
      <c r="E2374">
        <f t="shared" si="148"/>
        <v>1.7170614373437931</v>
      </c>
      <c r="F2374">
        <f t="shared" si="149"/>
        <v>1.4698735295978809</v>
      </c>
      <c r="G2374">
        <f t="shared" si="150"/>
        <v>1.3774775697431392</v>
      </c>
    </row>
    <row r="2375" spans="1:7" x14ac:dyDescent="0.25">
      <c r="A2375" s="1">
        <f t="shared" si="151"/>
        <v>23.73000000000091</v>
      </c>
      <c r="B2375" s="2">
        <v>0.1</v>
      </c>
      <c r="C2375" s="2">
        <v>0.2</v>
      </c>
      <c r="D2375" s="2">
        <v>0.3</v>
      </c>
      <c r="E2375">
        <f t="shared" si="148"/>
        <v>1.7455632857186472</v>
      </c>
      <c r="F2375">
        <f t="shared" si="149"/>
        <v>1.4865123362444774</v>
      </c>
      <c r="G2375">
        <f t="shared" si="150"/>
        <v>1.3892544942125926</v>
      </c>
    </row>
    <row r="2376" spans="1:7" x14ac:dyDescent="0.25">
      <c r="A2376" s="1">
        <f t="shared" si="151"/>
        <v>23.740000000000911</v>
      </c>
      <c r="B2376" s="2">
        <v>0.1</v>
      </c>
      <c r="C2376" s="2">
        <v>0.2</v>
      </c>
      <c r="D2376" s="2">
        <v>0.3</v>
      </c>
      <c r="E2376">
        <f t="shared" si="148"/>
        <v>1.773560071574688</v>
      </c>
      <c r="F2376">
        <f t="shared" si="149"/>
        <v>1.5029392888041013</v>
      </c>
      <c r="G2376">
        <f t="shared" si="150"/>
        <v>1.4009127888822828</v>
      </c>
    </row>
    <row r="2377" spans="1:7" x14ac:dyDescent="0.25">
      <c r="A2377" s="1">
        <f t="shared" si="151"/>
        <v>23.750000000000913</v>
      </c>
      <c r="B2377" s="2">
        <v>0.1</v>
      </c>
      <c r="C2377" s="2">
        <v>0.2</v>
      </c>
      <c r="D2377" s="2">
        <v>0.3</v>
      </c>
      <c r="E2377">
        <f t="shared" si="148"/>
        <v>1.8010726178228345</v>
      </c>
      <c r="F2377">
        <f t="shared" si="149"/>
        <v>1.5191596494691675</v>
      </c>
      <c r="G2377">
        <f t="shared" si="150"/>
        <v>1.4124542461747716</v>
      </c>
    </row>
    <row r="2378" spans="1:7" x14ac:dyDescent="0.25">
      <c r="A2378" s="1">
        <f t="shared" si="151"/>
        <v>23.760000000000915</v>
      </c>
      <c r="B2378" s="2">
        <v>0.1</v>
      </c>
      <c r="C2378" s="2">
        <v>0.2</v>
      </c>
      <c r="D2378" s="2">
        <v>0.3</v>
      </c>
      <c r="E2378">
        <f t="shared" si="148"/>
        <v>1.8281201026313387</v>
      </c>
      <c r="F2378">
        <f t="shared" si="149"/>
        <v>1.5351783760617497</v>
      </c>
      <c r="G2378">
        <f t="shared" si="150"/>
        <v>1.4238805733821518</v>
      </c>
    </row>
    <row r="2379" spans="1:7" x14ac:dyDescent="0.25">
      <c r="A2379" s="1">
        <f t="shared" si="151"/>
        <v>23.770000000000916</v>
      </c>
      <c r="B2379" s="2">
        <v>0.1</v>
      </c>
      <c r="C2379" s="2">
        <v>0.2</v>
      </c>
      <c r="D2379" s="2">
        <v>0.3</v>
      </c>
      <c r="E2379">
        <f t="shared" si="148"/>
        <v>1.8547202308441564</v>
      </c>
      <c r="F2379">
        <f t="shared" si="149"/>
        <v>1.5510001446359465</v>
      </c>
      <c r="G2379">
        <f t="shared" si="150"/>
        <v>1.4351933975817612</v>
      </c>
    </row>
    <row r="2380" spans="1:7" x14ac:dyDescent="0.25">
      <c r="A2380" s="1">
        <f t="shared" si="151"/>
        <v>23.780000000000918</v>
      </c>
      <c r="B2380" s="2">
        <v>0.1</v>
      </c>
      <c r="C2380" s="2">
        <v>0.2</v>
      </c>
      <c r="D2380" s="2">
        <v>0.3</v>
      </c>
      <c r="E2380">
        <f t="shared" si="148"/>
        <v>1.880889383186954</v>
      </c>
      <c r="F2380">
        <f t="shared" si="149"/>
        <v>1.5666293699915552</v>
      </c>
      <c r="G2380">
        <f t="shared" si="150"/>
        <v>1.4463942702024437</v>
      </c>
    </row>
    <row r="2381" spans="1:7" x14ac:dyDescent="0.25">
      <c r="A2381" s="1">
        <f t="shared" si="151"/>
        <v>23.790000000000919</v>
      </c>
      <c r="B2381" s="2">
        <v>0.1</v>
      </c>
      <c r="C2381" s="2">
        <v>0.2</v>
      </c>
      <c r="D2381" s="2">
        <v>0.3</v>
      </c>
      <c r="E2381">
        <f t="shared" si="148"/>
        <v>1.9066427466767311</v>
      </c>
      <c r="F2381">
        <f t="shared" si="149"/>
        <v>1.5820702243296134</v>
      </c>
      <c r="G2381">
        <f t="shared" si="150"/>
        <v>1.4574846712710938</v>
      </c>
    </row>
    <row r="2382" spans="1:7" x14ac:dyDescent="0.25">
      <c r="A2382" s="1">
        <f t="shared" si="151"/>
        <v>23.800000000000921</v>
      </c>
      <c r="B2382" s="2">
        <v>0.1</v>
      </c>
      <c r="C2382" s="2">
        <v>0.2</v>
      </c>
      <c r="D2382" s="2">
        <v>0.3</v>
      </c>
      <c r="E2382">
        <f t="shared" si="148"/>
        <v>1.931994429047301</v>
      </c>
      <c r="F2382">
        <f t="shared" si="149"/>
        <v>1.597326654250917</v>
      </c>
      <c r="G2382">
        <f t="shared" si="150"/>
        <v>1.468466013366299</v>
      </c>
    </row>
    <row r="2383" spans="1:7" x14ac:dyDescent="0.25">
      <c r="A2383" s="1">
        <f t="shared" si="151"/>
        <v>23.810000000000922</v>
      </c>
      <c r="B2383" s="2">
        <v>0.1</v>
      </c>
      <c r="C2383" s="2">
        <v>0.2</v>
      </c>
      <c r="D2383" s="2">
        <v>0.3</v>
      </c>
      <c r="E2383">
        <f t="shared" si="148"/>
        <v>1.9569575595189947</v>
      </c>
      <c r="F2383">
        <f t="shared" si="149"/>
        <v>1.6124023962734348</v>
      </c>
      <c r="G2383">
        <f t="shared" si="150"/>
        <v>1.4793396453032692</v>
      </c>
    </row>
    <row r="2384" spans="1:7" x14ac:dyDescent="0.25">
      <c r="A2384" s="1">
        <f t="shared" si="151"/>
        <v>23.820000000000924</v>
      </c>
      <c r="B2384" s="2">
        <v>0.1</v>
      </c>
      <c r="C2384" s="2">
        <v>0.2</v>
      </c>
      <c r="D2384" s="2">
        <v>0.3</v>
      </c>
      <c r="E2384">
        <f t="shared" si="148"/>
        <v>1.9815443778506321</v>
      </c>
      <c r="F2384">
        <f t="shared" si="149"/>
        <v>1.6273009910228957</v>
      </c>
      <c r="G2384">
        <f t="shared" si="150"/>
        <v>1.4901068555719283</v>
      </c>
    </row>
    <row r="2385" spans="1:7" x14ac:dyDescent="0.25">
      <c r="A2385" s="1">
        <f t="shared" si="151"/>
        <v>23.830000000000926</v>
      </c>
      <c r="B2385" s="2">
        <v>0.1</v>
      </c>
      <c r="C2385" s="2">
        <v>0.2</v>
      </c>
      <c r="D2385" s="2">
        <v>0.3</v>
      </c>
      <c r="E2385">
        <f t="shared" si="148"/>
        <v>2.0057663132950809</v>
      </c>
      <c r="F2385">
        <f t="shared" si="149"/>
        <v>1.6420257962322273</v>
      </c>
      <c r="G2385">
        <f t="shared" si="150"/>
        <v>1.5007688755479773</v>
      </c>
    </row>
    <row r="2386" spans="1:7" x14ac:dyDescent="0.25">
      <c r="A2386" s="1">
        <f t="shared" si="151"/>
        <v>23.840000000000927</v>
      </c>
      <c r="B2386" s="2">
        <v>0.1</v>
      </c>
      <c r="C2386" s="2">
        <v>0.2</v>
      </c>
      <c r="D2386" s="2">
        <v>0.3</v>
      </c>
      <c r="E2386">
        <f t="shared" si="148"/>
        <v>2.0296340548212339</v>
      </c>
      <c r="F2386">
        <f t="shared" si="149"/>
        <v>1.6565799986694345</v>
      </c>
      <c r="G2386">
        <f t="shared" si="150"/>
        <v>1.5113268824948793</v>
      </c>
    </row>
    <row r="2387" spans="1:7" x14ac:dyDescent="0.25">
      <c r="A2387" s="1">
        <f t="shared" si="151"/>
        <v>23.850000000000929</v>
      </c>
      <c r="B2387" s="2">
        <v>0.1</v>
      </c>
      <c r="C2387" s="2">
        <v>0.2</v>
      </c>
      <c r="D2387" s="2">
        <v>0.3</v>
      </c>
      <c r="E2387">
        <f t="shared" si="148"/>
        <v>2.0531576137531649</v>
      </c>
      <c r="F2387">
        <f t="shared" si="149"/>
        <v>1.6709666250995998</v>
      </c>
      <c r="G2387">
        <f t="shared" si="150"/>
        <v>1.5217820023730861</v>
      </c>
    </row>
    <row r="2388" spans="1:7" x14ac:dyDescent="0.25">
      <c r="A2388" s="1">
        <f t="shared" si="151"/>
        <v>23.86000000000093</v>
      </c>
      <c r="B2388" s="2">
        <v>0.1</v>
      </c>
      <c r="C2388" s="2">
        <v>0.2</v>
      </c>
      <c r="D2388" s="2">
        <v>0.3</v>
      </c>
      <c r="E2388">
        <f t="shared" si="148"/>
        <v>2.0763463798023034</v>
      </c>
      <c r="F2388">
        <f t="shared" si="149"/>
        <v>1.6851885523745966</v>
      </c>
      <c r="G2388">
        <f t="shared" si="150"/>
        <v>1.532135312471324</v>
      </c>
    </row>
    <row r="2389" spans="1:7" x14ac:dyDescent="0.25">
      <c r="A2389" s="1">
        <f t="shared" si="151"/>
        <v>23.870000000000932</v>
      </c>
      <c r="B2389" s="2">
        <v>0.1</v>
      </c>
      <c r="C2389" s="2">
        <v>0.2</v>
      </c>
      <c r="D2389" s="2">
        <v>0.3</v>
      </c>
      <c r="E2389">
        <f t="shared" si="148"/>
        <v>2.0992091713235581</v>
      </c>
      <c r="F2389">
        <f t="shared" si="149"/>
        <v>1.6992485167335944</v>
      </c>
      <c r="G2389">
        <f t="shared" si="150"/>
        <v>1.5423878438734515</v>
      </c>
    </row>
    <row r="2390" spans="1:7" x14ac:dyDescent="0.25">
      <c r="A2390" s="1">
        <f t="shared" si="151"/>
        <v>23.880000000000933</v>
      </c>
      <c r="B2390" s="2">
        <v>0.1</v>
      </c>
      <c r="C2390" s="2">
        <v>0.2</v>
      </c>
      <c r="D2390" s="2">
        <v>0.3</v>
      </c>
      <c r="E2390">
        <f t="shared" si="148"/>
        <v>2.1217542805056264</v>
      </c>
      <c r="F2390">
        <f t="shared" si="149"/>
        <v>1.7131491223882529</v>
      </c>
      <c r="G2390">
        <f t="shared" si="150"/>
        <v>1.5525405837731958</v>
      </c>
    </row>
    <row r="2391" spans="1:7" x14ac:dyDescent="0.25">
      <c r="A2391" s="1">
        <f t="shared" si="151"/>
        <v>23.890000000000935</v>
      </c>
      <c r="B2391" s="2">
        <v>0.1</v>
      </c>
      <c r="C2391" s="2">
        <v>0.2</v>
      </c>
      <c r="D2391" s="2">
        <v>0.3</v>
      </c>
      <c r="E2391">
        <f t="shared" si="148"/>
        <v>2.1439895141048679</v>
      </c>
      <c r="F2391">
        <f t="shared" si="149"/>
        <v>1.7268928494584761</v>
      </c>
      <c r="G2391">
        <f t="shared" si="150"/>
        <v>1.5625944776480094</v>
      </c>
    </row>
    <row r="2392" spans="1:7" x14ac:dyDescent="0.25">
      <c r="A2392" s="1">
        <f t="shared" si="151"/>
        <v>23.900000000000936</v>
      </c>
      <c r="B2392" s="2">
        <v>0.1</v>
      </c>
      <c r="C2392" s="2">
        <v>0.2</v>
      </c>
      <c r="D2392" s="2">
        <v>0.3</v>
      </c>
      <c r="E2392">
        <f t="shared" si="148"/>
        <v>2.1659222302473742</v>
      </c>
      <c r="F2392">
        <f t="shared" si="149"/>
        <v>1.7404820613175542</v>
      </c>
      <c r="G2392">
        <f t="shared" si="150"/>
        <v>1.5725504313023215</v>
      </c>
    </row>
    <row r="2393" spans="1:7" x14ac:dyDescent="0.25">
      <c r="A2393" s="1">
        <f t="shared" si="151"/>
        <v>23.910000000000938</v>
      </c>
      <c r="B2393" s="2">
        <v>0.1</v>
      </c>
      <c r="C2393" s="2">
        <v>0.2</v>
      </c>
      <c r="D2393" s="2">
        <v>0.3</v>
      </c>
      <c r="E2393">
        <f t="shared" si="148"/>
        <v>2.1875593717524846</v>
      </c>
      <c r="F2393">
        <f t="shared" si="149"/>
        <v>1.7539190113993417</v>
      </c>
      <c r="G2393">
        <f t="shared" si="150"/>
        <v>1.5824093127895855</v>
      </c>
    </row>
    <row r="2394" spans="1:7" x14ac:dyDescent="0.25">
      <c r="A2394" s="1">
        <f t="shared" si="151"/>
        <v>23.92000000000094</v>
      </c>
      <c r="B2394" s="2">
        <v>0.1</v>
      </c>
      <c r="C2394" s="2">
        <v>0.2</v>
      </c>
      <c r="D2394" s="2">
        <v>0.3</v>
      </c>
      <c r="E2394">
        <f t="shared" si="148"/>
        <v>2.2089074963705362</v>
      </c>
      <c r="F2394">
        <f t="shared" si="149"/>
        <v>1.767205849514661</v>
      </c>
      <c r="G2394">
        <f t="shared" si="150"/>
        <v>1.5921719542217396</v>
      </c>
    </row>
    <row r="2395" spans="1:7" x14ac:dyDescent="0.25">
      <c r="A2395" s="1">
        <f t="shared" si="151"/>
        <v>23.930000000000941</v>
      </c>
      <c r="B2395" s="2">
        <v>0.1</v>
      </c>
      <c r="C2395" s="2">
        <v>0.2</v>
      </c>
      <c r="D2395" s="2">
        <v>0.3</v>
      </c>
      <c r="E2395">
        <f t="shared" si="148"/>
        <v>2.229972804276334</v>
      </c>
      <c r="F2395">
        <f t="shared" si="149"/>
        <v>1.7803446277193231</v>
      </c>
      <c r="G2395">
        <f t="shared" si="150"/>
        <v>1.60183915347398</v>
      </c>
    </row>
    <row r="2396" spans="1:7" x14ac:dyDescent="0.25">
      <c r="A2396" s="1">
        <f t="shared" si="151"/>
        <v>23.940000000000943</v>
      </c>
      <c r="B2396" s="2">
        <v>0.1</v>
      </c>
      <c r="C2396" s="2">
        <v>0.2</v>
      </c>
      <c r="D2396" s="2">
        <v>0.3</v>
      </c>
      <c r="E2396">
        <f t="shared" si="148"/>
        <v>2.250761163116068</v>
      </c>
      <c r="F2396">
        <f t="shared" si="149"/>
        <v>1.7933373057718993</v>
      </c>
      <c r="G2396">
        <f t="shared" si="150"/>
        <v>1.6114116757921091</v>
      </c>
    </row>
    <row r="2397" spans="1:7" x14ac:dyDescent="0.25">
      <c r="A2397" s="1">
        <f t="shared" si="151"/>
        <v>23.950000000000944</v>
      </c>
      <c r="B2397" s="2">
        <v>0.1</v>
      </c>
      <c r="C2397" s="2">
        <v>0.2</v>
      </c>
      <c r="D2397" s="2">
        <v>0.3</v>
      </c>
      <c r="E2397">
        <f t="shared" si="148"/>
        <v>2.2712781308680121</v>
      </c>
      <c r="F2397">
        <f t="shared" si="149"/>
        <v>1.8061857562156063</v>
      </c>
      <c r="G2397">
        <f t="shared" si="150"/>
        <v>1.6208902553091236</v>
      </c>
    </row>
    <row r="2398" spans="1:7" x14ac:dyDescent="0.25">
      <c r="A2398" s="1">
        <f t="shared" si="151"/>
        <v>23.960000000000946</v>
      </c>
      <c r="B2398" s="2">
        <v>0.1</v>
      </c>
      <c r="C2398" s="2">
        <v>0.2</v>
      </c>
      <c r="D2398" s="2">
        <v>0.3</v>
      </c>
      <c r="E2398">
        <f t="shared" si="148"/>
        <v>2.2915289767452403</v>
      </c>
      <c r="F2398">
        <f t="shared" si="149"/>
        <v>1.8188917691153306</v>
      </c>
      <c r="G2398">
        <f t="shared" si="150"/>
        <v>1.6302755964771871</v>
      </c>
    </row>
    <row r="2399" spans="1:7" x14ac:dyDescent="0.25">
      <c r="A2399" s="1">
        <f t="shared" si="151"/>
        <v>23.970000000000947</v>
      </c>
      <c r="B2399" s="2">
        <v>0.1</v>
      </c>
      <c r="C2399" s="2">
        <v>0.2</v>
      </c>
      <c r="D2399" s="2">
        <v>0.3</v>
      </c>
      <c r="E2399">
        <f t="shared" si="148"/>
        <v>2.311518700340994</v>
      </c>
      <c r="F2399">
        <f t="shared" si="149"/>
        <v>1.8314570564778336</v>
      </c>
      <c r="G2399">
        <f t="shared" si="150"/>
        <v>1.6395683754206436</v>
      </c>
    </row>
    <row r="2400" spans="1:7" x14ac:dyDescent="0.25">
      <c r="A2400" s="1">
        <f t="shared" si="151"/>
        <v>23.980000000000949</v>
      </c>
      <c r="B2400" s="2">
        <v>0.1</v>
      </c>
      <c r="C2400" s="2">
        <v>0.2</v>
      </c>
      <c r="D2400" s="2">
        <v>0.3</v>
      </c>
      <c r="E2400">
        <f t="shared" si="148"/>
        <v>2.3312520491934983</v>
      </c>
      <c r="F2400">
        <f t="shared" si="149"/>
        <v>1.8438832563805334</v>
      </c>
      <c r="G2400">
        <f t="shared" si="150"/>
        <v>1.6487692412152843</v>
      </c>
    </row>
    <row r="2401" spans="1:7" x14ac:dyDescent="0.25">
      <c r="A2401" s="1">
        <f t="shared" si="151"/>
        <v>23.990000000000951</v>
      </c>
      <c r="B2401" s="2">
        <v>0.1</v>
      </c>
      <c r="C2401" s="2">
        <v>0.2</v>
      </c>
      <c r="D2401" s="2">
        <v>0.3</v>
      </c>
      <c r="E2401">
        <f t="shared" si="148"/>
        <v>2.3507335349264018</v>
      </c>
      <c r="F2401">
        <f t="shared" si="149"/>
        <v>1.8561719368318867</v>
      </c>
      <c r="G2401">
        <f t="shared" si="150"/>
        <v>1.6578788170986856</v>
      </c>
    </row>
    <row r="2402" spans="1:7" x14ac:dyDescent="0.25">
      <c r="A2402" s="1">
        <f t="shared" si="151"/>
        <v>24.000000000000952</v>
      </c>
      <c r="B2402" s="2">
        <v>0.1</v>
      </c>
      <c r="C2402" s="2">
        <v>0.2</v>
      </c>
      <c r="D2402" s="2">
        <v>0.3</v>
      </c>
      <c r="E2402">
        <f t="shared" si="148"/>
        <v>2.369967448103123</v>
      </c>
      <c r="F2402">
        <f t="shared" si="149"/>
        <v>1.8683245993842874</v>
      </c>
      <c r="G2402">
        <f t="shared" si="150"/>
        <v>1.6668977016160662</v>
      </c>
    </row>
    <row r="2403" spans="1:7" x14ac:dyDescent="0.25">
      <c r="A2403" s="1">
        <f t="shared" si="151"/>
        <v>24.010000000000954</v>
      </c>
      <c r="B2403" s="2">
        <v>0.1</v>
      </c>
      <c r="C2403" s="2">
        <v>0.2</v>
      </c>
      <c r="D2403" s="2">
        <v>0.3</v>
      </c>
      <c r="E2403">
        <f t="shared" si="148"/>
        <v>2.3889578719177993</v>
      </c>
      <c r="F2403">
        <f t="shared" si="149"/>
        <v>1.8803426825184921</v>
      </c>
      <c r="G2403">
        <f t="shared" si="150"/>
        <v>1.6758264697057774</v>
      </c>
    </row>
    <row r="2404" spans="1:7" x14ac:dyDescent="0.25">
      <c r="A2404" s="1">
        <f t="shared" si="151"/>
        <v>24.020000000000955</v>
      </c>
      <c r="B2404" s="2">
        <v>0.1</v>
      </c>
      <c r="C2404" s="2">
        <v>0.2</v>
      </c>
      <c r="D2404" s="2">
        <v>0.3</v>
      </c>
      <c r="E2404">
        <f t="shared" si="148"/>
        <v>2.407708694831963</v>
      </c>
      <c r="F2404">
        <f t="shared" si="149"/>
        <v>1.8922275648168918</v>
      </c>
      <c r="G2404">
        <f t="shared" si="150"/>
        <v>1.6846656737282333</v>
      </c>
    </row>
    <row r="2405" spans="1:7" x14ac:dyDescent="0.25">
      <c r="A2405" s="1">
        <f t="shared" si="151"/>
        <v>24.030000000000957</v>
      </c>
      <c r="B2405" s="2">
        <v>0.1</v>
      </c>
      <c r="C2405" s="2">
        <v>0.2</v>
      </c>
      <c r="D2405" s="2">
        <v>0.3</v>
      </c>
      <c r="E2405">
        <f t="shared" si="148"/>
        <v>2.4262236222541778</v>
      </c>
      <c r="F2405">
        <f t="shared" si="149"/>
        <v>1.9039805679414179</v>
      </c>
      <c r="G2405">
        <f t="shared" si="150"/>
        <v>1.6934158444418135</v>
      </c>
    </row>
    <row r="2406" spans="1:7" x14ac:dyDescent="0.25">
      <c r="A2406" s="1">
        <f t="shared" si="151"/>
        <v>24.040000000000958</v>
      </c>
      <c r="B2406" s="2">
        <v>0.1</v>
      </c>
      <c r="C2406" s="2">
        <v>0.2</v>
      </c>
      <c r="D2406" s="2">
        <v>0.3</v>
      </c>
      <c r="E2406">
        <f t="shared" si="148"/>
        <v>2.4445061873494609</v>
      </c>
      <c r="F2406">
        <f t="shared" si="149"/>
        <v>1.9156029594304962</v>
      </c>
      <c r="G2406">
        <f t="shared" si="150"/>
        <v>1.7020774919290043</v>
      </c>
    </row>
    <row r="2407" spans="1:7" x14ac:dyDescent="0.25">
      <c r="A2407" s="1">
        <f t="shared" si="151"/>
        <v>24.05000000000096</v>
      </c>
      <c r="B2407" s="2">
        <v>0.1</v>
      </c>
      <c r="C2407" s="2">
        <v>0.2</v>
      </c>
      <c r="D2407" s="2">
        <v>0.3</v>
      </c>
      <c r="E2407">
        <f t="shared" si="148"/>
        <v>2.4625597610561716</v>
      </c>
      <c r="F2407">
        <f t="shared" si="149"/>
        <v>1.9270959553282268</v>
      </c>
      <c r="G2407">
        <f t="shared" si="150"/>
        <v>1.7106511064758196</v>
      </c>
    </row>
    <row r="2408" spans="1:7" x14ac:dyDescent="0.25">
      <c r="A2408" s="1">
        <f t="shared" si="151"/>
        <v>24.060000000000962</v>
      </c>
      <c r="B2408" s="2">
        <v>0.1</v>
      </c>
      <c r="C2408" s="2">
        <v>0.2</v>
      </c>
      <c r="D2408" s="2">
        <v>0.3</v>
      </c>
      <c r="E2408">
        <f t="shared" si="148"/>
        <v>2.4803875613799771</v>
      </c>
      <c r="F2408">
        <f t="shared" si="149"/>
        <v>1.9384607226578492</v>
      </c>
      <c r="G2408">
        <f t="shared" si="150"/>
        <v>1.7191371594073208</v>
      </c>
    </row>
    <row r="2409" spans="1:7" x14ac:dyDescent="0.25">
      <c r="A2409" s="1">
        <f t="shared" si="151"/>
        <v>24.070000000000963</v>
      </c>
      <c r="B2409" s="2">
        <v>0.1</v>
      </c>
      <c r="C2409" s="2">
        <v>0.2</v>
      </c>
      <c r="D2409" s="2">
        <v>0.3</v>
      </c>
      <c r="E2409">
        <f t="shared" si="148"/>
        <v>2.4979926620274235</v>
      </c>
      <c r="F2409">
        <f t="shared" si="149"/>
        <v>1.9496983817505411</v>
      </c>
      <c r="G2409">
        <f t="shared" si="150"/>
        <v>1.727536103881856</v>
      </c>
    </row>
    <row r="2410" spans="1:7" x14ac:dyDescent="0.25">
      <c r="A2410" s="1">
        <f t="shared" si="151"/>
        <v>24.080000000000965</v>
      </c>
      <c r="B2410" s="2">
        <v>0.1</v>
      </c>
      <c r="C2410" s="2">
        <v>0.2</v>
      </c>
      <c r="D2410" s="2">
        <v>0.3</v>
      </c>
      <c r="E2410">
        <f t="shared" si="148"/>
        <v>2.5153780004353345</v>
      </c>
      <c r="F2410">
        <f t="shared" si="149"/>
        <v>1.9608100084396916</v>
      </c>
      <c r="G2410">
        <f t="shared" si="150"/>
        <v>1.7358483756464587</v>
      </c>
    </row>
    <row r="2411" spans="1:7" x14ac:dyDescent="0.25">
      <c r="A2411" s="1">
        <f t="shared" si="151"/>
        <v>24.090000000000966</v>
      </c>
      <c r="B2411" s="2">
        <v>0.1</v>
      </c>
      <c r="C2411" s="2">
        <v>0.2</v>
      </c>
      <c r="D2411" s="2">
        <v>0.3</v>
      </c>
      <c r="E2411">
        <f t="shared" si="148"/>
        <v>2.5325463852467043</v>
      </c>
      <c r="F2411">
        <f t="shared" si="149"/>
        <v>1.9717966361299517</v>
      </c>
      <c r="G2411">
        <f t="shared" si="150"/>
        <v>1.7440743937556786</v>
      </c>
    </row>
    <row r="2412" spans="1:7" x14ac:dyDescent="0.25">
      <c r="A2412" s="1">
        <f t="shared" si="151"/>
        <v>24.100000000000968</v>
      </c>
      <c r="B2412" s="2">
        <v>0.1</v>
      </c>
      <c r="C2412" s="2">
        <v>0.2</v>
      </c>
      <c r="D2412" s="2">
        <v>0.3</v>
      </c>
      <c r="E2412">
        <f t="shared" si="148"/>
        <v>2.5495005032788161</v>
      </c>
      <c r="F2412">
        <f t="shared" si="149"/>
        <v>1.9826592577496274</v>
      </c>
      <c r="G2412">
        <f t="shared" si="150"/>
        <v>1.7522145612559576</v>
      </c>
    </row>
    <row r="2413" spans="1:7" x14ac:dyDescent="0.25">
      <c r="A2413" s="1">
        <f t="shared" si="151"/>
        <v>24.110000000000969</v>
      </c>
      <c r="B2413" s="2">
        <v>0.1</v>
      </c>
      <c r="C2413" s="2">
        <v>0.2</v>
      </c>
      <c r="D2413" s="2">
        <v>0.3</v>
      </c>
      <c r="E2413">
        <f t="shared" si="148"/>
        <v>2.5662429260249082</v>
      </c>
      <c r="F2413">
        <f t="shared" si="149"/>
        <v>1.9933988275942887</v>
      </c>
      <c r="G2413">
        <f t="shared" si="150"/>
        <v>1.7602692658375279</v>
      </c>
    </row>
    <row r="2414" spans="1:7" x14ac:dyDescent="0.25">
      <c r="A2414" s="1">
        <f t="shared" si="151"/>
        <v>24.120000000000971</v>
      </c>
      <c r="B2414" s="2">
        <v>0.1</v>
      </c>
      <c r="C2414" s="2">
        <v>0.2</v>
      </c>
      <c r="D2414" s="2">
        <v>0.3</v>
      </c>
      <c r="E2414">
        <f t="shared" si="148"/>
        <v>2.5827761157268152</v>
      </c>
      <c r="F2414">
        <f t="shared" si="149"/>
        <v>2.0040162630688507</v>
      </c>
      <c r="G2414">
        <f t="shared" si="150"/>
        <v>1.7682388804556681</v>
      </c>
    </row>
    <row r="2415" spans="1:7" x14ac:dyDescent="0.25">
      <c r="A2415" s="1">
        <f t="shared" si="151"/>
        <v>24.130000000000972</v>
      </c>
      <c r="B2415" s="2">
        <v>0.1</v>
      </c>
      <c r="C2415" s="2">
        <v>0.2</v>
      </c>
      <c r="D2415" s="2">
        <v>0.3</v>
      </c>
      <c r="E2415">
        <f t="shared" si="148"/>
        <v>2.5991024310524993</v>
      </c>
      <c r="F2415">
        <f t="shared" si="149"/>
        <v>2.0145124463348218</v>
      </c>
      <c r="G2415">
        <f t="shared" si="150"/>
        <v>1.7761237639230441</v>
      </c>
    </row>
    <row r="2416" spans="1:7" x14ac:dyDescent="0.25">
      <c r="A2416" s="1">
        <f t="shared" si="151"/>
        <v>24.140000000000974</v>
      </c>
      <c r="B2416" s="2">
        <v>0.1</v>
      </c>
      <c r="C2416" s="2">
        <v>0.2</v>
      </c>
      <c r="D2416" s="2">
        <v>0.3</v>
      </c>
      <c r="E2416">
        <f t="shared" si="148"/>
        <v>2.6152241324092866</v>
      </c>
      <c r="F2416">
        <f t="shared" si="149"/>
        <v>2.0248882258688972</v>
      </c>
      <c r="G2416">
        <f t="shared" si="150"/>
        <v>1.7839242614747333</v>
      </c>
    </row>
    <row r="2417" spans="1:7" x14ac:dyDescent="0.25">
      <c r="A2417" s="1">
        <f t="shared" si="151"/>
        <v>24.150000000000976</v>
      </c>
      <c r="B2417" s="2">
        <v>0.1</v>
      </c>
      <c r="C2417" s="2">
        <v>0.2</v>
      </c>
      <c r="D2417" s="2">
        <v>0.3</v>
      </c>
      <c r="E2417">
        <f t="shared" si="148"/>
        <v>2.6311433869208023</v>
      </c>
      <c r="F2417">
        <f t="shared" si="149"/>
        <v>2.0351444179386013</v>
      </c>
      <c r="G2417">
        <f t="shared" si="150"/>
        <v>1.7916407053074421</v>
      </c>
    </row>
    <row r="2418" spans="1:7" x14ac:dyDescent="0.25">
      <c r="A2418" s="1">
        <f t="shared" si="151"/>
        <v>24.160000000000977</v>
      </c>
      <c r="B2418" s="2">
        <v>0.1</v>
      </c>
      <c r="C2418" s="2">
        <v>0.2</v>
      </c>
      <c r="D2418" s="2">
        <v>0.3</v>
      </c>
      <c r="E2418">
        <f t="shared" si="148"/>
        <v>2.6468622730931179</v>
      </c>
      <c r="F2418">
        <f t="shared" si="149"/>
        <v>2.0452818080002673</v>
      </c>
      <c r="G2418">
        <f t="shared" si="150"/>
        <v>1.799273415094315</v>
      </c>
    </row>
    <row r="2419" spans="1:7" x14ac:dyDescent="0.25">
      <c r="A2419" s="1">
        <f t="shared" si="151"/>
        <v>24.170000000000979</v>
      </c>
      <c r="B2419" s="2">
        <v>0.1</v>
      </c>
      <c r="C2419" s="2">
        <v>0.2</v>
      </c>
      <c r="D2419" s="2">
        <v>0.3</v>
      </c>
      <c r="E2419">
        <f t="shared" si="148"/>
        <v>2.6623827851933495</v>
      </c>
      <c r="F2419">
        <f t="shared" si="149"/>
        <v>2.0553011520242301</v>
      </c>
      <c r="G2419">
        <f t="shared" si="150"/>
        <v>1.8068226984766598</v>
      </c>
    </row>
    <row r="2420" spans="1:7" x14ac:dyDescent="0.25">
      <c r="A2420" s="1">
        <f t="shared" si="151"/>
        <v>24.18000000000098</v>
      </c>
      <c r="B2420" s="2">
        <v>0.1</v>
      </c>
      <c r="C2420" s="2">
        <v>0.2</v>
      </c>
      <c r="D2420" s="2">
        <v>0.3</v>
      </c>
      <c r="E2420">
        <f t="shared" si="148"/>
        <v>2.677706837361931</v>
      </c>
      <c r="F2420">
        <f t="shared" si="149"/>
        <v>2.0652031777517754</v>
      </c>
      <c r="G2420">
        <f t="shared" si="150"/>
        <v>1.8142888515338118</v>
      </c>
    </row>
    <row r="2421" spans="1:7" x14ac:dyDescent="0.25">
      <c r="A2421" s="1">
        <f t="shared" si="151"/>
        <v>24.190000000000982</v>
      </c>
      <c r="B2421" s="2">
        <v>0.1</v>
      </c>
      <c r="C2421" s="2">
        <v>0.2</v>
      </c>
      <c r="D2421" s="2">
        <v>0.3</v>
      </c>
      <c r="E2421">
        <f t="shared" si="148"/>
        <v>2.6928362674779649</v>
      </c>
      <c r="F2421">
        <f t="shared" si="149"/>
        <v>2.0749885858880295</v>
      </c>
      <c r="G2421">
        <f t="shared" si="150"/>
        <v>1.8216721592323051</v>
      </c>
    </row>
    <row r="2422" spans="1:7" x14ac:dyDescent="0.25">
      <c r="A2422" s="1">
        <f t="shared" si="151"/>
        <v>24.200000000000983</v>
      </c>
      <c r="B2422" s="2">
        <v>0.1</v>
      </c>
      <c r="C2422" s="2">
        <v>0.2</v>
      </c>
      <c r="D2422" s="2">
        <v>0.3</v>
      </c>
      <c r="E2422">
        <f t="shared" si="148"/>
        <v>2.7077728407953936</v>
      </c>
      <c r="F2422">
        <f t="shared" si="149"/>
        <v>2.0846580512346971</v>
      </c>
      <c r="G2422">
        <f t="shared" si="150"/>
        <v>1.828972895855425</v>
      </c>
    </row>
    <row r="2423" spans="1:7" x14ac:dyDescent="0.25">
      <c r="A2423" s="1">
        <f t="shared" si="151"/>
        <v>24.210000000000985</v>
      </c>
      <c r="B2423" s="2">
        <v>0.1</v>
      </c>
      <c r="C2423" s="2">
        <v>0.2</v>
      </c>
      <c r="D2423" s="2">
        <v>0.3</v>
      </c>
      <c r="E2423">
        <f t="shared" si="148"/>
        <v>2.7225182533662577</v>
      </c>
      <c r="F2423">
        <f t="shared" si="149"/>
        <v>2.0942122237662675</v>
      </c>
      <c r="G2423">
        <f t="shared" si="150"/>
        <v>1.8361913254141657</v>
      </c>
    </row>
    <row r="2424" spans="1:7" x14ac:dyDescent="0.25">
      <c r="A2424" s="1">
        <f t="shared" si="151"/>
        <v>24.220000000000987</v>
      </c>
      <c r="B2424" s="2">
        <v>0.1</v>
      </c>
      <c r="C2424" s="2">
        <v>0.2</v>
      </c>
      <c r="D2424" s="2">
        <v>0.3</v>
      </c>
      <c r="E2424">
        <f t="shared" si="148"/>
        <v>2.7370741352659613</v>
      </c>
      <c r="F2424">
        <f t="shared" si="149"/>
        <v>2.1036517296530484</v>
      </c>
      <c r="G2424">
        <f t="shared" si="150"/>
        <v>1.8433277020405467</v>
      </c>
    </row>
    <row r="2425" spans="1:7" x14ac:dyDescent="0.25">
      <c r="A2425" s="1">
        <f t="shared" si="151"/>
        <v>24.230000000000988</v>
      </c>
      <c r="B2425" s="2">
        <v>0.1</v>
      </c>
      <c r="C2425" s="2">
        <v>0.2</v>
      </c>
      <c r="D2425" s="2">
        <v>0.3</v>
      </c>
      <c r="E2425">
        <f t="shared" si="148"/>
        <v>2.7514420536342357</v>
      </c>
      <c r="F2425">
        <f t="shared" si="149"/>
        <v>2.112977172234165</v>
      </c>
      <c r="G2425">
        <f t="shared" si="150"/>
        <v>1.8503822703641875</v>
      </c>
    </row>
    <row r="2426" spans="1:7" x14ac:dyDescent="0.25">
      <c r="A2426" s="1">
        <f t="shared" si="151"/>
        <v>24.24000000000099</v>
      </c>
      <c r="B2426" s="2">
        <v>0.1</v>
      </c>
      <c r="C2426" s="2">
        <v>0.2</v>
      </c>
      <c r="D2426" s="2">
        <v>0.3</v>
      </c>
      <c r="E2426">
        <f t="shared" si="148"/>
        <v>2.765623515544398</v>
      </c>
      <c r="F2426">
        <f t="shared" si="149"/>
        <v>2.1221891329434404</v>
      </c>
      <c r="G2426">
        <f t="shared" si="150"/>
        <v>1.8573552658729851</v>
      </c>
    </row>
    <row r="2427" spans="1:7" x14ac:dyDescent="0.25">
      <c r="A2427" s="1">
        <f t="shared" si="151"/>
        <v>24.250000000000991</v>
      </c>
      <c r="B2427" s="2">
        <v>0.1</v>
      </c>
      <c r="C2427" s="2">
        <v>0.2</v>
      </c>
      <c r="D2427" s="2">
        <v>0.3</v>
      </c>
      <c r="E2427">
        <f t="shared" si="148"/>
        <v>2.7796199707124964</v>
      </c>
      <c r="F2427">
        <f t="shared" si="149"/>
        <v>2.1312881721908674</v>
      </c>
      <c r="G2427">
        <f t="shared" si="150"/>
        <v>1.8642469152586887</v>
      </c>
    </row>
    <row r="2428" spans="1:7" x14ac:dyDescent="0.25">
      <c r="A2428" s="1">
        <f t="shared" si="151"/>
        <v>24.260000000000993</v>
      </c>
      <c r="B2428" s="2">
        <v>0.1</v>
      </c>
      <c r="C2428" s="2">
        <v>0.2</v>
      </c>
      <c r="D2428" s="2">
        <v>0.3</v>
      </c>
      <c r="E2428">
        <f t="shared" si="148"/>
        <v>2.7934328140570042</v>
      </c>
      <c r="F2428">
        <f t="shared" si="149"/>
        <v>2.1402748302022148</v>
      </c>
      <c r="G2428">
        <f t="shared" si="150"/>
        <v>1.8710574367481201</v>
      </c>
    </row>
    <row r="2429" spans="1:7" x14ac:dyDescent="0.25">
      <c r="A2429" s="1">
        <f t="shared" si="151"/>
        <v>24.270000000000994</v>
      </c>
      <c r="B2429" s="2">
        <v>0.1</v>
      </c>
      <c r="C2429" s="2">
        <v>0.2</v>
      </c>
      <c r="D2429" s="2">
        <v>0.3</v>
      </c>
      <c r="E2429">
        <f t="shared" si="148"/>
        <v>2.8070633881189253</v>
      </c>
      <c r="F2429">
        <f t="shared" si="149"/>
        <v>2.1491496278191269</v>
      </c>
      <c r="G2429">
        <f t="shared" si="150"/>
        <v>1.8777870404207446</v>
      </c>
    </row>
    <row r="2430" spans="1:7" x14ac:dyDescent="0.25">
      <c r="A2430" s="1">
        <f t="shared" si="151"/>
        <v>24.280000000000996</v>
      </c>
      <c r="B2430" s="2">
        <v>0.1</v>
      </c>
      <c r="C2430" s="2">
        <v>0.2</v>
      </c>
      <c r="D2430" s="2">
        <v>0.3</v>
      </c>
      <c r="E2430">
        <f t="shared" si="148"/>
        <v>2.82051298535138</v>
      </c>
      <c r="F2430">
        <f t="shared" si="149"/>
        <v>2.1579130672619256</v>
      </c>
      <c r="G2430">
        <f t="shared" si="150"/>
        <v>1.8844359285132548</v>
      </c>
    </row>
    <row r="2431" spans="1:7" x14ac:dyDescent="0.25">
      <c r="A2431" s="1">
        <f t="shared" si="151"/>
        <v>24.290000000000997</v>
      </c>
      <c r="B2431" s="2">
        <v>0.1</v>
      </c>
      <c r="C2431" s="2">
        <v>0.2</v>
      </c>
      <c r="D2431" s="2">
        <v>0.3</v>
      </c>
      <c r="E2431">
        <f t="shared" si="148"/>
        <v>2.8337828502870757</v>
      </c>
      <c r="F2431">
        <f t="shared" si="149"/>
        <v>2.1665656328571736</v>
      </c>
      <c r="G2431">
        <f t="shared" si="150"/>
        <v>1.8910042957117965</v>
      </c>
    </row>
    <row r="2432" spans="1:7" x14ac:dyDescent="0.25">
      <c r="A2432" s="1">
        <f t="shared" si="151"/>
        <v>24.300000000000999</v>
      </c>
      <c r="B2432" s="2">
        <v>0.1</v>
      </c>
      <c r="C2432" s="2">
        <v>0.2</v>
      </c>
      <c r="D2432" s="2">
        <v>0.3</v>
      </c>
      <c r="E2432">
        <f t="shared" si="148"/>
        <v>2.8468741815914247</v>
      </c>
      <c r="F2432">
        <f t="shared" si="149"/>
        <v>2.1751077917319419</v>
      </c>
      <c r="G2432">
        <f t="shared" si="150"/>
        <v>1.8974923294324217</v>
      </c>
    </row>
    <row r="2433" spans="1:7" x14ac:dyDescent="0.25">
      <c r="A2433" s="1">
        <f t="shared" si="151"/>
        <v>24.310000000001001</v>
      </c>
      <c r="B2433" s="2">
        <v>0.1</v>
      </c>
      <c r="C2433" s="2">
        <v>0.2</v>
      </c>
      <c r="D2433" s="2">
        <v>0.3</v>
      </c>
      <c r="E2433">
        <f t="shared" si="148"/>
        <v>2.8597881340084959</v>
      </c>
      <c r="F2433">
        <f t="shared" si="149"/>
        <v>2.1835399944765688</v>
      </c>
      <c r="G2433">
        <f t="shared" si="150"/>
        <v>1.9039002100903331</v>
      </c>
    </row>
    <row r="2434" spans="1:7" x14ac:dyDescent="0.25">
      <c r="A2434" s="1">
        <f t="shared" si="151"/>
        <v>24.320000000001002</v>
      </c>
      <c r="B2434" s="2">
        <v>0.1</v>
      </c>
      <c r="C2434" s="2">
        <v>0.2</v>
      </c>
      <c r="D2434" s="2">
        <v>0.3</v>
      </c>
      <c r="E2434">
        <f t="shared" si="148"/>
        <v>2.872525820206453</v>
      </c>
      <c r="F2434">
        <f t="shared" si="149"/>
        <v>2.1918626757776143</v>
      </c>
      <c r="G2434">
        <f t="shared" si="150"/>
        <v>1.9102281113584381</v>
      </c>
    </row>
    <row r="2435" spans="1:7" x14ac:dyDescent="0.25">
      <c r="A2435" s="1">
        <f t="shared" si="151"/>
        <v>24.330000000001004</v>
      </c>
      <c r="B2435" s="2">
        <v>0.1</v>
      </c>
      <c r="C2435" s="2">
        <v>0.2</v>
      </c>
      <c r="D2435" s="2">
        <v>0.3</v>
      </c>
      <c r="E2435">
        <f t="shared" ref="E2435:E2498" si="152">SQRT(ABS(EXP(-3.1415926*A2435)-COS(A2435)/SINH(B2435)-LOG(A2435+B2435)))</f>
        <v>2.8850883125286648</v>
      </c>
      <c r="F2435">
        <f t="shared" ref="F2435:F2498" si="153">SQRT(ABS(EXP(-3.1415926*A2435)-COS(A2435)/SINH(C2435)-LOG(A2435+C2435)))</f>
        <v>2.2000762550225907</v>
      </c>
      <c r="G2435">
        <f t="shared" ref="G2435:G2498" si="154">SQRT(ABS(EXP(-3.1415926*A2435)-COS(A2435)/SINH(D2435)-LOG(A2435+D2435)))</f>
        <v>1.9164762004157161</v>
      </c>
    </row>
    <row r="2436" spans="1:7" x14ac:dyDescent="0.25">
      <c r="A2436" s="1">
        <f t="shared" ref="A2436:A2499" si="155">A2435+0.01</f>
        <v>24.340000000001005</v>
      </c>
      <c r="B2436" s="2">
        <v>0.1</v>
      </c>
      <c r="C2436" s="2">
        <v>0.2</v>
      </c>
      <c r="D2436" s="2">
        <v>0.3</v>
      </c>
      <c r="E2436">
        <f t="shared" si="152"/>
        <v>2.8974766446562015</v>
      </c>
      <c r="F2436">
        <f t="shared" si="153"/>
        <v>2.20818113687795</v>
      </c>
      <c r="G2436">
        <f t="shared" si="154"/>
        <v>1.9226446381858648</v>
      </c>
    </row>
    <row r="2437" spans="1:7" x14ac:dyDescent="0.25">
      <c r="A2437" s="1">
        <f t="shared" si="155"/>
        <v>24.350000000001007</v>
      </c>
      <c r="B2437" s="2">
        <v>0.1</v>
      </c>
      <c r="C2437" s="2">
        <v>0.2</v>
      </c>
      <c r="D2437" s="2">
        <v>0.3</v>
      </c>
      <c r="E2437">
        <f t="shared" si="152"/>
        <v>2.9096918131870528</v>
      </c>
      <c r="F2437">
        <f t="shared" si="153"/>
        <v>2.2161777118417256</v>
      </c>
      <c r="G2437">
        <f t="shared" si="154"/>
        <v>1.9287335795666709</v>
      </c>
    </row>
    <row r="2438" spans="1:7" x14ac:dyDescent="0.25">
      <c r="A2438" s="1">
        <f t="shared" si="155"/>
        <v>24.360000000001008</v>
      </c>
      <c r="B2438" s="2">
        <v>0.1</v>
      </c>
      <c r="C2438" s="2">
        <v>0.2</v>
      </c>
      <c r="D2438" s="2">
        <v>0.3</v>
      </c>
      <c r="E2438">
        <f t="shared" si="152"/>
        <v>2.9217347791370067</v>
      </c>
      <c r="F2438">
        <f t="shared" si="153"/>
        <v>2.2240663567721355</v>
      </c>
      <c r="G2438">
        <f t="shared" si="154"/>
        <v>1.9347431736505234</v>
      </c>
    </row>
    <row r="2439" spans="1:7" x14ac:dyDescent="0.25">
      <c r="A2439" s="1">
        <f t="shared" si="155"/>
        <v>24.37000000000101</v>
      </c>
      <c r="B2439" s="2">
        <v>0.1</v>
      </c>
      <c r="C2439" s="2">
        <v>0.2</v>
      </c>
      <c r="D2439" s="2">
        <v>0.3</v>
      </c>
      <c r="E2439">
        <f t="shared" si="152"/>
        <v>2.9336064693667931</v>
      </c>
      <c r="F2439">
        <f t="shared" si="153"/>
        <v>2.2318474353933744</v>
      </c>
      <c r="G2439">
        <f t="shared" si="154"/>
        <v>1.9406735639364698</v>
      </c>
    </row>
    <row r="2440" spans="1:7" x14ac:dyDescent="0.25">
      <c r="A2440" s="1">
        <f t="shared" si="155"/>
        <v>24.380000000001012</v>
      </c>
      <c r="B2440" s="2">
        <v>0.1</v>
      </c>
      <c r="C2440" s="2">
        <v>0.2</v>
      </c>
      <c r="D2440" s="2">
        <v>0.3</v>
      </c>
      <c r="E2440">
        <f t="shared" si="152"/>
        <v>2.9453077779397785</v>
      </c>
      <c r="F2440">
        <f t="shared" si="153"/>
        <v>2.2395212987797462</v>
      </c>
      <c r="G2440">
        <f t="shared" si="154"/>
        <v>1.9465248885341901</v>
      </c>
    </row>
    <row r="2441" spans="1:7" x14ac:dyDescent="0.25">
      <c r="A2441" s="1">
        <f t="shared" si="155"/>
        <v>24.390000000001013</v>
      </c>
      <c r="B2441" s="2">
        <v>0.1</v>
      </c>
      <c r="C2441" s="2">
        <v>0.2</v>
      </c>
      <c r="D2441" s="2">
        <v>0.3</v>
      </c>
      <c r="E2441">
        <f t="shared" si="152"/>
        <v>2.9568395674142018</v>
      </c>
      <c r="F2441">
        <f t="shared" si="153"/>
        <v>2.2470882858192267</v>
      </c>
      <c r="G2441">
        <f t="shared" si="154"/>
        <v>1.9522972803602432</v>
      </c>
    </row>
    <row r="2442" spans="1:7" x14ac:dyDescent="0.25">
      <c r="A2442" s="1">
        <f t="shared" si="155"/>
        <v>24.400000000001015</v>
      </c>
      <c r="B2442" s="2">
        <v>0.1</v>
      </c>
      <c r="C2442" s="2">
        <v>0.2</v>
      </c>
      <c r="D2442" s="2">
        <v>0.3</v>
      </c>
      <c r="E2442">
        <f t="shared" si="152"/>
        <v>2.9682026700736741</v>
      </c>
      <c r="F2442">
        <f t="shared" si="153"/>
        <v>2.2545487236574755</v>
      </c>
      <c r="G2442">
        <f t="shared" si="154"/>
        <v>1.9579908673269268</v>
      </c>
    </row>
    <row r="2443" spans="1:7" x14ac:dyDescent="0.25">
      <c r="A2443" s="1">
        <f t="shared" si="155"/>
        <v>24.410000000001016</v>
      </c>
      <c r="B2443" s="2">
        <v>0.1</v>
      </c>
      <c r="C2443" s="2">
        <v>0.2</v>
      </c>
      <c r="D2443" s="2">
        <v>0.3</v>
      </c>
      <c r="E2443">
        <f t="shared" si="152"/>
        <v>2.9793978890994182</v>
      </c>
      <c r="F2443">
        <f t="shared" si="153"/>
        <v>2.2619029281232539</v>
      </c>
      <c r="G2443">
        <f t="shared" si="154"/>
        <v>1.963605772524067</v>
      </c>
    </row>
    <row r="2444" spans="1:7" x14ac:dyDescent="0.25">
      <c r="A2444" s="1">
        <f t="shared" si="155"/>
        <v>24.420000000001018</v>
      </c>
      <c r="B2444" s="2">
        <v>0.1</v>
      </c>
      <c r="C2444" s="2">
        <v>0.2</v>
      </c>
      <c r="D2444" s="2">
        <v>0.3</v>
      </c>
      <c r="E2444">
        <f t="shared" si="152"/>
        <v>2.9904259996874876</v>
      </c>
      <c r="F2444">
        <f t="shared" si="153"/>
        <v>2.269151204136163</v>
      </c>
      <c r="G2444">
        <f t="shared" si="154"/>
        <v>1.9691421143940453</v>
      </c>
    </row>
    <row r="2445" spans="1:7" x14ac:dyDescent="0.25">
      <c r="A2445" s="1">
        <f t="shared" si="155"/>
        <v>24.430000000001019</v>
      </c>
      <c r="B2445" s="2">
        <v>0.1</v>
      </c>
      <c r="C2445" s="2">
        <v>0.2</v>
      </c>
      <c r="D2445" s="2">
        <v>0.3</v>
      </c>
      <c r="E2445">
        <f t="shared" si="152"/>
        <v>3.0012877501139958</v>
      </c>
      <c r="F2445">
        <f t="shared" si="153"/>
        <v>2.2762938460975444</v>
      </c>
      <c r="G2445">
        <f t="shared" si="154"/>
        <v>1.9746000069003455</v>
      </c>
    </row>
    <row r="2446" spans="1:7" x14ac:dyDescent="0.25">
      <c r="A2446" s="1">
        <f t="shared" si="155"/>
        <v>24.440000000001021</v>
      </c>
      <c r="B2446" s="2">
        <v>0.1</v>
      </c>
      <c r="C2446" s="2">
        <v>0.2</v>
      </c>
      <c r="D2446" s="2">
        <v>0.3</v>
      </c>
      <c r="E2446">
        <f t="shared" si="152"/>
        <v>3.0119838627511943</v>
      </c>
      <c r="F2446">
        <f t="shared" si="153"/>
        <v>2.2833311382653525</v>
      </c>
      <c r="G2446">
        <f t="shared" si="154"/>
        <v>1.9799795596899001</v>
      </c>
    </row>
    <row r="2447" spans="1:7" x14ac:dyDescent="0.25">
      <c r="A2447" s="1">
        <f t="shared" si="155"/>
        <v>24.450000000001022</v>
      </c>
      <c r="B2447" s="2">
        <v>0.1</v>
      </c>
      <c r="C2447" s="2">
        <v>0.2</v>
      </c>
      <c r="D2447" s="2">
        <v>0.3</v>
      </c>
      <c r="E2447">
        <f t="shared" si="152"/>
        <v>3.0225150350370407</v>
      </c>
      <c r="F2447">
        <f t="shared" si="153"/>
        <v>2.2902633551137597</v>
      </c>
      <c r="G2447">
        <f t="shared" si="154"/>
        <v>1.9852808782494904</v>
      </c>
    </row>
    <row r="2448" spans="1:7" x14ac:dyDescent="0.25">
      <c r="A2448" s="1">
        <f t="shared" si="155"/>
        <v>24.460000000001024</v>
      </c>
      <c r="B2448" s="2">
        <v>0.1</v>
      </c>
      <c r="C2448" s="2">
        <v>0.2</v>
      </c>
      <c r="D2448" s="2">
        <v>0.3</v>
      </c>
      <c r="E2448">
        <f t="shared" si="152"/>
        <v>3.0328819404007477</v>
      </c>
      <c r="F2448">
        <f t="shared" si="153"/>
        <v>2.2970907616782008</v>
      </c>
      <c r="G2448">
        <f t="shared" si="154"/>
        <v>1.990504064056448</v>
      </c>
    </row>
    <row r="2449" spans="1:7" x14ac:dyDescent="0.25">
      <c r="A2449" s="1">
        <f t="shared" si="155"/>
        <v>24.470000000001026</v>
      </c>
      <c r="B2449" s="2">
        <v>0.1</v>
      </c>
      <c r="C2449" s="2">
        <v>0.2</v>
      </c>
      <c r="D2449" s="2">
        <v>0.3</v>
      </c>
      <c r="E2449">
        <f t="shared" si="152"/>
        <v>3.0430852291466346</v>
      </c>
      <c r="F2449">
        <f t="shared" si="153"/>
        <v>2.3038136138865419</v>
      </c>
      <c r="G2449">
        <f t="shared" si="154"/>
        <v>1.9956492147238922</v>
      </c>
    </row>
    <row r="2450" spans="1:7" x14ac:dyDescent="0.25">
      <c r="A2450" s="1">
        <f t="shared" si="155"/>
        <v>24.480000000001027</v>
      </c>
      <c r="B2450" s="2">
        <v>0.1</v>
      </c>
      <c r="C2450" s="2">
        <v>0.2</v>
      </c>
      <c r="D2450" s="2">
        <v>0.3</v>
      </c>
      <c r="E2450">
        <f t="shared" si="152"/>
        <v>3.0531255292984585</v>
      </c>
      <c r="F2450">
        <f t="shared" si="153"/>
        <v>2.310432158877004</v>
      </c>
      <c r="G2450">
        <f t="shared" si="154"/>
        <v>2.000716424140728</v>
      </c>
    </row>
    <row r="2451" spans="1:7" x14ac:dyDescent="0.25">
      <c r="A2451" s="1">
        <f t="shared" si="155"/>
        <v>24.490000000001029</v>
      </c>
      <c r="B2451" s="2">
        <v>0.1</v>
      </c>
      <c r="C2451" s="2">
        <v>0.2</v>
      </c>
      <c r="D2451" s="2">
        <v>0.3</v>
      </c>
      <c r="E2451">
        <f t="shared" si="152"/>
        <v>3.0630034474062735</v>
      </c>
      <c r="F2451">
        <f t="shared" si="153"/>
        <v>2.3169466353034487</v>
      </c>
      <c r="G2451">
        <f t="shared" si="154"/>
        <v>2.0057057826066091</v>
      </c>
    </row>
    <row r="2452" spans="1:7" x14ac:dyDescent="0.25">
      <c r="A2452" s="1">
        <f t="shared" si="155"/>
        <v>24.50000000000103</v>
      </c>
      <c r="B2452" s="2">
        <v>0.1</v>
      </c>
      <c r="C2452" s="2">
        <v>0.2</v>
      </c>
      <c r="D2452" s="2">
        <v>0.3</v>
      </c>
      <c r="E2452">
        <f t="shared" si="152"/>
        <v>3.0727195693177318</v>
      </c>
      <c r="F2452">
        <f t="shared" si="153"/>
        <v>2.3233572736285941</v>
      </c>
      <c r="G2452">
        <f t="shared" si="154"/>
        <v>2.0106173769620739</v>
      </c>
    </row>
    <row r="2453" spans="1:7" x14ac:dyDescent="0.25">
      <c r="A2453" s="1">
        <f t="shared" si="155"/>
        <v>24.510000000001032</v>
      </c>
      <c r="B2453" s="2">
        <v>0.1</v>
      </c>
      <c r="C2453" s="2">
        <v>0.2</v>
      </c>
      <c r="D2453" s="2">
        <v>0.3</v>
      </c>
      <c r="E2453">
        <f t="shared" si="152"/>
        <v>3.0822744609156323</v>
      </c>
      <c r="F2453">
        <f t="shared" si="153"/>
        <v>2.3296642964056993</v>
      </c>
      <c r="G2453">
        <f t="shared" si="154"/>
        <v>2.0154512907140436</v>
      </c>
    </row>
    <row r="2454" spans="1:7" x14ac:dyDescent="0.25">
      <c r="A2454" s="1">
        <f t="shared" si="155"/>
        <v>24.520000000001033</v>
      </c>
      <c r="B2454" s="2">
        <v>0.1</v>
      </c>
      <c r="C2454" s="2">
        <v>0.2</v>
      </c>
      <c r="D2454" s="2">
        <v>0.3</v>
      </c>
      <c r="E2454">
        <f t="shared" si="152"/>
        <v>3.0916686688234059</v>
      </c>
      <c r="F2454">
        <f t="shared" si="153"/>
        <v>2.3358679185492282</v>
      </c>
      <c r="G2454">
        <f t="shared" si="154"/>
        <v>2.020207604156862</v>
      </c>
    </row>
    <row r="2455" spans="1:7" x14ac:dyDescent="0.25">
      <c r="A2455" s="1">
        <f t="shared" si="155"/>
        <v>24.530000000001035</v>
      </c>
      <c r="B2455" s="2">
        <v>0.1</v>
      </c>
      <c r="C2455" s="2">
        <v>0.2</v>
      </c>
      <c r="D2455" s="2">
        <v>0.3</v>
      </c>
      <c r="E2455">
        <f t="shared" si="152"/>
        <v>3.1009027210801272</v>
      </c>
      <c r="F2455">
        <f t="shared" si="153"/>
        <v>2.3419683475949729</v>
      </c>
      <c r="G2455">
        <f t="shared" si="154"/>
        <v>2.0248863944890547</v>
      </c>
    </row>
    <row r="2456" spans="1:7" x14ac:dyDescent="0.25">
      <c r="A2456" s="1">
        <f t="shared" si="155"/>
        <v>24.540000000001037</v>
      </c>
      <c r="B2456" s="2">
        <v>0.1</v>
      </c>
      <c r="C2456" s="2">
        <v>0.2</v>
      </c>
      <c r="D2456" s="2">
        <v>0.3</v>
      </c>
      <c r="E2456">
        <f t="shared" si="152"/>
        <v>3.109977127786554</v>
      </c>
      <c r="F2456">
        <f t="shared" si="153"/>
        <v>2.3479657839501002</v>
      </c>
      <c r="G2456">
        <f t="shared" si="154"/>
        <v>2.0294877359259642</v>
      </c>
    </row>
    <row r="2457" spans="1:7" x14ac:dyDescent="0.25">
      <c r="A2457" s="1">
        <f t="shared" si="155"/>
        <v>24.550000000001038</v>
      </c>
      <c r="B2457" s="2">
        <v>0.1</v>
      </c>
      <c r="C2457" s="2">
        <v>0.2</v>
      </c>
      <c r="D2457" s="2">
        <v>0.3</v>
      </c>
      <c r="E2457">
        <f t="shared" si="152"/>
        <v>3.1188923817235992</v>
      </c>
      <c r="F2457">
        <f t="shared" si="153"/>
        <v>2.3538604211335432</v>
      </c>
      <c r="G2457">
        <f t="shared" si="154"/>
        <v>2.0340116998084299</v>
      </c>
    </row>
    <row r="2458" spans="1:7" x14ac:dyDescent="0.25">
      <c r="A2458" s="1">
        <f t="shared" si="155"/>
        <v>24.56000000000104</v>
      </c>
      <c r="B2458" s="2">
        <v>0.1</v>
      </c>
      <c r="C2458" s="2">
        <v>0.2</v>
      </c>
      <c r="D2458" s="2">
        <v>0.3</v>
      </c>
      <c r="E2458">
        <f t="shared" si="152"/>
        <v>3.127648958944556</v>
      </c>
      <c r="F2458">
        <f t="shared" si="153"/>
        <v>2.359652446007158</v>
      </c>
      <c r="G2458">
        <f t="shared" si="154"/>
        <v>2.038458354707652</v>
      </c>
    </row>
    <row r="2459" spans="1:7" x14ac:dyDescent="0.25">
      <c r="A2459" s="1">
        <f t="shared" si="155"/>
        <v>24.570000000001041</v>
      </c>
      <c r="B2459" s="2">
        <v>0.1</v>
      </c>
      <c r="C2459" s="2">
        <v>0.2</v>
      </c>
      <c r="D2459" s="2">
        <v>0.3</v>
      </c>
      <c r="E2459">
        <f t="shared" si="152"/>
        <v>3.1362473193423339</v>
      </c>
      <c r="F2459">
        <f t="shared" si="153"/>
        <v>2.3653420389980271</v>
      </c>
      <c r="G2459">
        <f t="shared" si="154"/>
        <v>2.0428277665263881</v>
      </c>
    </row>
    <row r="2460" spans="1:7" x14ac:dyDescent="0.25">
      <c r="A2460" s="1">
        <f t="shared" si="155"/>
        <v>24.580000000001043</v>
      </c>
      <c r="B2460" s="2">
        <v>0.1</v>
      </c>
      <c r="C2460" s="2">
        <v>0.2</v>
      </c>
      <c r="D2460" s="2">
        <v>0.3</v>
      </c>
      <c r="E2460">
        <f t="shared" si="152"/>
        <v>3.1446879071928762</v>
      </c>
      <c r="F2460">
        <f t="shared" si="153"/>
        <v>2.3709293743122846</v>
      </c>
      <c r="G2460">
        <f t="shared" si="154"/>
        <v>2.0471199985966129</v>
      </c>
    </row>
    <row r="2461" spans="1:7" x14ac:dyDescent="0.25">
      <c r="A2461" s="1">
        <f t="shared" si="155"/>
        <v>24.590000000001044</v>
      </c>
      <c r="B2461" s="2">
        <v>0.1</v>
      </c>
      <c r="C2461" s="2">
        <v>0.2</v>
      </c>
      <c r="D2461" s="2">
        <v>0.3</v>
      </c>
      <c r="E2461">
        <f t="shared" si="152"/>
        <v>3.1529711516758687</v>
      </c>
      <c r="F2461">
        <f t="shared" si="153"/>
        <v>2.3764146201408063</v>
      </c>
      <c r="G2461">
        <f t="shared" si="154"/>
        <v>2.0513351117737781</v>
      </c>
    </row>
    <row r="2462" spans="1:7" x14ac:dyDescent="0.25">
      <c r="A2462" s="1">
        <f t="shared" si="155"/>
        <v>24.600000000001046</v>
      </c>
      <c r="B2462" s="2">
        <v>0.1</v>
      </c>
      <c r="C2462" s="2">
        <v>0.2</v>
      </c>
      <c r="D2462" s="2">
        <v>0.3</v>
      </c>
      <c r="E2462">
        <f t="shared" si="152"/>
        <v>3.1610974673737857</v>
      </c>
      <c r="F2462">
        <f t="shared" si="153"/>
        <v>2.3817979388570998</v>
      </c>
      <c r="G2462">
        <f t="shared" si="154"/>
        <v>2.0554731645277879</v>
      </c>
    </row>
    <row r="2463" spans="1:7" x14ac:dyDescent="0.25">
      <c r="A2463" s="1">
        <f t="shared" si="155"/>
        <v>24.610000000001047</v>
      </c>
      <c r="B2463" s="2">
        <v>0.1</v>
      </c>
      <c r="C2463" s="2">
        <v>0.2</v>
      </c>
      <c r="D2463" s="2">
        <v>0.3</v>
      </c>
      <c r="E2463">
        <f t="shared" si="152"/>
        <v>3.1690672547502623</v>
      </c>
      <c r="F2463">
        <f t="shared" si="153"/>
        <v>2.3870794872077106</v>
      </c>
      <c r="G2463">
        <f t="shared" si="154"/>
        <v>2.0595342130308119</v>
      </c>
    </row>
    <row r="2464" spans="1:7" x14ac:dyDescent="0.25">
      <c r="A2464" s="1">
        <f t="shared" si="155"/>
        <v>24.620000000001049</v>
      </c>
      <c r="B2464" s="2">
        <v>0.1</v>
      </c>
      <c r="C2464" s="2">
        <v>0.2</v>
      </c>
      <c r="D2464" s="2">
        <v>0.3</v>
      </c>
      <c r="E2464">
        <f t="shared" si="152"/>
        <v>3.1768809006087215</v>
      </c>
      <c r="F2464">
        <f t="shared" si="153"/>
        <v>2.3922594164954374</v>
      </c>
      <c r="G2464">
        <f t="shared" si="154"/>
        <v>2.0635183112420497</v>
      </c>
    </row>
    <row r="2465" spans="1:7" x14ac:dyDescent="0.25">
      <c r="A2465" s="1">
        <f t="shared" si="155"/>
        <v>24.630000000001051</v>
      </c>
      <c r="B2465" s="2">
        <v>0.1</v>
      </c>
      <c r="C2465" s="2">
        <v>0.2</v>
      </c>
      <c r="D2465" s="2">
        <v>0.3</v>
      </c>
      <c r="E2465">
        <f t="shared" si="152"/>
        <v>3.18453877853214</v>
      </c>
      <c r="F2465">
        <f t="shared" si="153"/>
        <v>2.3973378727556494</v>
      </c>
      <c r="G2465">
        <f t="shared" si="154"/>
        <v>2.0674255109895472</v>
      </c>
    </row>
    <row r="2466" spans="1:7" x14ac:dyDescent="0.25">
      <c r="A2466" s="1">
        <f t="shared" si="155"/>
        <v>24.640000000001052</v>
      </c>
      <c r="B2466" s="2">
        <v>0.1</v>
      </c>
      <c r="C2466" s="2">
        <v>0.2</v>
      </c>
      <c r="D2466" s="2">
        <v>0.3</v>
      </c>
      <c r="E2466">
        <f t="shared" si="152"/>
        <v>3.1920412493047796</v>
      </c>
      <c r="F2466">
        <f t="shared" si="153"/>
        <v>2.4023149969259658</v>
      </c>
      <c r="G2466">
        <f t="shared" si="154"/>
        <v>2.0712558620491772</v>
      </c>
    </row>
    <row r="2467" spans="1:7" x14ac:dyDescent="0.25">
      <c r="A2467" s="1">
        <f t="shared" si="155"/>
        <v>24.650000000001054</v>
      </c>
      <c r="B2467" s="2">
        <v>0.1</v>
      </c>
      <c r="C2467" s="2">
        <v>0.2</v>
      </c>
      <c r="D2467" s="2">
        <v>0.3</v>
      </c>
      <c r="E2467">
        <f t="shared" si="152"/>
        <v>3.1993886613166733</v>
      </c>
      <c r="F2467">
        <f t="shared" si="153"/>
        <v>2.4071909250095604</v>
      </c>
      <c r="G2467">
        <f t="shared" si="154"/>
        <v>2.0750094122208722</v>
      </c>
    </row>
    <row r="2468" spans="1:7" x14ac:dyDescent="0.25">
      <c r="A2468" s="1">
        <f t="shared" si="155"/>
        <v>24.660000000001055</v>
      </c>
      <c r="B2468" s="2">
        <v>0.1</v>
      </c>
      <c r="C2468" s="2">
        <v>0.2</v>
      </c>
      <c r="D2468" s="2">
        <v>0.3</v>
      </c>
      <c r="E2468">
        <f t="shared" si="152"/>
        <v>3.2065813509516059</v>
      </c>
      <c r="F2468">
        <f t="shared" si="153"/>
        <v>2.4119657882323327</v>
      </c>
      <c r="G2468">
        <f t="shared" si="154"/>
        <v>2.0786862074022054</v>
      </c>
    </row>
    <row r="2469" spans="1:7" x14ac:dyDescent="0.25">
      <c r="A2469" s="1">
        <f t="shared" si="155"/>
        <v>24.670000000001057</v>
      </c>
      <c r="B2469" s="2">
        <v>0.1</v>
      </c>
      <c r="C2469" s="2">
        <v>0.2</v>
      </c>
      <c r="D2469" s="2">
        <v>0.3</v>
      </c>
      <c r="E2469">
        <f t="shared" si="152"/>
        <v>3.2136196429592934</v>
      </c>
      <c r="F2469">
        <f t="shared" si="153"/>
        <v>2.4166397131941717</v>
      </c>
      <c r="G2469">
        <f t="shared" si="154"/>
        <v>2.082286291659416</v>
      </c>
    </row>
    <row r="2470" spans="1:7" x14ac:dyDescent="0.25">
      <c r="A2470" s="1">
        <f t="shared" si="155"/>
        <v>24.680000000001058</v>
      </c>
      <c r="B2470" s="2">
        <v>0.1</v>
      </c>
      <c r="C2470" s="2">
        <v>0.2</v>
      </c>
      <c r="D2470" s="2">
        <v>0.3</v>
      </c>
      <c r="E2470">
        <f t="shared" si="152"/>
        <v>3.2205038508124235</v>
      </c>
      <c r="F2470">
        <f t="shared" si="153"/>
        <v>2.421212822014545</v>
      </c>
      <c r="G2470">
        <f t="shared" si="154"/>
        <v>2.0858097072959505</v>
      </c>
    </row>
    <row r="2471" spans="1:7" x14ac:dyDescent="0.25">
      <c r="A2471" s="1">
        <f t="shared" si="155"/>
        <v>24.69000000000106</v>
      </c>
      <c r="B2471" s="2">
        <v>0.1</v>
      </c>
      <c r="C2471" s="2">
        <v>0.2</v>
      </c>
      <c r="D2471" s="2">
        <v>0.3</v>
      </c>
      <c r="E2471">
        <f t="shared" si="152"/>
        <v>3.2272342770491895</v>
      </c>
      <c r="F2471">
        <f t="shared" si="153"/>
        <v>2.4256852324726079</v>
      </c>
      <c r="G2471">
        <f t="shared" si="154"/>
        <v>2.0892564949186143</v>
      </c>
    </row>
    <row r="2472" spans="1:7" x14ac:dyDescent="0.25">
      <c r="A2472" s="1">
        <f t="shared" si="155"/>
        <v>24.700000000001062</v>
      </c>
      <c r="B2472" s="2">
        <v>0.1</v>
      </c>
      <c r="C2472" s="2">
        <v>0.2</v>
      </c>
      <c r="D2472" s="2">
        <v>0.3</v>
      </c>
      <c r="E2472">
        <f t="shared" si="152"/>
        <v>3.233811213601907</v>
      </c>
      <c r="F2472">
        <f t="shared" si="153"/>
        <v>2.430057058142042</v>
      </c>
      <c r="G2472">
        <f t="shared" si="154"/>
        <v>2.0926266935013991</v>
      </c>
    </row>
    <row r="2473" spans="1:7" x14ac:dyDescent="0.25">
      <c r="A2473" s="1">
        <f t="shared" si="155"/>
        <v>24.710000000001063</v>
      </c>
      <c r="B2473" s="2">
        <v>0.1</v>
      </c>
      <c r="C2473" s="2">
        <v>0.2</v>
      </c>
      <c r="D2473" s="2">
        <v>0.3</v>
      </c>
      <c r="E2473">
        <f t="shared" si="152"/>
        <v>3.2402349421122811</v>
      </c>
      <c r="F2473">
        <f t="shared" si="153"/>
        <v>2.4343284085208068</v>
      </c>
      <c r="G2473">
        <f t="shared" si="154"/>
        <v>2.0959203404470723</v>
      </c>
    </row>
    <row r="2474" spans="1:7" x14ac:dyDescent="0.25">
      <c r="A2474" s="1">
        <f t="shared" si="155"/>
        <v>24.720000000001065</v>
      </c>
      <c r="B2474" s="2">
        <v>0.1</v>
      </c>
      <c r="C2474" s="2">
        <v>0.2</v>
      </c>
      <c r="D2474" s="2">
        <v>0.3</v>
      </c>
      <c r="E2474">
        <f t="shared" si="152"/>
        <v>3.2465057342338541</v>
      </c>
      <c r="F2474">
        <f t="shared" si="153"/>
        <v>2.4384993891559885</v>
      </c>
      <c r="G2474">
        <f t="shared" si="154"/>
        <v>2.0991374716465887</v>
      </c>
    </row>
    <row r="2475" spans="1:7" x14ac:dyDescent="0.25">
      <c r="A2475" s="1">
        <f t="shared" si="155"/>
        <v>24.730000000001066</v>
      </c>
      <c r="B2475" s="2">
        <v>0.1</v>
      </c>
      <c r="C2475" s="2">
        <v>0.2</v>
      </c>
      <c r="D2475" s="2">
        <v>0.3</v>
      </c>
      <c r="E2475">
        <f t="shared" si="152"/>
        <v>3.2526238519221446</v>
      </c>
      <c r="F2475">
        <f t="shared" si="153"/>
        <v>2.4425701017639114</v>
      </c>
      <c r="G2475">
        <f t="shared" si="154"/>
        <v>2.1022781215363975</v>
      </c>
    </row>
    <row r="2476" spans="1:7" x14ac:dyDescent="0.25">
      <c r="A2476" s="1">
        <f t="shared" si="155"/>
        <v>24.740000000001068</v>
      </c>
      <c r="B2476" s="2">
        <v>0.1</v>
      </c>
      <c r="C2476" s="2">
        <v>0.2</v>
      </c>
      <c r="D2476" s="2">
        <v>0.3</v>
      </c>
      <c r="E2476">
        <f t="shared" si="152"/>
        <v>3.2585895477129467</v>
      </c>
      <c r="F2476">
        <f t="shared" si="153"/>
        <v>2.446540644345685</v>
      </c>
      <c r="G2476">
        <f t="shared" si="154"/>
        <v>2.1053423231537041</v>
      </c>
    </row>
    <row r="2477" spans="1:7" x14ac:dyDescent="0.25">
      <c r="A2477" s="1">
        <f t="shared" si="155"/>
        <v>24.750000000001069</v>
      </c>
      <c r="B2477" s="2">
        <v>0.1</v>
      </c>
      <c r="C2477" s="2">
        <v>0.2</v>
      </c>
      <c r="D2477" s="2">
        <v>0.3</v>
      </c>
      <c r="E2477">
        <f t="shared" si="152"/>
        <v>3.2644030649892541</v>
      </c>
      <c r="F2477">
        <f t="shared" si="153"/>
        <v>2.4504111112983296</v>
      </c>
      <c r="G2477">
        <f t="shared" si="154"/>
        <v>2.1083301081897599</v>
      </c>
    </row>
    <row r="2478" spans="1:7" x14ac:dyDescent="0.25">
      <c r="A2478" s="1">
        <f t="shared" si="155"/>
        <v>24.760000000001071</v>
      </c>
      <c r="B2478" s="2">
        <v>0.1</v>
      </c>
      <c r="C2478" s="2">
        <v>0.2</v>
      </c>
      <c r="D2478" s="2">
        <v>0.3</v>
      </c>
      <c r="E2478">
        <f t="shared" si="152"/>
        <v>3.2700646382372298</v>
      </c>
      <c r="F2478">
        <f t="shared" si="153"/>
        <v>2.4541815935216373</v>
      </c>
      <c r="G2478">
        <f t="shared" si="154"/>
        <v>2.1112415070412216</v>
      </c>
    </row>
    <row r="2479" spans="1:7" x14ac:dyDescent="0.25">
      <c r="A2479" s="1">
        <f t="shared" si="155"/>
        <v>24.770000000001072</v>
      </c>
      <c r="B2479" s="2">
        <v>0.1</v>
      </c>
      <c r="C2479" s="2">
        <v>0.2</v>
      </c>
      <c r="D2479" s="2">
        <v>0.3</v>
      </c>
      <c r="E2479">
        <f t="shared" si="152"/>
        <v>3.2755744932916318</v>
      </c>
      <c r="F2479">
        <f t="shared" si="153"/>
        <v>2.4578521785209069</v>
      </c>
      <c r="G2479">
        <f t="shared" si="154"/>
        <v>2.1140765488596522</v>
      </c>
    </row>
    <row r="2480" spans="1:7" x14ac:dyDescent="0.25">
      <c r="A2480" s="1">
        <f t="shared" si="155"/>
        <v>24.780000000001074</v>
      </c>
      <c r="B2480" s="2">
        <v>0.1</v>
      </c>
      <c r="C2480" s="2">
        <v>0.2</v>
      </c>
      <c r="D2480" s="2">
        <v>0.3</v>
      </c>
      <c r="E2480">
        <f t="shared" si="152"/>
        <v>3.2809328475710835</v>
      </c>
      <c r="F2480">
        <f t="shared" si="153"/>
        <v>2.4614229505056824</v>
      </c>
      <c r="G2480">
        <f t="shared" si="154"/>
        <v>2.1168352615992054</v>
      </c>
    </row>
    <row r="2481" spans="1:7" x14ac:dyDescent="0.25">
      <c r="A2481" s="1">
        <f t="shared" si="155"/>
        <v>24.790000000001076</v>
      </c>
      <c r="B2481" s="2">
        <v>0.1</v>
      </c>
      <c r="C2481" s="2">
        <v>0.2</v>
      </c>
      <c r="D2481" s="2">
        <v>0.3</v>
      </c>
      <c r="E2481">
        <f t="shared" si="152"/>
        <v>3.2861399103035471</v>
      </c>
      <c r="F2481">
        <f t="shared" si="153"/>
        <v>2.4648939904846281</v>
      </c>
      <c r="G2481">
        <f t="shared" si="154"/>
        <v>2.1195176720625546</v>
      </c>
    </row>
    <row r="2482" spans="1:7" x14ac:dyDescent="0.25">
      <c r="A2482" s="1">
        <f t="shared" si="155"/>
        <v>24.800000000001077</v>
      </c>
      <c r="B2482" s="2">
        <v>0.1</v>
      </c>
      <c r="C2482" s="2">
        <v>0.2</v>
      </c>
      <c r="D2482" s="2">
        <v>0.3</v>
      </c>
      <c r="E2482">
        <f t="shared" si="152"/>
        <v>3.2911958827423575</v>
      </c>
      <c r="F2482">
        <f t="shared" si="153"/>
        <v>2.4682653763566567</v>
      </c>
      <c r="G2482">
        <f t="shared" si="154"/>
        <v>2.1221238059451069</v>
      </c>
    </row>
    <row r="2483" spans="1:7" x14ac:dyDescent="0.25">
      <c r="A2483" s="1">
        <f t="shared" si="155"/>
        <v>24.810000000001079</v>
      </c>
      <c r="B2483" s="2">
        <v>0.1</v>
      </c>
      <c r="C2483" s="2">
        <v>0.2</v>
      </c>
      <c r="D2483" s="2">
        <v>0.3</v>
      </c>
      <c r="E2483">
        <f t="shared" si="152"/>
        <v>3.296100958373132</v>
      </c>
      <c r="F2483">
        <f t="shared" si="153"/>
        <v>2.4715371829984307</v>
      </c>
      <c r="G2483">
        <f t="shared" si="154"/>
        <v>2.1246536878775526</v>
      </c>
    </row>
    <row r="2484" spans="1:7" x14ac:dyDescent="0.25">
      <c r="A2484" s="1">
        <f t="shared" si="155"/>
        <v>24.82000000000108</v>
      </c>
      <c r="B2484" s="2">
        <v>0.1</v>
      </c>
      <c r="C2484" s="2">
        <v>0.2</v>
      </c>
      <c r="D2484" s="2">
        <v>0.3</v>
      </c>
      <c r="E2484">
        <f t="shared" si="152"/>
        <v>3.3008553231118807</v>
      </c>
      <c r="F2484">
        <f t="shared" si="153"/>
        <v>2.4747094823483393</v>
      </c>
      <c r="G2484">
        <f t="shared" si="154"/>
        <v>2.1271073414667989</v>
      </c>
    </row>
    <row r="2485" spans="1:7" x14ac:dyDescent="0.25">
      <c r="A2485" s="1">
        <f t="shared" si="155"/>
        <v>24.830000000001082</v>
      </c>
      <c r="B2485" s="2">
        <v>0.1</v>
      </c>
      <c r="C2485" s="2">
        <v>0.2</v>
      </c>
      <c r="D2485" s="2">
        <v>0.3</v>
      </c>
      <c r="E2485">
        <f t="shared" si="152"/>
        <v>3.3054591554946025</v>
      </c>
      <c r="F2485">
        <f t="shared" si="153"/>
        <v>2.4777823434870641</v>
      </c>
      <c r="G2485">
        <f t="shared" si="154"/>
        <v>2.1294847893353204</v>
      </c>
    </row>
    <row r="2486" spans="1:7" x14ac:dyDescent="0.25">
      <c r="A2486" s="1">
        <f t="shared" si="155"/>
        <v>24.840000000001083</v>
      </c>
      <c r="B2486" s="2">
        <v>0.1</v>
      </c>
      <c r="C2486" s="2">
        <v>0.2</v>
      </c>
      <c r="D2486" s="2">
        <v>0.3</v>
      </c>
      <c r="E2486">
        <f t="shared" si="152"/>
        <v>3.3099126268586496</v>
      </c>
      <c r="F2486">
        <f t="shared" si="153"/>
        <v>2.4807558327148236</v>
      </c>
      <c r="G2486">
        <f t="shared" si="154"/>
        <v>2.1317860531589758</v>
      </c>
    </row>
    <row r="2487" spans="1:7" x14ac:dyDescent="0.25">
      <c r="A2487" s="1">
        <f t="shared" si="155"/>
        <v>24.850000000001085</v>
      </c>
      <c r="B2487" s="2">
        <v>0.1</v>
      </c>
      <c r="C2487" s="2">
        <v>0.2</v>
      </c>
      <c r="D2487" s="2">
        <v>0.3</v>
      </c>
      <c r="E2487">
        <f t="shared" si="152"/>
        <v>3.3142159015161283</v>
      </c>
      <c r="F2487">
        <f t="shared" si="153"/>
        <v>2.483630013625401</v>
      </c>
      <c r="G2487">
        <f t="shared" si="154"/>
        <v>2.1340111537033266</v>
      </c>
    </row>
    <row r="2488" spans="1:7" x14ac:dyDescent="0.25">
      <c r="A2488" s="1">
        <f t="shared" si="155"/>
        <v>24.860000000001087</v>
      </c>
      <c r="B2488" s="2">
        <v>0.1</v>
      </c>
      <c r="C2488" s="2">
        <v>0.2</v>
      </c>
      <c r="D2488" s="2">
        <v>0.3</v>
      </c>
      <c r="E2488">
        <f t="shared" si="152"/>
        <v>3.3183691369195802</v>
      </c>
      <c r="F2488">
        <f t="shared" si="153"/>
        <v>2.4864049471770318</v>
      </c>
      <c r="G2488">
        <f t="shared" si="154"/>
        <v>2.1361601108584916</v>
      </c>
    </row>
    <row r="2489" spans="1:7" x14ac:dyDescent="0.25">
      <c r="A2489" s="1">
        <f t="shared" si="155"/>
        <v>24.870000000001088</v>
      </c>
      <c r="B2489" s="2">
        <v>0.1</v>
      </c>
      <c r="C2489" s="2">
        <v>0.2</v>
      </c>
      <c r="D2489" s="2">
        <v>0.3</v>
      </c>
      <c r="E2489">
        <f t="shared" si="152"/>
        <v>3.3223724838201925</v>
      </c>
      <c r="F2489">
        <f t="shared" si="153"/>
        <v>2.4890806917602508</v>
      </c>
      <c r="G2489">
        <f t="shared" si="154"/>
        <v>2.1382329436725804</v>
      </c>
    </row>
    <row r="2490" spans="1:7" x14ac:dyDescent="0.25">
      <c r="A2490" s="1">
        <f t="shared" si="155"/>
        <v>24.88000000000109</v>
      </c>
      <c r="B2490" s="2">
        <v>0.1</v>
      </c>
      <c r="C2490" s="2">
        <v>0.2</v>
      </c>
      <c r="D2490" s="2">
        <v>0.3</v>
      </c>
      <c r="E2490">
        <f t="shared" si="152"/>
        <v>3.326226086418743</v>
      </c>
      <c r="F2490">
        <f t="shared" si="153"/>
        <v>2.491657303262766</v>
      </c>
      <c r="G2490">
        <f t="shared" si="154"/>
        <v>2.1402296703837274</v>
      </c>
    </row>
    <row r="2491" spans="1:7" x14ac:dyDescent="0.25">
      <c r="A2491" s="1">
        <f t="shared" si="155"/>
        <v>24.890000000001091</v>
      </c>
      <c r="B2491" s="2">
        <v>0.1</v>
      </c>
      <c r="C2491" s="2">
        <v>0.2</v>
      </c>
      <c r="D2491" s="2">
        <v>0.3</v>
      </c>
      <c r="E2491">
        <f t="shared" si="152"/>
        <v>3.3299300825095175</v>
      </c>
      <c r="F2491">
        <f t="shared" si="153"/>
        <v>2.4941348351314487</v>
      </c>
      <c r="G2491">
        <f t="shared" si="154"/>
        <v>2.1421503084507707</v>
      </c>
    </row>
    <row r="2492" spans="1:7" x14ac:dyDescent="0.25">
      <c r="A2492" s="1">
        <f t="shared" si="155"/>
        <v>24.900000000001093</v>
      </c>
      <c r="B2492" s="2">
        <v>0.1</v>
      </c>
      <c r="C2492" s="2">
        <v>0.2</v>
      </c>
      <c r="D2492" s="2">
        <v>0.3</v>
      </c>
      <c r="E2492">
        <f t="shared" si="152"/>
        <v>3.3334846036173755</v>
      </c>
      <c r="F2492">
        <f t="shared" si="153"/>
        <v>2.4965133384314977</v>
      </c>
      <c r="G2492">
        <f t="shared" si="154"/>
        <v>2.1439948745825972</v>
      </c>
    </row>
    <row r="2493" spans="1:7" x14ac:dyDescent="0.25">
      <c r="A2493" s="1">
        <f t="shared" si="155"/>
        <v>24.910000000001094</v>
      </c>
      <c r="B2493" s="2">
        <v>0.1</v>
      </c>
      <c r="C2493" s="2">
        <v>0.2</v>
      </c>
      <c r="D2493" s="2">
        <v>0.3</v>
      </c>
      <c r="E2493">
        <f t="shared" si="152"/>
        <v>3.3368897751281739</v>
      </c>
      <c r="F2493">
        <f t="shared" si="153"/>
        <v>2.4987928619028632</v>
      </c>
      <c r="G2493">
        <f t="shared" si="154"/>
        <v>2.1457633847661852</v>
      </c>
    </row>
    <row r="2494" spans="1:7" x14ac:dyDescent="0.25">
      <c r="A2494" s="1">
        <f t="shared" si="155"/>
        <v>24.920000000001096</v>
      </c>
      <c r="B2494" s="2">
        <v>0.1</v>
      </c>
      <c r="C2494" s="2">
        <v>0.2</v>
      </c>
      <c r="D2494" s="2">
        <v>0.3</v>
      </c>
      <c r="E2494">
        <f t="shared" si="152"/>
        <v>3.3401457164127124</v>
      </c>
      <c r="F2494">
        <f t="shared" si="153"/>
        <v>2.5009734520139806</v>
      </c>
      <c r="G2494">
        <f t="shared" si="154"/>
        <v>2.1474558542933777</v>
      </c>
    </row>
    <row r="2495" spans="1:7" x14ac:dyDescent="0.25">
      <c r="A2495" s="1">
        <f t="shared" si="155"/>
        <v>24.930000000001098</v>
      </c>
      <c r="B2495" s="2">
        <v>0.1</v>
      </c>
      <c r="C2495" s="2">
        <v>0.2</v>
      </c>
      <c r="D2495" s="2">
        <v>0.3</v>
      </c>
      <c r="E2495">
        <f t="shared" si="152"/>
        <v>3.3432525409443841</v>
      </c>
      <c r="F2495">
        <f t="shared" si="153"/>
        <v>2.5030551530128866</v>
      </c>
      <c r="G2495">
        <f t="shared" si="154"/>
        <v>2.1490722977863985</v>
      </c>
    </row>
    <row r="2496" spans="1:7" x14ac:dyDescent="0.25">
      <c r="A2496" s="1">
        <f t="shared" si="155"/>
        <v>24.940000000001099</v>
      </c>
      <c r="B2496" s="2">
        <v>0.1</v>
      </c>
      <c r="C2496" s="2">
        <v>0.2</v>
      </c>
      <c r="D2496" s="2">
        <v>0.3</v>
      </c>
      <c r="E2496">
        <f t="shared" si="152"/>
        <v>3.3462103564106758</v>
      </c>
      <c r="F2496">
        <f t="shared" si="153"/>
        <v>2.5050380069757696</v>
      </c>
      <c r="G2496">
        <f t="shared" si="154"/>
        <v>2.1506127292221535</v>
      </c>
    </row>
    <row r="2497" spans="1:7" x14ac:dyDescent="0.25">
      <c r="A2497" s="1">
        <f t="shared" si="155"/>
        <v>24.950000000001101</v>
      </c>
      <c r="B2497" s="2">
        <v>0.1</v>
      </c>
      <c r="C2497" s="2">
        <v>0.2</v>
      </c>
      <c r="D2497" s="2">
        <v>0.3</v>
      </c>
      <c r="E2497">
        <f t="shared" si="152"/>
        <v>3.3490192648186787</v>
      </c>
      <c r="F2497">
        <f t="shared" si="153"/>
        <v>2.506922053853013</v>
      </c>
      <c r="G2497">
        <f t="shared" si="154"/>
        <v>2.1520771619553236</v>
      </c>
    </row>
    <row r="2498" spans="1:7" x14ac:dyDescent="0.25">
      <c r="A2498" s="1">
        <f t="shared" si="155"/>
        <v>24.960000000001102</v>
      </c>
      <c r="B2498" s="2">
        <v>0.1</v>
      </c>
      <c r="C2498" s="2">
        <v>0.2</v>
      </c>
      <c r="D2498" s="2">
        <v>0.3</v>
      </c>
      <c r="E2498">
        <f t="shared" si="152"/>
        <v>3.3516793625947479</v>
      </c>
      <c r="F2498">
        <f t="shared" si="153"/>
        <v>2.5087073315127801</v>
      </c>
      <c r="G2498">
        <f t="shared" si="154"/>
        <v>2.1534656087402841</v>
      </c>
    </row>
    <row r="2499" spans="1:7" x14ac:dyDescent="0.25">
      <c r="A2499" s="1">
        <f t="shared" si="155"/>
        <v>24.970000000001104</v>
      </c>
      <c r="B2499" s="2">
        <v>0.1</v>
      </c>
      <c r="C2499" s="2">
        <v>0.2</v>
      </c>
      <c r="D2499" s="2">
        <v>0.3</v>
      </c>
      <c r="E2499">
        <f t="shared" ref="E2499:E2562" si="156">SQRT(ABS(EXP(-3.1415926*A2499)-COS(A2499)/SINH(B2499)-LOG(A2499+B2499)))</f>
        <v>3.3541907406784377</v>
      </c>
      <c r="F2499">
        <f t="shared" ref="F2499:F2562" si="157">SQRT(ABS(EXP(-3.1415926*A2499)-COS(A2499)/SINH(C2499)-LOG(A2499+C2499)))</f>
        <v>2.5103938757821949</v>
      </c>
      <c r="G2499">
        <f t="shared" ref="G2499:G2562" si="158">SQRT(ABS(EXP(-3.1415926*A2499)-COS(A2499)/SINH(D2499)-LOG(A2499+D2499)))</f>
        <v>2.1547780817518642</v>
      </c>
    </row>
    <row r="2500" spans="1:7" x14ac:dyDescent="0.25">
      <c r="A2500" s="1">
        <f t="shared" ref="A2500:A2563" si="159">A2499+0.01</f>
        <v>24.980000000001105</v>
      </c>
      <c r="B2500" s="2">
        <v>0.1</v>
      </c>
      <c r="C2500" s="2">
        <v>0.2</v>
      </c>
      <c r="D2500" s="2">
        <v>0.3</v>
      </c>
      <c r="E2500">
        <f t="shared" si="156"/>
        <v>3.356553484610842</v>
      </c>
      <c r="F2500">
        <f t="shared" si="157"/>
        <v>2.5119817204861561</v>
      </c>
      <c r="G2500">
        <f t="shared" si="158"/>
        <v>2.1560145926049676</v>
      </c>
    </row>
    <row r="2501" spans="1:7" x14ac:dyDescent="0.25">
      <c r="A2501" s="1">
        <f t="shared" si="159"/>
        <v>24.990000000001107</v>
      </c>
      <c r="B2501" s="2">
        <v>0.1</v>
      </c>
      <c r="C2501" s="2">
        <v>0.2</v>
      </c>
      <c r="D2501" s="2">
        <v>0.3</v>
      </c>
      <c r="E2501">
        <f t="shared" si="156"/>
        <v>3.3587676746174577</v>
      </c>
      <c r="F2501">
        <f t="shared" si="157"/>
        <v>2.5134708974838365</v>
      </c>
      <c r="G2501">
        <f t="shared" si="158"/>
        <v>2.1571751523730738</v>
      </c>
    </row>
    <row r="2502" spans="1:7" x14ac:dyDescent="0.25">
      <c r="A2502" s="1">
        <f t="shared" si="159"/>
        <v>25.000000000001108</v>
      </c>
      <c r="B2502" s="2">
        <v>0.1</v>
      </c>
      <c r="C2502" s="2">
        <v>0.2</v>
      </c>
      <c r="D2502" s="2">
        <v>0.3</v>
      </c>
      <c r="E2502">
        <f t="shared" si="156"/>
        <v>3.3608333856856678</v>
      </c>
      <c r="F2502">
        <f t="shared" si="157"/>
        <v>2.514861436702903</v>
      </c>
      <c r="G2502">
        <f t="shared" si="158"/>
        <v>2.1582597716056369</v>
      </c>
    </row>
    <row r="2503" spans="1:7" x14ac:dyDescent="0.25">
      <c r="A2503" s="1">
        <f t="shared" si="159"/>
        <v>25.01000000000111</v>
      </c>
      <c r="B2503" s="2">
        <v>0.1</v>
      </c>
      <c r="C2503" s="2">
        <v>0.2</v>
      </c>
      <c r="D2503" s="2">
        <v>0.3</v>
      </c>
      <c r="E2503">
        <f t="shared" si="156"/>
        <v>3.3627506876369568</v>
      </c>
      <c r="F2503">
        <f t="shared" si="157"/>
        <v>2.5161533661714932</v>
      </c>
      <c r="G2503">
        <f t="shared" si="158"/>
        <v>2.1592684603443977</v>
      </c>
    </row>
    <row r="2504" spans="1:7" x14ac:dyDescent="0.25">
      <c r="A2504" s="1">
        <f t="shared" si="159"/>
        <v>25.020000000001112</v>
      </c>
      <c r="B2504" s="2">
        <v>0.1</v>
      </c>
      <c r="C2504" s="2">
        <v>0.2</v>
      </c>
      <c r="D2504" s="2">
        <v>0.3</v>
      </c>
      <c r="E2504">
        <f t="shared" si="156"/>
        <v>3.3645196451939481</v>
      </c>
      <c r="F2504">
        <f t="shared" si="157"/>
        <v>2.5173467120479889</v>
      </c>
      <c r="G2504">
        <f t="shared" si="158"/>
        <v>2.1602012281386251</v>
      </c>
    </row>
    <row r="2505" spans="1:7" x14ac:dyDescent="0.25">
      <c r="A2505" s="1">
        <f t="shared" si="159"/>
        <v>25.030000000001113</v>
      </c>
      <c r="B2505" s="2">
        <v>0.1</v>
      </c>
      <c r="C2505" s="2">
        <v>0.2</v>
      </c>
      <c r="D2505" s="2">
        <v>0.3</v>
      </c>
      <c r="E2505">
        <f t="shared" si="156"/>
        <v>3.3661403180423433</v>
      </c>
      <c r="F2505">
        <f t="shared" si="157"/>
        <v>2.5184414986486154</v>
      </c>
      <c r="G2505">
        <f t="shared" si="158"/>
        <v>2.161058084059297</v>
      </c>
    </row>
    <row r="2506" spans="1:7" x14ac:dyDescent="0.25">
      <c r="A2506" s="1">
        <f t="shared" si="159"/>
        <v>25.040000000001115</v>
      </c>
      <c r="B2506" s="2">
        <v>0.1</v>
      </c>
      <c r="C2506" s="2">
        <v>0.2</v>
      </c>
      <c r="D2506" s="2">
        <v>0.3</v>
      </c>
      <c r="E2506">
        <f t="shared" si="156"/>
        <v>3.3676127608878517</v>
      </c>
      <c r="F2506">
        <f t="shared" si="157"/>
        <v>2.519437748472896</v>
      </c>
      <c r="G2506">
        <f t="shared" si="158"/>
        <v>2.1618390367122426</v>
      </c>
    </row>
    <row r="2507" spans="1:7" x14ac:dyDescent="0.25">
      <c r="A2507" s="1">
        <f t="shared" si="159"/>
        <v>25.050000000001116</v>
      </c>
      <c r="B2507" s="2">
        <v>0.1</v>
      </c>
      <c r="C2507" s="2">
        <v>0.2</v>
      </c>
      <c r="D2507" s="2">
        <v>0.3</v>
      </c>
      <c r="E2507">
        <f t="shared" si="156"/>
        <v>3.3689370235081748</v>
      </c>
      <c r="F2507">
        <f t="shared" si="157"/>
        <v>2.5203354822269914</v>
      </c>
      <c r="G2507">
        <f t="shared" si="158"/>
        <v>2.1625440942502459</v>
      </c>
    </row>
    <row r="2508" spans="1:7" x14ac:dyDescent="0.25">
      <c r="A2508" s="1">
        <f t="shared" si="159"/>
        <v>25.060000000001118</v>
      </c>
      <c r="B2508" s="2">
        <v>0.1</v>
      </c>
      <c r="C2508" s="2">
        <v>0.2</v>
      </c>
      <c r="D2508" s="2">
        <v>0.3</v>
      </c>
      <c r="E2508">
        <f t="shared" si="156"/>
        <v>3.3701131508001172</v>
      </c>
      <c r="F2508">
        <f t="shared" si="157"/>
        <v>2.5211347188449467</v>
      </c>
      <c r="G2508">
        <f t="shared" si="158"/>
        <v>2.1631732643841328</v>
      </c>
    </row>
    <row r="2509" spans="1:7" x14ac:dyDescent="0.25">
      <c r="A2509" s="1">
        <f t="shared" si="159"/>
        <v>25.070000000001119</v>
      </c>
      <c r="B2509" s="2">
        <v>0.1</v>
      </c>
      <c r="C2509" s="2">
        <v>0.2</v>
      </c>
      <c r="D2509" s="2">
        <v>0.3</v>
      </c>
      <c r="E2509">
        <f t="shared" si="156"/>
        <v>3.37114118282188</v>
      </c>
      <c r="F2509">
        <f t="shared" si="157"/>
        <v>2.5218354755078707</v>
      </c>
      <c r="G2509">
        <f t="shared" si="158"/>
        <v>2.1637265543928454</v>
      </c>
    </row>
    <row r="2510" spans="1:7" x14ac:dyDescent="0.25">
      <c r="A2510" s="1">
        <f t="shared" si="159"/>
        <v>25.080000000001121</v>
      </c>
      <c r="B2510" s="2">
        <v>0.1</v>
      </c>
      <c r="C2510" s="2">
        <v>0.2</v>
      </c>
      <c r="D2510" s="2">
        <v>0.3</v>
      </c>
      <c r="E2510">
        <f t="shared" si="156"/>
        <v>3.3720211548305903</v>
      </c>
      <c r="F2510">
        <f t="shared" si="157"/>
        <v>2.5224377676610694</v>
      </c>
      <c r="G2510">
        <f t="shared" si="158"/>
        <v>2.1642039711325127</v>
      </c>
    </row>
    <row r="2511" spans="1:7" x14ac:dyDescent="0.25">
      <c r="A2511" s="1">
        <f t="shared" si="159"/>
        <v>25.090000000001123</v>
      </c>
      <c r="B2511" s="2">
        <v>0.1</v>
      </c>
      <c r="C2511" s="2">
        <v>0.2</v>
      </c>
      <c r="D2511" s="2">
        <v>0.3</v>
      </c>
      <c r="E2511">
        <f t="shared" si="156"/>
        <v>3.3727530973151176</v>
      </c>
      <c r="F2511">
        <f t="shared" si="157"/>
        <v>2.5229416090291448</v>
      </c>
      <c r="G2511">
        <f t="shared" si="158"/>
        <v>2.1646055210445305</v>
      </c>
    </row>
    <row r="2512" spans="1:7" x14ac:dyDescent="0.25">
      <c r="A2512" s="1">
        <f t="shared" si="159"/>
        <v>25.100000000001124</v>
      </c>
      <c r="B2512" s="2">
        <v>0.1</v>
      </c>
      <c r="C2512" s="2">
        <v>0.2</v>
      </c>
      <c r="D2512" s="2">
        <v>0.3</v>
      </c>
      <c r="E2512">
        <f t="shared" si="156"/>
        <v>3.3733370360242119</v>
      </c>
      <c r="F2512">
        <f t="shared" si="157"/>
        <v>2.5233470116290864</v>
      </c>
      <c r="G2512">
        <f t="shared" si="158"/>
        <v>2.1649312101626501</v>
      </c>
    </row>
    <row r="2513" spans="1:7" x14ac:dyDescent="0.25">
      <c r="A2513" s="1">
        <f t="shared" si="159"/>
        <v>25.110000000001126</v>
      </c>
      <c r="B2513" s="2">
        <v>0.1</v>
      </c>
      <c r="C2513" s="2">
        <v>0.2</v>
      </c>
      <c r="D2513" s="2">
        <v>0.3</v>
      </c>
      <c r="E2513">
        <f t="shared" si="156"/>
        <v>3.3737729919900024</v>
      </c>
      <c r="F2513">
        <f t="shared" si="157"/>
        <v>2.5236539857813565</v>
      </c>
      <c r="G2513">
        <f t="shared" si="158"/>
        <v>2.1651810441190924</v>
      </c>
    </row>
    <row r="2514" spans="1:7" x14ac:dyDescent="0.25">
      <c r="A2514" s="1">
        <f t="shared" si="159"/>
        <v>25.120000000001127</v>
      </c>
      <c r="B2514" s="2">
        <v>0.1</v>
      </c>
      <c r="C2514" s="2">
        <v>0.2</v>
      </c>
      <c r="D2514" s="2">
        <v>0.3</v>
      </c>
      <c r="E2514">
        <f t="shared" si="156"/>
        <v>3.3740609815468869</v>
      </c>
      <c r="F2514">
        <f t="shared" si="157"/>
        <v>2.5238625401189925</v>
      </c>
      <c r="G2514">
        <f t="shared" si="158"/>
        <v>2.1653550281496821</v>
      </c>
    </row>
    <row r="2515" spans="1:7" x14ac:dyDescent="0.25">
      <c r="A2515" s="1">
        <f t="shared" si="159"/>
        <v>25.130000000001129</v>
      </c>
      <c r="B2515" s="2">
        <v>0.1</v>
      </c>
      <c r="C2515" s="2">
        <v>0.2</v>
      </c>
      <c r="D2515" s="2">
        <v>0.3</v>
      </c>
      <c r="E2515">
        <f t="shared" si="156"/>
        <v>3.3742010163458351</v>
      </c>
      <c r="F2515">
        <f t="shared" si="157"/>
        <v>2.5239726815947292</v>
      </c>
      <c r="G2515">
        <f t="shared" si="158"/>
        <v>2.1654531670980135</v>
      </c>
    </row>
    <row r="2516" spans="1:7" x14ac:dyDescent="0.25">
      <c r="A2516" s="1">
        <f t="shared" si="159"/>
        <v>25.14000000000113</v>
      </c>
      <c r="B2516" s="2">
        <v>0.1</v>
      </c>
      <c r="C2516" s="2">
        <v>0.2</v>
      </c>
      <c r="D2516" s="2">
        <v>0.3</v>
      </c>
      <c r="E2516">
        <f t="shared" si="156"/>
        <v>3.3741931033641195</v>
      </c>
      <c r="F2516">
        <f t="shared" si="157"/>
        <v>2.5239844154861486</v>
      </c>
      <c r="G2516">
        <f t="shared" si="158"/>
        <v>2.1654754654186519</v>
      </c>
    </row>
    <row r="2517" spans="1:7" x14ac:dyDescent="0.25">
      <c r="A2517" s="1">
        <f t="shared" si="159"/>
        <v>25.150000000001132</v>
      </c>
      <c r="B2517" s="2">
        <v>0.1</v>
      </c>
      <c r="C2517" s="2">
        <v>0.2</v>
      </c>
      <c r="D2517" s="2">
        <v>0.3</v>
      </c>
      <c r="E2517">
        <f t="shared" si="156"/>
        <v>3.3740372449104892</v>
      </c>
      <c r="F2517">
        <f t="shared" si="157"/>
        <v>2.5238977453988629</v>
      </c>
      <c r="G2517">
        <f t="shared" si="158"/>
        <v>2.1654219271793655</v>
      </c>
    </row>
    <row r="2518" spans="1:7" x14ac:dyDescent="0.25">
      <c r="A2518" s="1">
        <f t="shared" si="159"/>
        <v>25.160000000001133</v>
      </c>
      <c r="B2518" s="2">
        <v>0.1</v>
      </c>
      <c r="C2518" s="2">
        <v>0.2</v>
      </c>
      <c r="D2518" s="2">
        <v>0.3</v>
      </c>
      <c r="E2518">
        <f t="shared" si="156"/>
        <v>3.3737334386257931</v>
      </c>
      <c r="F2518">
        <f t="shared" si="157"/>
        <v>2.5237126732677422</v>
      </c>
      <c r="G2518">
        <f t="shared" si="158"/>
        <v>2.1652925560624019</v>
      </c>
    </row>
    <row r="2519" spans="1:7" x14ac:dyDescent="0.25">
      <c r="A2519" s="1">
        <f t="shared" si="159"/>
        <v>25.170000000001135</v>
      </c>
      <c r="B2519" s="2">
        <v>0.1</v>
      </c>
      <c r="C2519" s="2">
        <v>0.2</v>
      </c>
      <c r="D2519" s="2">
        <v>0.3</v>
      </c>
      <c r="E2519">
        <f t="shared" si="156"/>
        <v>3.3732816774790568</v>
      </c>
      <c r="F2519">
        <f t="shared" si="157"/>
        <v>2.5234291993561704</v>
      </c>
      <c r="G2519">
        <f t="shared" si="158"/>
        <v>2.1650873553647987</v>
      </c>
    </row>
    <row r="2520" spans="1:7" x14ac:dyDescent="0.25">
      <c r="A2520" s="1">
        <f t="shared" si="159"/>
        <v>25.180000000001137</v>
      </c>
      <c r="B2520" s="2">
        <v>0.1</v>
      </c>
      <c r="C2520" s="2">
        <v>0.2</v>
      </c>
      <c r="D2520" s="2">
        <v>0.3</v>
      </c>
      <c r="E2520">
        <f t="shared" si="156"/>
        <v>3.3726819497589955</v>
      </c>
      <c r="F2520">
        <f t="shared" si="157"/>
        <v>2.5230473222533485</v>
      </c>
      <c r="G2520">
        <f t="shared" si="158"/>
        <v>2.1648063279977361</v>
      </c>
    </row>
    <row r="2521" spans="1:7" x14ac:dyDescent="0.25">
      <c r="A2521" s="1">
        <f t="shared" si="159"/>
        <v>25.190000000001138</v>
      </c>
      <c r="B2521" s="2">
        <v>0.1</v>
      </c>
      <c r="C2521" s="2">
        <v>0.2</v>
      </c>
      <c r="D2521" s="2">
        <v>0.3</v>
      </c>
      <c r="E2521">
        <f t="shared" si="156"/>
        <v>3.3719342390609675</v>
      </c>
      <c r="F2521">
        <f t="shared" si="157"/>
        <v>2.5225670388696244</v>
      </c>
      <c r="G2521">
        <f t="shared" si="158"/>
        <v>2.1644494764849269</v>
      </c>
    </row>
    <row r="2522" spans="1:7" x14ac:dyDescent="0.25">
      <c r="A2522" s="1">
        <f t="shared" si="159"/>
        <v>25.20000000000114</v>
      </c>
      <c r="B2522" s="2">
        <v>0.1</v>
      </c>
      <c r="C2522" s="2">
        <v>0.2</v>
      </c>
      <c r="D2522" s="2">
        <v>0.3</v>
      </c>
      <c r="E2522">
        <f t="shared" si="156"/>
        <v>3.3710385242693426</v>
      </c>
      <c r="F2522">
        <f t="shared" si="157"/>
        <v>2.5219883444298605</v>
      </c>
      <c r="G2522">
        <f t="shared" si="158"/>
        <v>2.1640168029600444</v>
      </c>
    </row>
    <row r="2523" spans="1:7" x14ac:dyDescent="0.25">
      <c r="A2523" s="1">
        <f t="shared" si="159"/>
        <v>25.210000000001141</v>
      </c>
      <c r="B2523" s="2">
        <v>0.1</v>
      </c>
      <c r="C2523" s="2">
        <v>0.2</v>
      </c>
      <c r="D2523" s="2">
        <v>0.3</v>
      </c>
      <c r="E2523">
        <f t="shared" si="156"/>
        <v>3.3699947795352645</v>
      </c>
      <c r="F2523">
        <f t="shared" si="157"/>
        <v>2.5213112324648166</v>
      </c>
      <c r="G2523">
        <f t="shared" si="158"/>
        <v>2.1635083091631837</v>
      </c>
    </row>
    <row r="2524" spans="1:7" x14ac:dyDescent="0.25">
      <c r="A2524" s="1">
        <f t="shared" si="159"/>
        <v>25.220000000001143</v>
      </c>
      <c r="B2524" s="2">
        <v>0.1</v>
      </c>
      <c r="C2524" s="2">
        <v>0.2</v>
      </c>
      <c r="D2524" s="2">
        <v>0.3</v>
      </c>
      <c r="E2524">
        <f t="shared" si="156"/>
        <v>3.3688029742497854</v>
      </c>
      <c r="F2524">
        <f t="shared" si="157"/>
        <v>2.5205356948005493</v>
      </c>
      <c r="G2524">
        <f t="shared" si="158"/>
        <v>2.1629239964363558</v>
      </c>
    </row>
    <row r="2525" spans="1:7" x14ac:dyDescent="0.25">
      <c r="A2525" s="1">
        <f t="shared" si="159"/>
        <v>25.230000000001144</v>
      </c>
      <c r="B2525" s="2">
        <v>0.1</v>
      </c>
      <c r="C2525" s="2">
        <v>0.2</v>
      </c>
      <c r="D2525" s="2">
        <v>0.3</v>
      </c>
      <c r="E2525">
        <f t="shared" si="156"/>
        <v>3.3674630730123249</v>
      </c>
      <c r="F2525">
        <f t="shared" si="157"/>
        <v>2.5196617215458166</v>
      </c>
      <c r="G2525">
        <f t="shared" si="158"/>
        <v>2.1622638657180069</v>
      </c>
    </row>
    <row r="2526" spans="1:7" x14ac:dyDescent="0.25">
      <c r="A2526" s="1">
        <f t="shared" si="159"/>
        <v>25.240000000001146</v>
      </c>
      <c r="B2526" s="2">
        <v>0.1</v>
      </c>
      <c r="C2526" s="2">
        <v>0.2</v>
      </c>
      <c r="D2526" s="2">
        <v>0.3</v>
      </c>
      <c r="E2526">
        <f t="shared" si="156"/>
        <v>3.3659750355944342</v>
      </c>
      <c r="F2526">
        <f t="shared" si="157"/>
        <v>2.5186893010774623</v>
      </c>
      <c r="G2526">
        <f t="shared" si="158"/>
        <v>2.1615279175365618</v>
      </c>
    </row>
    <row r="2527" spans="1:7" x14ac:dyDescent="0.25">
      <c r="A2527" s="1">
        <f t="shared" si="159"/>
        <v>25.250000000001148</v>
      </c>
      <c r="B2527" s="2">
        <v>0.1</v>
      </c>
      <c r="C2527" s="2">
        <v>0.2</v>
      </c>
      <c r="D2527" s="2">
        <v>0.3</v>
      </c>
      <c r="E2527">
        <f t="shared" si="156"/>
        <v>3.364338816898798</v>
      </c>
      <c r="F2527">
        <f t="shared" si="157"/>
        <v>2.5176184200237799</v>
      </c>
      <c r="G2527">
        <f t="shared" si="158"/>
        <v>2.1607161520029821</v>
      </c>
    </row>
    <row r="2528" spans="1:7" x14ac:dyDescent="0.25">
      <c r="A2528" s="1">
        <f t="shared" si="159"/>
        <v>25.260000000001149</v>
      </c>
      <c r="B2528" s="2">
        <v>0.1</v>
      </c>
      <c r="C2528" s="2">
        <v>0.2</v>
      </c>
      <c r="D2528" s="2">
        <v>0.3</v>
      </c>
      <c r="E2528">
        <f t="shared" si="156"/>
        <v>3.3625543669134399</v>
      </c>
      <c r="F2528">
        <f t="shared" si="157"/>
        <v>2.5164490632458305</v>
      </c>
      <c r="G2528">
        <f t="shared" si="158"/>
        <v>2.1598285688023338</v>
      </c>
    </row>
    <row r="2529" spans="1:7" x14ac:dyDescent="0.25">
      <c r="A2529" s="1">
        <f t="shared" si="159"/>
        <v>25.270000000001151</v>
      </c>
      <c r="B2529" s="2">
        <v>0.1</v>
      </c>
      <c r="C2529" s="2">
        <v>0.2</v>
      </c>
      <c r="D2529" s="2">
        <v>0.3</v>
      </c>
      <c r="E2529">
        <f t="shared" si="156"/>
        <v>3.3606216306610617</v>
      </c>
      <c r="F2529">
        <f t="shared" si="157"/>
        <v>2.5151812138166894</v>
      </c>
      <c r="G2529">
        <f t="shared" si="158"/>
        <v>2.1588651671843553</v>
      </c>
    </row>
    <row r="2530" spans="1:7" x14ac:dyDescent="0.25">
      <c r="A2530" s="1">
        <f t="shared" si="159"/>
        <v>25.280000000001152</v>
      </c>
      <c r="B2530" s="2">
        <v>0.1</v>
      </c>
      <c r="C2530" s="2">
        <v>0.2</v>
      </c>
      <c r="D2530" s="2">
        <v>0.3</v>
      </c>
      <c r="E2530">
        <f t="shared" si="156"/>
        <v>3.3585405481434591</v>
      </c>
      <c r="F2530">
        <f t="shared" si="157"/>
        <v>2.5138148529986108</v>
      </c>
      <c r="G2530">
        <f t="shared" si="158"/>
        <v>2.1578259459530216</v>
      </c>
    </row>
    <row r="2531" spans="1:7" x14ac:dyDescent="0.25">
      <c r="A2531" s="1">
        <f t="shared" si="159"/>
        <v>25.290000000001154</v>
      </c>
      <c r="B2531" s="2">
        <v>0.1</v>
      </c>
      <c r="C2531" s="2">
        <v>0.2</v>
      </c>
      <c r="D2531" s="2">
        <v>0.3</v>
      </c>
      <c r="E2531">
        <f t="shared" si="156"/>
        <v>3.3563110542809369</v>
      </c>
      <c r="F2531">
        <f t="shared" si="157"/>
        <v>2.5123499602180779</v>
      </c>
      <c r="G2531">
        <f t="shared" si="158"/>
        <v>2.1567109034550849</v>
      </c>
    </row>
    <row r="2532" spans="1:7" x14ac:dyDescent="0.25">
      <c r="A2532" s="1">
        <f t="shared" si="159"/>
        <v>25.300000000001155</v>
      </c>
      <c r="B2532" s="2">
        <v>0.1</v>
      </c>
      <c r="C2532" s="2">
        <v>0.2</v>
      </c>
      <c r="D2532" s="2">
        <v>0.3</v>
      </c>
      <c r="E2532">
        <f t="shared" si="156"/>
        <v>3.3539330788466537</v>
      </c>
      <c r="F2532">
        <f t="shared" si="157"/>
        <v>2.5107865130387084</v>
      </c>
      <c r="G2532">
        <f t="shared" si="158"/>
        <v>2.1555200375675949</v>
      </c>
    </row>
    <row r="2533" spans="1:7" x14ac:dyDescent="0.25">
      <c r="A2533" s="1">
        <f t="shared" si="159"/>
        <v>25.310000000001157</v>
      </c>
      <c r="B2533" s="2">
        <v>0.1</v>
      </c>
      <c r="C2533" s="2">
        <v>0.2</v>
      </c>
      <c r="D2533" s="2">
        <v>0.3</v>
      </c>
      <c r="E2533">
        <f t="shared" si="156"/>
        <v>3.3514065463958036</v>
      </c>
      <c r="F2533">
        <f t="shared" si="157"/>
        <v>2.5091244871319964</v>
      </c>
      <c r="G2533">
        <f t="shared" si="158"/>
        <v>2.1542533456843747</v>
      </c>
    </row>
    <row r="2534" spans="1:7" x14ac:dyDescent="0.25">
      <c r="A2534" s="1">
        <f t="shared" si="159"/>
        <v>25.320000000001158</v>
      </c>
      <c r="B2534" s="2">
        <v>0.1</v>
      </c>
      <c r="C2534" s="2">
        <v>0.2</v>
      </c>
      <c r="D2534" s="2">
        <v>0.3</v>
      </c>
      <c r="E2534">
        <f t="shared" si="156"/>
        <v>3.3487313761895479</v>
      </c>
      <c r="F2534">
        <f t="shared" si="157"/>
        <v>2.5073638562458478</v>
      </c>
      <c r="G2534">
        <f t="shared" si="158"/>
        <v>2.1529108247014461</v>
      </c>
    </row>
    <row r="2535" spans="1:7" x14ac:dyDescent="0.25">
      <c r="A2535" s="1">
        <f t="shared" si="159"/>
        <v>25.33000000000116</v>
      </c>
      <c r="B2535" s="2">
        <v>0.1</v>
      </c>
      <c r="C2535" s="2">
        <v>0.2</v>
      </c>
      <c r="D2535" s="2">
        <v>0.3</v>
      </c>
      <c r="E2535">
        <f t="shared" si="156"/>
        <v>3.3459074821135997</v>
      </c>
      <c r="F2535">
        <f t="shared" si="157"/>
        <v>2.5055045921708814</v>
      </c>
      <c r="G2535">
        <f t="shared" si="158"/>
        <v>2.1514924710013887</v>
      </c>
    </row>
    <row r="2536" spans="1:7" x14ac:dyDescent="0.25">
      <c r="A2536" s="1">
        <f t="shared" si="159"/>
        <v>25.340000000001162</v>
      </c>
      <c r="B2536" s="2">
        <v>0.1</v>
      </c>
      <c r="C2536" s="2">
        <v>0.2</v>
      </c>
      <c r="D2536" s="2">
        <v>0.3</v>
      </c>
      <c r="E2536">
        <f t="shared" si="156"/>
        <v>3.3429347725913483</v>
      </c>
      <c r="F2536">
        <f t="shared" si="157"/>
        <v>2.5035466647044551</v>
      </c>
      <c r="G2536">
        <f t="shared" si="158"/>
        <v>2.1499982804366216</v>
      </c>
    </row>
    <row r="2537" spans="1:7" x14ac:dyDescent="0.25">
      <c r="A2537" s="1">
        <f t="shared" si="159"/>
        <v>25.350000000001163</v>
      </c>
      <c r="B2537" s="2">
        <v>0.1</v>
      </c>
      <c r="C2537" s="2">
        <v>0.2</v>
      </c>
      <c r="D2537" s="2">
        <v>0.3</v>
      </c>
      <c r="E2537">
        <f t="shared" si="156"/>
        <v>3.3398131504914179</v>
      </c>
      <c r="F2537">
        <f t="shared" si="157"/>
        <v>2.5014900416123784</v>
      </c>
      <c r="G2537">
        <f t="shared" si="158"/>
        <v>2.1484282483115842</v>
      </c>
    </row>
    <row r="2538" spans="1:7" x14ac:dyDescent="0.25">
      <c r="A2538" s="1">
        <f t="shared" si="159"/>
        <v>25.360000000001165</v>
      </c>
      <c r="B2538" s="2">
        <v>0.1</v>
      </c>
      <c r="C2538" s="2">
        <v>0.2</v>
      </c>
      <c r="D2538" s="2">
        <v>0.3</v>
      </c>
      <c r="E2538">
        <f t="shared" si="156"/>
        <v>3.3365425130295301</v>
      </c>
      <c r="F2538">
        <f t="shared" si="157"/>
        <v>2.4993346885882679</v>
      </c>
      <c r="G2538">
        <f t="shared" si="158"/>
        <v>2.1467823693638097</v>
      </c>
    </row>
    <row r="2539" spans="1:7" x14ac:dyDescent="0.25">
      <c r="A2539" s="1">
        <f t="shared" si="159"/>
        <v>25.370000000001166</v>
      </c>
      <c r="B2539" s="2">
        <v>0.1</v>
      </c>
      <c r="C2539" s="2">
        <v>0.2</v>
      </c>
      <c r="D2539" s="2">
        <v>0.3</v>
      </c>
      <c r="E2539">
        <f t="shared" si="156"/>
        <v>3.3331227516645505</v>
      </c>
      <c r="F2539">
        <f t="shared" si="157"/>
        <v>2.4970805692105018</v>
      </c>
      <c r="G2539">
        <f t="shared" si="158"/>
        <v>2.1450606377438599</v>
      </c>
    </row>
    <row r="2540" spans="1:7" x14ac:dyDescent="0.25">
      <c r="A2540" s="1">
        <f t="shared" si="159"/>
        <v>25.380000000001168</v>
      </c>
      <c r="B2540" s="2">
        <v>0.1</v>
      </c>
      <c r="C2540" s="2">
        <v>0.2</v>
      </c>
      <c r="D2540" s="2">
        <v>0.3</v>
      </c>
      <c r="E2540">
        <f t="shared" si="156"/>
        <v>3.3295537519885654</v>
      </c>
      <c r="F2540">
        <f t="shared" si="157"/>
        <v>2.4947276448967215</v>
      </c>
      <c r="G2540">
        <f t="shared" si="158"/>
        <v>2.1432630469941198</v>
      </c>
    </row>
    <row r="2541" spans="1:7" x14ac:dyDescent="0.25">
      <c r="A2541" s="1">
        <f t="shared" si="159"/>
        <v>25.390000000001169</v>
      </c>
      <c r="B2541" s="2">
        <v>0.1</v>
      </c>
      <c r="C2541" s="2">
        <v>0.2</v>
      </c>
      <c r="D2541" s="2">
        <v>0.3</v>
      </c>
      <c r="E2541">
        <f t="shared" si="156"/>
        <v>3.32583539361086</v>
      </c>
      <c r="F2541">
        <f t="shared" si="157"/>
        <v>2.4922758748558334</v>
      </c>
      <c r="G2541">
        <f t="shared" si="158"/>
        <v>2.1413895900264124</v>
      </c>
    </row>
    <row r="2542" spans="1:7" x14ac:dyDescent="0.25">
      <c r="A2542" s="1">
        <f t="shared" si="159"/>
        <v>25.400000000001171</v>
      </c>
      <c r="B2542" s="2">
        <v>0.1</v>
      </c>
      <c r="C2542" s="2">
        <v>0.2</v>
      </c>
      <c r="D2542" s="2">
        <v>0.3</v>
      </c>
      <c r="E2542">
        <f t="shared" si="156"/>
        <v>3.3219675500356205</v>
      </c>
      <c r="F2542">
        <f t="shared" si="157"/>
        <v>2.4897252160374514</v>
      </c>
      <c r="G2542">
        <f t="shared" si="158"/>
        <v>2.1394402590984285</v>
      </c>
    </row>
    <row r="2543" spans="1:7" x14ac:dyDescent="0.25">
      <c r="A2543" s="1">
        <f t="shared" si="159"/>
        <v>25.410000000001173</v>
      </c>
      <c r="B2543" s="2">
        <v>0.1</v>
      </c>
      <c r="C2543" s="2">
        <v>0.2</v>
      </c>
      <c r="D2543" s="2">
        <v>0.3</v>
      </c>
      <c r="E2543">
        <f t="shared" si="156"/>
        <v>3.3179500885332112</v>
      </c>
      <c r="F2543">
        <f t="shared" si="157"/>
        <v>2.4870756230787259</v>
      </c>
      <c r="G2543">
        <f t="shared" si="158"/>
        <v>2.1374150457889374</v>
      </c>
    </row>
    <row r="2544" spans="1:7" x14ac:dyDescent="0.25">
      <c r="A2544" s="1">
        <f t="shared" si="159"/>
        <v>25.420000000001174</v>
      </c>
      <c r="B2544" s="2">
        <v>0.1</v>
      </c>
      <c r="C2544" s="2">
        <v>0.2</v>
      </c>
      <c r="D2544" s="2">
        <v>0.3</v>
      </c>
      <c r="E2544">
        <f t="shared" si="156"/>
        <v>3.3137828700048364</v>
      </c>
      <c r="F2544">
        <f t="shared" si="157"/>
        <v>2.484327048248494</v>
      </c>
      <c r="G2544">
        <f t="shared" si="158"/>
        <v>2.1353139409717605</v>
      </c>
    </row>
    <row r="2545" spans="1:7" x14ac:dyDescent="0.25">
      <c r="A2545" s="1">
        <f t="shared" si="159"/>
        <v>25.430000000001176</v>
      </c>
      <c r="B2545" s="2">
        <v>0.1</v>
      </c>
      <c r="C2545" s="2">
        <v>0.2</v>
      </c>
      <c r="D2545" s="2">
        <v>0.3</v>
      </c>
      <c r="E2545">
        <f t="shared" si="156"/>
        <v>3.3094657488404109</v>
      </c>
      <c r="F2545">
        <f t="shared" si="157"/>
        <v>2.4814794413886925</v>
      </c>
      <c r="G2545">
        <f t="shared" si="158"/>
        <v>2.1331369347884799</v>
      </c>
    </row>
    <row r="2546" spans="1:7" x14ac:dyDescent="0.25">
      <c r="A2546" s="1">
        <f t="shared" si="159"/>
        <v>25.440000000001177</v>
      </c>
      <c r="B2546" s="2">
        <v>0.1</v>
      </c>
      <c r="C2546" s="2">
        <v>0.2</v>
      </c>
      <c r="D2546" s="2">
        <v>0.3</v>
      </c>
      <c r="E2546">
        <f t="shared" si="156"/>
        <v>3.304998572769426</v>
      </c>
      <c r="F2546">
        <f t="shared" si="157"/>
        <v>2.4785327498529557</v>
      </c>
      <c r="G2546">
        <f t="shared" si="158"/>
        <v>2.1308840166198575</v>
      </c>
    </row>
    <row r="2547" spans="1:7" x14ac:dyDescent="0.25">
      <c r="A2547" s="1">
        <f t="shared" si="159"/>
        <v>25.450000000001179</v>
      </c>
      <c r="B2547" s="2">
        <v>0.1</v>
      </c>
      <c r="C2547" s="2">
        <v>0.2</v>
      </c>
      <c r="D2547" s="2">
        <v>0.3</v>
      </c>
      <c r="E2547">
        <f t="shared" si="156"/>
        <v>3.3003811827046201</v>
      </c>
      <c r="F2547">
        <f t="shared" si="157"/>
        <v>2.4754869184423338</v>
      </c>
      <c r="G2547">
        <f t="shared" si="158"/>
        <v>2.1285551750559306</v>
      </c>
    </row>
    <row r="2548" spans="1:7" x14ac:dyDescent="0.25">
      <c r="A2548" s="1">
        <f t="shared" si="159"/>
        <v>25.46000000000118</v>
      </c>
      <c r="B2548" s="2">
        <v>0.1</v>
      </c>
      <c r="C2548" s="2">
        <v>0.2</v>
      </c>
      <c r="D2548" s="2">
        <v>0.3</v>
      </c>
      <c r="E2548">
        <f t="shared" si="156"/>
        <v>3.2956134125782142</v>
      </c>
      <c r="F2548">
        <f t="shared" si="157"/>
        <v>2.4723418893380549</v>
      </c>
      <c r="G2548">
        <f t="shared" si="158"/>
        <v>2.1261503978647633</v>
      </c>
    </row>
    <row r="2549" spans="1:7" x14ac:dyDescent="0.25">
      <c r="A2549" s="1">
        <f t="shared" si="159"/>
        <v>25.470000000001182</v>
      </c>
      <c r="B2549" s="2">
        <v>0.1</v>
      </c>
      <c r="C2549" s="2">
        <v>0.2</v>
      </c>
      <c r="D2549" s="2">
        <v>0.3</v>
      </c>
      <c r="E2549">
        <f t="shared" si="156"/>
        <v>3.2906950891704887</v>
      </c>
      <c r="F2549">
        <f t="shared" si="157"/>
        <v>2.4690976020312405</v>
      </c>
      <c r="G2549">
        <f t="shared" si="158"/>
        <v>2.1236696719598127</v>
      </c>
    </row>
    <row r="2550" spans="1:7" x14ac:dyDescent="0.25">
      <c r="A2550" s="1">
        <f t="shared" si="159"/>
        <v>25.480000000001183</v>
      </c>
      <c r="B2550" s="2">
        <v>0.1</v>
      </c>
      <c r="C2550" s="2">
        <v>0.2</v>
      </c>
      <c r="D2550" s="2">
        <v>0.3</v>
      </c>
      <c r="E2550">
        <f t="shared" si="156"/>
        <v>3.2856260319304473</v>
      </c>
      <c r="F2550">
        <f t="shared" si="157"/>
        <v>2.4657539932495061</v>
      </c>
      <c r="G2550">
        <f t="shared" si="158"/>
        <v>2.1211129833658844</v>
      </c>
    </row>
    <row r="2551" spans="1:7" x14ac:dyDescent="0.25">
      <c r="A2551" s="1">
        <f t="shared" si="159"/>
        <v>25.490000000001185</v>
      </c>
      <c r="B2551" s="2">
        <v>0.1</v>
      </c>
      <c r="C2551" s="2">
        <v>0.2</v>
      </c>
      <c r="D2551" s="2">
        <v>0.3</v>
      </c>
      <c r="E2551">
        <f t="shared" si="156"/>
        <v>3.280406052788313</v>
      </c>
      <c r="F2551">
        <f t="shared" si="157"/>
        <v>2.4623109968803432</v>
      </c>
      <c r="G2551">
        <f t="shared" si="158"/>
        <v>2.1184803171836388</v>
      </c>
    </row>
    <row r="2552" spans="1:7" x14ac:dyDescent="0.25">
      <c r="A2552" s="1">
        <f t="shared" si="159"/>
        <v>25.500000000001187</v>
      </c>
      <c r="B2552" s="2">
        <v>0.1</v>
      </c>
      <c r="C2552" s="2">
        <v>0.2</v>
      </c>
      <c r="D2552" s="2">
        <v>0.3</v>
      </c>
      <c r="E2552">
        <f t="shared" si="156"/>
        <v>3.2750349559595695</v>
      </c>
      <c r="F2552">
        <f t="shared" si="157"/>
        <v>2.4587685438911944</v>
      </c>
      <c r="G2552">
        <f t="shared" si="158"/>
        <v>2.1157716575526129</v>
      </c>
    </row>
    <row r="2553" spans="1:7" x14ac:dyDescent="0.25">
      <c r="A2553" s="1">
        <f t="shared" si="159"/>
        <v>25.510000000001188</v>
      </c>
      <c r="B2553" s="2">
        <v>0.1</v>
      </c>
      <c r="C2553" s="2">
        <v>0.2</v>
      </c>
      <c r="D2553" s="2">
        <v>0.3</v>
      </c>
      <c r="E2553">
        <f t="shared" si="156"/>
        <v>3.2695125377402703</v>
      </c>
      <c r="F2553">
        <f t="shared" si="157"/>
        <v>2.455126562246126</v>
      </c>
      <c r="G2553">
        <f t="shared" si="158"/>
        <v>2.112986987612719</v>
      </c>
    </row>
    <row r="2554" spans="1:7" x14ac:dyDescent="0.25">
      <c r="A2554" s="1">
        <f t="shared" si="159"/>
        <v>25.52000000000119</v>
      </c>
      <c r="B2554" s="2">
        <v>0.1</v>
      </c>
      <c r="C2554" s="2">
        <v>0.2</v>
      </c>
      <c r="D2554" s="2">
        <v>0.3</v>
      </c>
      <c r="E2554">
        <f t="shared" si="156"/>
        <v>3.2638385862932928</v>
      </c>
      <c r="F2554">
        <f t="shared" si="157"/>
        <v>2.4513849768189893</v>
      </c>
      <c r="G2554">
        <f t="shared" si="158"/>
        <v>2.1101262894641826</v>
      </c>
    </row>
    <row r="2555" spans="1:7" x14ac:dyDescent="0.25">
      <c r="A2555" s="1">
        <f t="shared" si="159"/>
        <v>25.530000000001191</v>
      </c>
      <c r="B2555" s="2">
        <v>0.1</v>
      </c>
      <c r="C2555" s="2">
        <v>0.2</v>
      </c>
      <c r="D2555" s="2">
        <v>0.3</v>
      </c>
      <c r="E2555">
        <f t="shared" si="156"/>
        <v>3.2580128814252225</v>
      </c>
      <c r="F2555">
        <f t="shared" si="157"/>
        <v>2.4475437093029613</v>
      </c>
      <c r="G2555">
        <f t="shared" si="158"/>
        <v>2.1071895441258714</v>
      </c>
    </row>
    <row r="2556" spans="1:7" x14ac:dyDescent="0.25">
      <c r="A2556" s="1">
        <f t="shared" si="159"/>
        <v>25.540000000001193</v>
      </c>
      <c r="B2556" s="2">
        <v>0.1</v>
      </c>
      <c r="C2556" s="2">
        <v>0.2</v>
      </c>
      <c r="D2556" s="2">
        <v>0.3</v>
      </c>
      <c r="E2556">
        <f t="shared" si="156"/>
        <v>3.2520351943535211</v>
      </c>
      <c r="F2556">
        <f t="shared" si="157"/>
        <v>2.4436026781163562</v>
      </c>
      <c r="G2556">
        <f t="shared" si="158"/>
        <v>2.1041767314919846</v>
      </c>
    </row>
    <row r="2557" spans="1:7" x14ac:dyDescent="0.25">
      <c r="A2557" s="1">
        <f t="shared" si="159"/>
        <v>25.550000000001194</v>
      </c>
      <c r="B2557" s="2">
        <v>0.1</v>
      </c>
      <c r="C2557" s="2">
        <v>0.2</v>
      </c>
      <c r="D2557" s="2">
        <v>0.3</v>
      </c>
      <c r="E2557">
        <f t="shared" si="156"/>
        <v>3.2459052874636165</v>
      </c>
      <c r="F2557">
        <f t="shared" si="157"/>
        <v>2.4395617983045765</v>
      </c>
      <c r="G2557">
        <f t="shared" si="158"/>
        <v>2.1010878302870348</v>
      </c>
    </row>
    <row r="2558" spans="1:7" x14ac:dyDescent="0.25">
      <c r="A2558" s="1">
        <f t="shared" si="159"/>
        <v>25.560000000001196</v>
      </c>
      <c r="B2558" s="2">
        <v>0.1</v>
      </c>
      <c r="C2558" s="2">
        <v>0.2</v>
      </c>
      <c r="D2558" s="2">
        <v>0.3</v>
      </c>
      <c r="E2558">
        <f t="shared" si="156"/>
        <v>3.2396229140555359</v>
      </c>
      <c r="F2558">
        <f t="shared" si="157"/>
        <v>2.4354209814380892</v>
      </c>
      <c r="G2558">
        <f t="shared" si="158"/>
        <v>2.0979228180191001</v>
      </c>
    </row>
    <row r="2559" spans="1:7" x14ac:dyDescent="0.25">
      <c r="A2559" s="1">
        <f t="shared" si="159"/>
        <v>25.570000000001198</v>
      </c>
      <c r="B2559" s="2">
        <v>0.1</v>
      </c>
      <c r="C2559" s="2">
        <v>0.2</v>
      </c>
      <c r="D2559" s="2">
        <v>0.3</v>
      </c>
      <c r="E2559">
        <f t="shared" si="156"/>
        <v>3.2331878180796725</v>
      </c>
      <c r="F2559">
        <f t="shared" si="157"/>
        <v>2.4311801355062839</v>
      </c>
      <c r="G2559">
        <f t="shared" si="158"/>
        <v>2.0946816709312732</v>
      </c>
    </row>
    <row r="2560" spans="1:7" x14ac:dyDescent="0.25">
      <c r="A2560" s="1">
        <f t="shared" si="159"/>
        <v>25.580000000001199</v>
      </c>
      <c r="B2560" s="2">
        <v>0.1</v>
      </c>
      <c r="C2560" s="2">
        <v>0.2</v>
      </c>
      <c r="D2560" s="2">
        <v>0.3</v>
      </c>
      <c r="E2560">
        <f t="shared" si="156"/>
        <v>3.2265997338612702</v>
      </c>
      <c r="F2560">
        <f t="shared" si="157"/>
        <v>2.4268391648070762</v>
      </c>
      <c r="G2560">
        <f t="shared" si="158"/>
        <v>2.09136436395127</v>
      </c>
    </row>
    <row r="2561" spans="1:7" x14ac:dyDescent="0.25">
      <c r="A2561" s="1">
        <f t="shared" si="159"/>
        <v>25.590000000001201</v>
      </c>
      <c r="B2561" s="2">
        <v>0.1</v>
      </c>
      <c r="C2561" s="2">
        <v>0.2</v>
      </c>
      <c r="D2561" s="2">
        <v>0.3</v>
      </c>
      <c r="E2561">
        <f t="shared" si="156"/>
        <v>3.2198583858131693</v>
      </c>
      <c r="F2561">
        <f t="shared" si="157"/>
        <v>2.4223979698321094</v>
      </c>
      <c r="G2561">
        <f t="shared" si="158"/>
        <v>2.0879708706391322</v>
      </c>
    </row>
    <row r="2562" spans="1:7" x14ac:dyDescent="0.25">
      <c r="A2562" s="1">
        <f t="shared" si="159"/>
        <v>25.600000000001202</v>
      </c>
      <c r="B2562" s="2">
        <v>0.1</v>
      </c>
      <c r="C2562" s="2">
        <v>0.2</v>
      </c>
      <c r="D2562" s="2">
        <v>0.3</v>
      </c>
      <c r="E2562">
        <f t="shared" si="156"/>
        <v>3.2129634881363462</v>
      </c>
      <c r="F2562">
        <f t="shared" si="157"/>
        <v>2.4178564471474031</v>
      </c>
      <c r="G2562">
        <f t="shared" si="158"/>
        <v>2.0845011631329746</v>
      </c>
    </row>
    <row r="2563" spans="1:7" x14ac:dyDescent="0.25">
      <c r="A2563" s="1">
        <f t="shared" si="159"/>
        <v>25.610000000001204</v>
      </c>
      <c r="B2563" s="2">
        <v>0.1</v>
      </c>
      <c r="C2563" s="2">
        <v>0.2</v>
      </c>
      <c r="D2563" s="2">
        <v>0.3</v>
      </c>
      <c r="E2563">
        <f t="shared" ref="E2563:E2626" si="160">SQRT(ABS(EXP(-3.1415926*A2563)-COS(A2563)/SINH(B2563)-LOG(A2563+B2563)))</f>
        <v>3.2059147445077434</v>
      </c>
      <c r="F2563">
        <f t="shared" ref="F2563:F2626" si="161">SQRT(ABS(EXP(-3.1415926*A2563)-COS(A2563)/SINH(C2563)-LOG(A2563+C2563)))</f>
        <v>2.4132144892692753</v>
      </c>
      <c r="G2563">
        <f t="shared" ref="G2563:G2626" si="162">SQRT(ABS(EXP(-3.1415926*A2563)-COS(A2563)/SINH(D2563)-LOG(A2563+D2563)))</f>
        <v>2.080955212092706</v>
      </c>
    </row>
    <row r="2564" spans="1:7" x14ac:dyDescent="0.25">
      <c r="A2564" s="1">
        <f t="shared" ref="A2564:A2627" si="163">A2563+0.01</f>
        <v>25.620000000001205</v>
      </c>
      <c r="B2564" s="2">
        <v>0.1</v>
      </c>
      <c r="C2564" s="2">
        <v>0.2</v>
      </c>
      <c r="D2564" s="2">
        <v>0.3</v>
      </c>
      <c r="E2564">
        <f t="shared" si="160"/>
        <v>3.1987118477548639</v>
      </c>
      <c r="F2564">
        <f t="shared" si="161"/>
        <v>2.4084719845353821</v>
      </c>
      <c r="G2564">
        <f t="shared" si="162"/>
        <v>2.0773329866416708</v>
      </c>
    </row>
    <row r="2565" spans="1:7" x14ac:dyDescent="0.25">
      <c r="A2565" s="1">
        <f t="shared" si="163"/>
        <v>25.630000000001207</v>
      </c>
      <c r="B2565" s="2">
        <v>0.1</v>
      </c>
      <c r="C2565" s="2">
        <v>0.2</v>
      </c>
      <c r="D2565" s="2">
        <v>0.3</v>
      </c>
      <c r="E2565">
        <f t="shared" si="160"/>
        <v>3.1913544795165745</v>
      </c>
      <c r="F2565">
        <f t="shared" si="161"/>
        <v>2.4036288169706839</v>
      </c>
      <c r="G2565">
        <f t="shared" si="162"/>
        <v>2.0736344543061374</v>
      </c>
    </row>
    <row r="2566" spans="1:7" x14ac:dyDescent="0.25">
      <c r="A2566" s="1">
        <f t="shared" si="163"/>
        <v>25.640000000001208</v>
      </c>
      <c r="B2566" s="2">
        <v>0.1</v>
      </c>
      <c r="C2566" s="2">
        <v>0.2</v>
      </c>
      <c r="D2566" s="2">
        <v>0.3</v>
      </c>
      <c r="E2566">
        <f t="shared" si="160"/>
        <v>3.1838423098895232</v>
      </c>
      <c r="F2566">
        <f t="shared" si="161"/>
        <v>2.3986848661481508</v>
      </c>
      <c r="G2566">
        <f t="shared" si="162"/>
        <v>2.0698595809525644</v>
      </c>
    </row>
    <row r="2567" spans="1:7" x14ac:dyDescent="0.25">
      <c r="A2567" s="1">
        <f t="shared" si="163"/>
        <v>25.65000000000121</v>
      </c>
      <c r="B2567" s="2">
        <v>0.1</v>
      </c>
      <c r="C2567" s="2">
        <v>0.2</v>
      </c>
      <c r="D2567" s="2">
        <v>0.3</v>
      </c>
      <c r="E2567">
        <f t="shared" si="160"/>
        <v>3.1761749970595616</v>
      </c>
      <c r="F2567">
        <f t="shared" si="161"/>
        <v>2.3936400070440174</v>
      </c>
      <c r="G2567">
        <f t="shared" si="162"/>
        <v>2.0660083307225756</v>
      </c>
    </row>
    <row r="2568" spans="1:7" x14ac:dyDescent="0.25">
      <c r="A2568" s="1">
        <f t="shared" si="163"/>
        <v>25.660000000001212</v>
      </c>
      <c r="B2568" s="2">
        <v>0.1</v>
      </c>
      <c r="C2568" s="2">
        <v>0.2</v>
      </c>
      <c r="D2568" s="2">
        <v>0.3</v>
      </c>
      <c r="E2568">
        <f t="shared" si="160"/>
        <v>3.1683521869174971</v>
      </c>
      <c r="F2568">
        <f t="shared" si="161"/>
        <v>2.3884941098873651</v>
      </c>
      <c r="G2568">
        <f t="shared" si="162"/>
        <v>2.0620806659655608</v>
      </c>
    </row>
    <row r="2569" spans="1:7" x14ac:dyDescent="0.25">
      <c r="A2569" s="1">
        <f t="shared" si="163"/>
        <v>25.670000000001213</v>
      </c>
      <c r="B2569" s="2">
        <v>0.1</v>
      </c>
      <c r="C2569" s="2">
        <v>0.2</v>
      </c>
      <c r="D2569" s="2">
        <v>0.3</v>
      </c>
      <c r="E2569">
        <f t="shared" si="160"/>
        <v>3.1603735126585013</v>
      </c>
      <c r="F2569">
        <f t="shared" si="161"/>
        <v>2.3832470400038233</v>
      </c>
      <c r="G2569">
        <f t="shared" si="162"/>
        <v>2.0580765471688314</v>
      </c>
    </row>
    <row r="2570" spans="1:7" x14ac:dyDescent="0.25">
      <c r="A2570" s="1">
        <f t="shared" si="163"/>
        <v>25.680000000001215</v>
      </c>
      <c r="B2570" s="2">
        <v>0.1</v>
      </c>
      <c r="C2570" s="2">
        <v>0.2</v>
      </c>
      <c r="D2570" s="2">
        <v>0.3</v>
      </c>
      <c r="E2570">
        <f t="shared" si="160"/>
        <v>3.1522385943644218</v>
      </c>
      <c r="F2570">
        <f t="shared" si="161"/>
        <v>2.3778986576531529</v>
      </c>
      <c r="G2570">
        <f t="shared" si="162"/>
        <v>2.0539959328852344</v>
      </c>
    </row>
    <row r="2571" spans="1:7" x14ac:dyDescent="0.25">
      <c r="A2571" s="1">
        <f t="shared" si="163"/>
        <v>25.690000000001216</v>
      </c>
      <c r="B2571" s="2">
        <v>0.1</v>
      </c>
      <c r="C2571" s="2">
        <v>0.2</v>
      </c>
      <c r="D2571" s="2">
        <v>0.3</v>
      </c>
      <c r="E2571">
        <f t="shared" si="160"/>
        <v>3.1439470385682302</v>
      </c>
      <c r="F2571">
        <f t="shared" si="161"/>
        <v>2.3724488178604721</v>
      </c>
      <c r="G2571">
        <f t="shared" si="162"/>
        <v>2.0498387796581476</v>
      </c>
    </row>
    <row r="2572" spans="1:7" x14ac:dyDescent="0.25">
      <c r="A2572" s="1">
        <f t="shared" si="163"/>
        <v>25.700000000001218</v>
      </c>
      <c r="B2572" s="2">
        <v>0.1</v>
      </c>
      <c r="C2572" s="2">
        <v>0.2</v>
      </c>
      <c r="D2572" s="2">
        <v>0.3</v>
      </c>
      <c r="E2572">
        <f t="shared" si="160"/>
        <v>3.135498437799785</v>
      </c>
      <c r="F2572">
        <f t="shared" si="161"/>
        <v>2.3668973702408644</v>
      </c>
      <c r="G2572">
        <f t="shared" si="162"/>
        <v>2.045605041943761</v>
      </c>
    </row>
    <row r="2573" spans="1:7" x14ac:dyDescent="0.25">
      <c r="A2573" s="1">
        <f t="shared" si="163"/>
        <v>25.710000000001219</v>
      </c>
      <c r="B2573" s="2">
        <v>0.1</v>
      </c>
      <c r="C2573" s="2">
        <v>0.2</v>
      </c>
      <c r="D2573" s="2">
        <v>0.3</v>
      </c>
      <c r="E2573">
        <f t="shared" si="160"/>
        <v>3.1268923701120346</v>
      </c>
      <c r="F2573">
        <f t="shared" si="161"/>
        <v>2.3612441588171063</v>
      </c>
      <c r="G2573">
        <f t="shared" si="162"/>
        <v>2.0412946720305434</v>
      </c>
    </row>
    <row r="2574" spans="1:7" x14ac:dyDescent="0.25">
      <c r="A2574" s="1">
        <f t="shared" si="163"/>
        <v>25.720000000001221</v>
      </c>
      <c r="B2574" s="2">
        <v>0.1</v>
      </c>
      <c r="C2574" s="2">
        <v>0.2</v>
      </c>
      <c r="D2574" s="2">
        <v>0.3</v>
      </c>
      <c r="E2574">
        <f t="shared" si="160"/>
        <v>3.118128398586741</v>
      </c>
      <c r="F2574">
        <f t="shared" si="161"/>
        <v>2.3554890218302265</v>
      </c>
      <c r="G2574">
        <f t="shared" si="162"/>
        <v>2.0369076199557985</v>
      </c>
    </row>
    <row r="2575" spans="1:7" x14ac:dyDescent="0.25">
      <c r="A2575" s="1">
        <f t="shared" si="163"/>
        <v>25.730000000001223</v>
      </c>
      <c r="B2575" s="2">
        <v>0.1</v>
      </c>
      <c r="C2575" s="2">
        <v>0.2</v>
      </c>
      <c r="D2575" s="2">
        <v>0.3</v>
      </c>
      <c r="E2575">
        <f t="shared" si="160"/>
        <v>3.1092060708187472</v>
      </c>
      <c r="F2575">
        <f t="shared" si="161"/>
        <v>2.3496317915425995</v>
      </c>
      <c r="G2575">
        <f t="shared" si="162"/>
        <v>2.0324438334192028</v>
      </c>
    </row>
    <row r="2576" spans="1:7" x14ac:dyDescent="0.25">
      <c r="A2576" s="1">
        <f t="shared" si="163"/>
        <v>25.740000000001224</v>
      </c>
      <c r="B2576" s="2">
        <v>0.1</v>
      </c>
      <c r="C2576" s="2">
        <v>0.2</v>
      </c>
      <c r="D2576" s="2">
        <v>0.3</v>
      </c>
      <c r="E2576">
        <f t="shared" si="160"/>
        <v>3.1001249183777611</v>
      </c>
      <c r="F2576">
        <f t="shared" si="161"/>
        <v>2.3436722940332597</v>
      </c>
      <c r="G2576">
        <f t="shared" si="162"/>
        <v>2.0279032576932119</v>
      </c>
    </row>
    <row r="2577" spans="1:7" x14ac:dyDescent="0.25">
      <c r="A2577" s="1">
        <f t="shared" si="163"/>
        <v>25.750000000001226</v>
      </c>
      <c r="B2577" s="2">
        <v>0.1</v>
      </c>
      <c r="C2577" s="2">
        <v>0.2</v>
      </c>
      <c r="D2577" s="2">
        <v>0.3</v>
      </c>
      <c r="E2577">
        <f t="shared" si="160"/>
        <v>3.0908844562465432</v>
      </c>
      <c r="F2577">
        <f t="shared" si="161"/>
        <v>2.3376103489851068</v>
      </c>
      <c r="G2577">
        <f t="shared" si="162"/>
        <v>2.0232858355302215</v>
      </c>
    </row>
    <row r="2578" spans="1:7" x14ac:dyDescent="0.25">
      <c r="A2578" s="1">
        <f t="shared" si="163"/>
        <v>25.760000000001227</v>
      </c>
      <c r="B2578" s="2">
        <v>0.1</v>
      </c>
      <c r="C2578" s="2">
        <v>0.2</v>
      </c>
      <c r="D2578" s="2">
        <v>0.3</v>
      </c>
      <c r="E2578">
        <f t="shared" si="160"/>
        <v>3.0814841822343584</v>
      </c>
      <c r="F2578">
        <f t="shared" si="161"/>
        <v>2.331445769463647</v>
      </c>
      <c r="G2578">
        <f t="shared" si="162"/>
        <v>2.0185915070663603</v>
      </c>
    </row>
    <row r="2579" spans="1:7" x14ac:dyDescent="0.25">
      <c r="A2579" s="1">
        <f t="shared" si="163"/>
        <v>25.770000000001229</v>
      </c>
      <c r="B2579" s="2">
        <v>0.1</v>
      </c>
      <c r="C2579" s="2">
        <v>0.2</v>
      </c>
      <c r="D2579" s="2">
        <v>0.3</v>
      </c>
      <c r="E2579">
        <f t="shared" si="160"/>
        <v>3.071923576364429</v>
      </c>
      <c r="F2579">
        <f t="shared" si="161"/>
        <v>2.3251783616869131</v>
      </c>
      <c r="G2579">
        <f t="shared" si="162"/>
        <v>2.0138202097217865</v>
      </c>
    </row>
    <row r="2580" spans="1:7" x14ac:dyDescent="0.25">
      <c r="A2580" s="1">
        <f t="shared" si="163"/>
        <v>25.78000000000123</v>
      </c>
      <c r="B2580" s="2">
        <v>0.1</v>
      </c>
      <c r="C2580" s="2">
        <v>0.2</v>
      </c>
      <c r="D2580" s="2">
        <v>0.3</v>
      </c>
      <c r="E2580">
        <f t="shared" si="160"/>
        <v>3.06220210023411</v>
      </c>
      <c r="F2580">
        <f t="shared" si="161"/>
        <v>2.3188079247861628</v>
      </c>
      <c r="G2580">
        <f t="shared" si="162"/>
        <v>2.0089718780973498</v>
      </c>
    </row>
    <row r="2581" spans="1:7" x14ac:dyDescent="0.25">
      <c r="A2581" s="1">
        <f t="shared" si="163"/>
        <v>25.790000000001232</v>
      </c>
      <c r="B2581" s="2">
        <v>0.1</v>
      </c>
      <c r="C2581" s="2">
        <v>0.2</v>
      </c>
      <c r="D2581" s="2">
        <v>0.3</v>
      </c>
      <c r="E2581">
        <f t="shared" si="160"/>
        <v>3.0523191963463665</v>
      </c>
      <c r="F2581">
        <f t="shared" si="161"/>
        <v>2.312334250556956</v>
      </c>
      <c r="G2581">
        <f t="shared" si="162"/>
        <v>2.0040464438674865</v>
      </c>
    </row>
    <row r="2582" spans="1:7" x14ac:dyDescent="0.25">
      <c r="A2582" s="1">
        <f t="shared" si="163"/>
        <v>25.800000000001234</v>
      </c>
      <c r="B2582" s="2">
        <v>0.1</v>
      </c>
      <c r="C2582" s="2">
        <v>0.2</v>
      </c>
      <c r="D2582" s="2">
        <v>0.3</v>
      </c>
      <c r="E2582">
        <f t="shared" si="160"/>
        <v>3.0422742874110944</v>
      </c>
      <c r="F2582">
        <f t="shared" si="161"/>
        <v>2.3057571232001717</v>
      </c>
      <c r="G2582">
        <f t="shared" si="162"/>
        <v>1.9990438356691917</v>
      </c>
    </row>
    <row r="2583" spans="1:7" x14ac:dyDescent="0.25">
      <c r="A2583" s="1">
        <f t="shared" si="163"/>
        <v>25.810000000001235</v>
      </c>
      <c r="B2583" s="2">
        <v>0.1</v>
      </c>
      <c r="C2583" s="2">
        <v>0.2</v>
      </c>
      <c r="D2583" s="2">
        <v>0.3</v>
      </c>
      <c r="E2583">
        <f t="shared" si="160"/>
        <v>3.0320667756147035</v>
      </c>
      <c r="F2583">
        <f t="shared" si="161"/>
        <v>2.2990763190525167</v>
      </c>
      <c r="G2583">
        <f t="shared" si="162"/>
        <v>1.9939639789869124</v>
      </c>
    </row>
    <row r="2584" spans="1:7" x14ac:dyDescent="0.25">
      <c r="A2584" s="1">
        <f t="shared" si="163"/>
        <v>25.820000000001237</v>
      </c>
      <c r="B2584" s="2">
        <v>0.1</v>
      </c>
      <c r="C2584" s="2">
        <v>0.2</v>
      </c>
      <c r="D2584" s="2">
        <v>0.3</v>
      </c>
      <c r="E2584">
        <f t="shared" si="160"/>
        <v>3.0216960418562886</v>
      </c>
      <c r="F2584">
        <f t="shared" si="161"/>
        <v>2.2922916063060303</v>
      </c>
      <c r="G2584">
        <f t="shared" si="162"/>
        <v>1.9888067960332068</v>
      </c>
    </row>
    <row r="2585" spans="1:7" x14ac:dyDescent="0.25">
      <c r="A2585" s="1">
        <f t="shared" si="163"/>
        <v>25.830000000001238</v>
      </c>
      <c r="B2585" s="2">
        <v>0.1</v>
      </c>
      <c r="C2585" s="2">
        <v>0.2</v>
      </c>
      <c r="D2585" s="2">
        <v>0.3</v>
      </c>
      <c r="E2585">
        <f t="shared" si="160"/>
        <v>3.0111614449486179</v>
      </c>
      <c r="F2585">
        <f t="shared" si="161"/>
        <v>2.2854027447160941</v>
      </c>
      <c r="G2585">
        <f t="shared" si="162"/>
        <v>1.9835722056249911</v>
      </c>
    </row>
    <row r="2586" spans="1:7" x14ac:dyDescent="0.25">
      <c r="A2586" s="1">
        <f t="shared" si="163"/>
        <v>25.84000000000124</v>
      </c>
      <c r="B2586" s="2">
        <v>0.1</v>
      </c>
      <c r="C2586" s="2">
        <v>0.2</v>
      </c>
      <c r="D2586" s="2">
        <v>0.3</v>
      </c>
      <c r="E2586">
        <f t="shared" si="160"/>
        <v>3.0004623207820313</v>
      </c>
      <c r="F2586">
        <f t="shared" si="161"/>
        <v>2.2784094852973902</v>
      </c>
      <c r="G2586">
        <f t="shared" si="162"/>
        <v>1.9782601230551928</v>
      </c>
    </row>
    <row r="2587" spans="1:7" x14ac:dyDescent="0.25">
      <c r="A2587" s="1">
        <f t="shared" si="163"/>
        <v>25.850000000001241</v>
      </c>
      <c r="B2587" s="2">
        <v>0.1</v>
      </c>
      <c r="C2587" s="2">
        <v>0.2</v>
      </c>
      <c r="D2587" s="2">
        <v>0.3</v>
      </c>
      <c r="E2587">
        <f t="shared" si="160"/>
        <v>2.9895979814492377</v>
      </c>
      <c r="F2587">
        <f t="shared" si="161"/>
        <v>2.2713115700072546</v>
      </c>
      <c r="G2587">
        <f t="shared" si="162"/>
        <v>1.9728704599596276</v>
      </c>
    </row>
    <row r="2588" spans="1:7" x14ac:dyDescent="0.25">
      <c r="A2588" s="1">
        <f t="shared" si="163"/>
        <v>25.860000000001243</v>
      </c>
      <c r="B2588" s="2">
        <v>0.1</v>
      </c>
      <c r="C2588" s="2">
        <v>0.2</v>
      </c>
      <c r="D2588" s="2">
        <v>0.3</v>
      </c>
      <c r="E2588">
        <f t="shared" si="160"/>
        <v>2.9785677143288551</v>
      </c>
      <c r="F2588">
        <f t="shared" si="161"/>
        <v>2.2641087314158095</v>
      </c>
      <c r="G2588">
        <f t="shared" si="162"/>
        <v>1.9674031241788936</v>
      </c>
    </row>
    <row r="2589" spans="1:7" x14ac:dyDescent="0.25">
      <c r="A2589" s="1">
        <f t="shared" si="163"/>
        <v>25.870000000001244</v>
      </c>
      <c r="B2589" s="2">
        <v>0.1</v>
      </c>
      <c r="C2589" s="2">
        <v>0.2</v>
      </c>
      <c r="D2589" s="2">
        <v>0.3</v>
      </c>
      <c r="E2589">
        <f t="shared" si="160"/>
        <v>2.9673707811253962</v>
      </c>
      <c r="F2589">
        <f t="shared" si="161"/>
        <v>2.2568006923622526</v>
      </c>
      <c r="G2589">
        <f t="shared" si="162"/>
        <v>1.9618580196150786</v>
      </c>
    </row>
    <row r="2590" spans="1:7" x14ac:dyDescent="0.25">
      <c r="A2590" s="1">
        <f t="shared" si="163"/>
        <v>25.880000000001246</v>
      </c>
      <c r="B2590" s="2">
        <v>0.1</v>
      </c>
      <c r="C2590" s="2">
        <v>0.2</v>
      </c>
      <c r="D2590" s="2">
        <v>0.3</v>
      </c>
      <c r="E2590">
        <f t="shared" si="160"/>
        <v>2.9560064168632465</v>
      </c>
      <c r="F2590">
        <f t="shared" si="161"/>
        <v>2.249387165596608</v>
      </c>
      <c r="G2590">
        <f t="shared" si="162"/>
        <v>1.956235046083056</v>
      </c>
    </row>
    <row r="2591" spans="1:7" x14ac:dyDescent="0.25">
      <c r="A2591" s="1">
        <f t="shared" si="163"/>
        <v>25.890000000001248</v>
      </c>
      <c r="B2591" s="2">
        <v>0.1</v>
      </c>
      <c r="C2591" s="2">
        <v>0.2</v>
      </c>
      <c r="D2591" s="2">
        <v>0.3</v>
      </c>
      <c r="E2591">
        <f t="shared" si="160"/>
        <v>2.9444738288320225</v>
      </c>
      <c r="F2591">
        <f t="shared" si="161"/>
        <v>2.2418678534062488</v>
      </c>
      <c r="G2591">
        <f t="shared" si="162"/>
        <v>1.9505340991561417</v>
      </c>
    </row>
    <row r="2592" spans="1:7" x14ac:dyDescent="0.25">
      <c r="A2592" s="1">
        <f t="shared" si="163"/>
        <v>25.900000000001249</v>
      </c>
      <c r="B2592" s="2">
        <v>0.1</v>
      </c>
      <c r="C2592" s="2">
        <v>0.2</v>
      </c>
      <c r="D2592" s="2">
        <v>0.3</v>
      </c>
      <c r="E2592">
        <f t="shared" si="160"/>
        <v>2.9327721954805033</v>
      </c>
      <c r="F2592">
        <f t="shared" si="161"/>
        <v>2.234242447226412</v>
      </c>
      <c r="G2592">
        <f t="shared" si="162"/>
        <v>1.9447550700058629</v>
      </c>
    </row>
    <row r="2593" spans="1:7" x14ac:dyDescent="0.25">
      <c r="A2593" s="1">
        <f t="shared" si="163"/>
        <v>25.910000000001251</v>
      </c>
      <c r="B2593" s="2">
        <v>0.1</v>
      </c>
      <c r="C2593" s="2">
        <v>0.2</v>
      </c>
      <c r="D2593" s="2">
        <v>0.3</v>
      </c>
      <c r="E2593">
        <f t="shared" si="160"/>
        <v>2.9209006652561471</v>
      </c>
      <c r="F2593">
        <f t="shared" si="161"/>
        <v>2.2265106272339126</v>
      </c>
      <c r="G2593">
        <f t="shared" si="162"/>
        <v>1.9388978452355869</v>
      </c>
    </row>
    <row r="2594" spans="1:7" x14ac:dyDescent="0.25">
      <c r="A2594" s="1">
        <f t="shared" si="163"/>
        <v>25.920000000001252</v>
      </c>
      <c r="B2594" s="2">
        <v>0.1</v>
      </c>
      <c r="C2594" s="2">
        <v>0.2</v>
      </c>
      <c r="D2594" s="2">
        <v>0.3</v>
      </c>
      <c r="E2594">
        <f t="shared" si="160"/>
        <v>2.9088583553869918</v>
      </c>
      <c r="F2594">
        <f t="shared" si="161"/>
        <v>2.2186720619232059</v>
      </c>
      <c r="G2594">
        <f t="shared" si="162"/>
        <v>1.9329623067077335</v>
      </c>
    </row>
    <row r="2595" spans="1:7" x14ac:dyDescent="0.25">
      <c r="A2595" s="1">
        <f t="shared" si="163"/>
        <v>25.930000000001254</v>
      </c>
      <c r="B2595" s="2">
        <v>0.1</v>
      </c>
      <c r="C2595" s="2">
        <v>0.2</v>
      </c>
      <c r="D2595" s="2">
        <v>0.3</v>
      </c>
      <c r="E2595">
        <f t="shared" si="160"/>
        <v>2.8966443506025081</v>
      </c>
      <c r="F2595">
        <f t="shared" si="161"/>
        <v>2.2107264076638877</v>
      </c>
      <c r="G2595">
        <f t="shared" si="162"/>
        <v>1.9269483313642906</v>
      </c>
    </row>
    <row r="2596" spans="1:7" x14ac:dyDescent="0.25">
      <c r="A2596" s="1">
        <f t="shared" si="163"/>
        <v>25.940000000001255</v>
      </c>
      <c r="B2596" s="2">
        <v>0.1</v>
      </c>
      <c r="C2596" s="2">
        <v>0.2</v>
      </c>
      <c r="D2596" s="2">
        <v>0.3</v>
      </c>
      <c r="E2596">
        <f t="shared" si="160"/>
        <v>2.8842577017897262</v>
      </c>
      <c r="F2596">
        <f t="shared" si="161"/>
        <v>2.2026733082386767</v>
      </c>
      <c r="G2596">
        <f t="shared" si="162"/>
        <v>1.920855791040329</v>
      </c>
    </row>
    <row r="2597" spans="1:7" x14ac:dyDescent="0.25">
      <c r="A2597" s="1">
        <f t="shared" si="163"/>
        <v>25.950000000001257</v>
      </c>
      <c r="B2597" s="2">
        <v>0.1</v>
      </c>
      <c r="C2597" s="2">
        <v>0.2</v>
      </c>
      <c r="D2597" s="2">
        <v>0.3</v>
      </c>
      <c r="E2597">
        <f t="shared" si="160"/>
        <v>2.8716974245807019</v>
      </c>
      <c r="F2597">
        <f t="shared" si="161"/>
        <v>2.1945123943608533</v>
      </c>
      <c r="G2597">
        <f t="shared" si="162"/>
        <v>1.9146845522701987</v>
      </c>
    </row>
    <row r="2598" spans="1:7" x14ac:dyDescent="0.25">
      <c r="A2598" s="1">
        <f t="shared" si="163"/>
        <v>25.960000000001259</v>
      </c>
      <c r="B2598" s="2">
        <v>0.1</v>
      </c>
      <c r="C2598" s="2">
        <v>0.2</v>
      </c>
      <c r="D2598" s="2">
        <v>0.3</v>
      </c>
      <c r="E2598">
        <f t="shared" si="160"/>
        <v>2.8589624978670902</v>
      </c>
      <c r="F2598">
        <f t="shared" si="161"/>
        <v>2.1862432831700791</v>
      </c>
      <c r="G2598">
        <f t="shared" si="162"/>
        <v>1.908434476086075</v>
      </c>
    </row>
    <row r="2599" spans="1:7" x14ac:dyDescent="0.25">
      <c r="A2599" s="1">
        <f t="shared" si="163"/>
        <v>25.97000000000126</v>
      </c>
      <c r="B2599" s="2">
        <v>0.1</v>
      </c>
      <c r="C2599" s="2">
        <v>0.2</v>
      </c>
      <c r="D2599" s="2">
        <v>0.3</v>
      </c>
      <c r="E2599">
        <f t="shared" si="160"/>
        <v>2.8460518622372777</v>
      </c>
      <c r="F2599">
        <f t="shared" si="161"/>
        <v>2.177865577705429</v>
      </c>
      <c r="G2599">
        <f t="shared" si="162"/>
        <v>1.9021054178084951</v>
      </c>
    </row>
    <row r="2600" spans="1:7" x14ac:dyDescent="0.25">
      <c r="A2600" s="1">
        <f t="shared" si="163"/>
        <v>25.980000000001262</v>
      </c>
      <c r="B2600" s="2">
        <v>0.1</v>
      </c>
      <c r="C2600" s="2">
        <v>0.2</v>
      </c>
      <c r="D2600" s="2">
        <v>0.3</v>
      </c>
      <c r="E2600">
        <f t="shared" si="160"/>
        <v>2.8329644183312013</v>
      </c>
      <c r="F2600">
        <f t="shared" si="161"/>
        <v>2.1693788663544229</v>
      </c>
      <c r="G2600">
        <f t="shared" si="162"/>
        <v>1.8956972268285193</v>
      </c>
    </row>
    <row r="2601" spans="1:7" x14ac:dyDescent="0.25">
      <c r="A2601" s="1">
        <f t="shared" si="163"/>
        <v>25.990000000001263</v>
      </c>
      <c r="B2601" s="2">
        <v>0.1</v>
      </c>
      <c r="C2601" s="2">
        <v>0.2</v>
      </c>
      <c r="D2601" s="2">
        <v>0.3</v>
      </c>
      <c r="E2601">
        <f t="shared" si="160"/>
        <v>2.8196990251075995</v>
      </c>
      <c r="F2601">
        <f t="shared" si="161"/>
        <v>2.1607827222767377</v>
      </c>
      <c r="G2601">
        <f t="shared" si="162"/>
        <v>1.8892097463811155</v>
      </c>
    </row>
    <row r="2602" spans="1:7" x14ac:dyDescent="0.25">
      <c r="A2602" s="1">
        <f t="shared" si="163"/>
        <v>26.000000000001265</v>
      </c>
      <c r="B2602" s="2">
        <v>0.1</v>
      </c>
      <c r="C2602" s="2">
        <v>0.2</v>
      </c>
      <c r="D2602" s="2">
        <v>0.3</v>
      </c>
      <c r="E2602">
        <f t="shared" si="160"/>
        <v>2.8062544980180317</v>
      </c>
      <c r="F2602">
        <f t="shared" si="161"/>
        <v>2.1520767028012124</v>
      </c>
      <c r="G2602">
        <f t="shared" si="162"/>
        <v>1.882642813309354</v>
      </c>
    </row>
    <row r="2603" spans="1:7" x14ac:dyDescent="0.25">
      <c r="A2603" s="1">
        <f t="shared" si="163"/>
        <v>26.010000000001266</v>
      </c>
      <c r="B2603" s="2">
        <v>0.1</v>
      </c>
      <c r="C2603" s="2">
        <v>0.2</v>
      </c>
      <c r="D2603" s="2">
        <v>0.3</v>
      </c>
      <c r="E2603">
        <f t="shared" si="160"/>
        <v>2.7926296070815941</v>
      </c>
      <c r="F2603">
        <f t="shared" si="161"/>
        <v>2.14326034879466</v>
      </c>
      <c r="G2603">
        <f t="shared" si="162"/>
        <v>1.8759962578189719</v>
      </c>
    </row>
    <row r="2604" spans="1:7" x14ac:dyDescent="0.25">
      <c r="A2604" s="1">
        <f t="shared" si="163"/>
        <v>26.020000000001268</v>
      </c>
      <c r="B2604" s="2">
        <v>0.1</v>
      </c>
      <c r="C2604" s="2">
        <v>0.2</v>
      </c>
      <c r="D2604" s="2">
        <v>0.3</v>
      </c>
      <c r="E2604">
        <f t="shared" si="160"/>
        <v>2.7788230748537464</v>
      </c>
      <c r="F2604">
        <f t="shared" si="161"/>
        <v>2.1343331840008992</v>
      </c>
      <c r="G2604">
        <f t="shared" si="162"/>
        <v>1.8692699032228379</v>
      </c>
    </row>
    <row r="2605" spans="1:7" x14ac:dyDescent="0.25">
      <c r="A2605" s="1">
        <f t="shared" si="163"/>
        <v>26.030000000001269</v>
      </c>
      <c r="B2605" s="2">
        <v>0.1</v>
      </c>
      <c r="C2605" s="2">
        <v>0.2</v>
      </c>
      <c r="D2605" s="2">
        <v>0.3</v>
      </c>
      <c r="E2605">
        <f t="shared" si="160"/>
        <v>2.7648335742821737</v>
      </c>
      <c r="F2605">
        <f t="shared" si="161"/>
        <v>2.1252947143483176</v>
      </c>
      <c r="G2605">
        <f t="shared" si="162"/>
        <v>1.8624635656748296</v>
      </c>
    </row>
    <row r="2606" spans="1:7" x14ac:dyDescent="0.25">
      <c r="A2606" s="1">
        <f t="shared" si="163"/>
        <v>26.040000000001271</v>
      </c>
      <c r="B2606" s="2">
        <v>0.1</v>
      </c>
      <c r="C2606" s="2">
        <v>0.2</v>
      </c>
      <c r="D2606" s="2">
        <v>0.3</v>
      </c>
      <c r="E2606">
        <f t="shared" si="160"/>
        <v>2.7506597264420165</v>
      </c>
      <c r="F2606">
        <f t="shared" si="161"/>
        <v>2.1161444272241576</v>
      </c>
      <c r="G2606">
        <f t="shared" si="162"/>
        <v>1.8555770538925946</v>
      </c>
    </row>
    <row r="2607" spans="1:7" x14ac:dyDescent="0.25">
      <c r="A2607" s="1">
        <f t="shared" si="163"/>
        <v>26.050000000001273</v>
      </c>
      <c r="B2607" s="2">
        <v>0.1</v>
      </c>
      <c r="C2607" s="2">
        <v>0.2</v>
      </c>
      <c r="D2607" s="2">
        <v>0.3</v>
      </c>
      <c r="E2607">
        <f t="shared" si="160"/>
        <v>2.7363000981422028</v>
      </c>
      <c r="F2607">
        <f t="shared" si="161"/>
        <v>2.1068817907135964</v>
      </c>
      <c r="G2607">
        <f t="shared" si="162"/>
        <v>1.8486101688686469</v>
      </c>
    </row>
    <row r="2608" spans="1:7" x14ac:dyDescent="0.25">
      <c r="A2608" s="1">
        <f t="shared" si="163"/>
        <v>26.060000000001274</v>
      </c>
      <c r="B2608" s="2">
        <v>0.1</v>
      </c>
      <c r="C2608" s="2">
        <v>0.2</v>
      </c>
      <c r="D2608" s="2">
        <v>0.3</v>
      </c>
      <c r="E2608">
        <f t="shared" si="160"/>
        <v>2.7217531993939073</v>
      </c>
      <c r="F2608">
        <f t="shared" si="161"/>
        <v>2.0975062528015536</v>
      </c>
      <c r="G2608">
        <f t="shared" si="162"/>
        <v>1.8415627035692106</v>
      </c>
    </row>
    <row r="2609" spans="1:7" x14ac:dyDescent="0.25">
      <c r="A2609" s="1">
        <f t="shared" si="163"/>
        <v>26.070000000001276</v>
      </c>
      <c r="B2609" s="2">
        <v>0.1</v>
      </c>
      <c r="C2609" s="2">
        <v>0.2</v>
      </c>
      <c r="D2609" s="2">
        <v>0.3</v>
      </c>
      <c r="E2609">
        <f t="shared" si="160"/>
        <v>2.7070174807314515</v>
      </c>
      <c r="F2609">
        <f t="shared" si="161"/>
        <v>2.088017240535017</v>
      </c>
      <c r="G2609">
        <f t="shared" si="162"/>
        <v>1.8344344426201893</v>
      </c>
    </row>
    <row r="2610" spans="1:7" x14ac:dyDescent="0.25">
      <c r="A2610" s="1">
        <f t="shared" si="163"/>
        <v>26.080000000001277</v>
      </c>
      <c r="B2610" s="2">
        <v>0.1</v>
      </c>
      <c r="C2610" s="2">
        <v>0.2</v>
      </c>
      <c r="D2610" s="2">
        <v>0.3</v>
      </c>
      <c r="E2610">
        <f t="shared" si="160"/>
        <v>2.692091330375106</v>
      </c>
      <c r="F2610">
        <f t="shared" si="161"/>
        <v>2.0784141591435219</v>
      </c>
      <c r="G2610">
        <f t="shared" si="162"/>
        <v>1.8272251619796007</v>
      </c>
    </row>
    <row r="2611" spans="1:7" x14ac:dyDescent="0.25">
      <c r="A2611" s="1">
        <f t="shared" si="163"/>
        <v>26.090000000001279</v>
      </c>
      <c r="B2611" s="2">
        <v>0.1</v>
      </c>
      <c r="C2611" s="2">
        <v>0.2</v>
      </c>
      <c r="D2611" s="2">
        <v>0.3</v>
      </c>
      <c r="E2611">
        <f t="shared" si="160"/>
        <v>2.6769730712243858</v>
      </c>
      <c r="F2611">
        <f t="shared" si="161"/>
        <v>2.0686963911152429</v>
      </c>
      <c r="G2611">
        <f t="shared" si="162"/>
        <v>1.8199346285957798</v>
      </c>
    </row>
    <row r="2612" spans="1:7" x14ac:dyDescent="0.25">
      <c r="A2612" s="1">
        <f t="shared" si="163"/>
        <v>26.10000000000128</v>
      </c>
      <c r="B2612" s="2">
        <v>0.1</v>
      </c>
      <c r="C2612" s="2">
        <v>0.2</v>
      </c>
      <c r="D2612" s="2">
        <v>0.3</v>
      </c>
      <c r="E2612">
        <f t="shared" si="160"/>
        <v>2.6616609576694237</v>
      </c>
      <c r="F2612">
        <f t="shared" si="161"/>
        <v>2.0588632952259842</v>
      </c>
      <c r="G2612">
        <f t="shared" si="162"/>
        <v>1.8125626000506028</v>
      </c>
    </row>
    <row r="2613" spans="1:7" x14ac:dyDescent="0.25">
      <c r="A2613" s="1">
        <f t="shared" si="163"/>
        <v>26.110000000001282</v>
      </c>
      <c r="B2613" s="2">
        <v>0.1</v>
      </c>
      <c r="C2613" s="2">
        <v>0.2</v>
      </c>
      <c r="D2613" s="2">
        <v>0.3</v>
      </c>
      <c r="E2613">
        <f t="shared" si="160"/>
        <v>2.6461531722069278</v>
      </c>
      <c r="F2613">
        <f t="shared" si="161"/>
        <v>2.0489142055181451</v>
      </c>
      <c r="G2613">
        <f t="shared" si="162"/>
        <v>1.8051088241869448</v>
      </c>
    </row>
    <row r="2614" spans="1:7" x14ac:dyDescent="0.25">
      <c r="A2614" s="1">
        <f t="shared" si="163"/>
        <v>26.120000000001284</v>
      </c>
      <c r="B2614" s="2">
        <v>0.1</v>
      </c>
      <c r="C2614" s="2">
        <v>0.2</v>
      </c>
      <c r="D2614" s="2">
        <v>0.3</v>
      </c>
      <c r="E2614">
        <f t="shared" si="160"/>
        <v>2.6304478218460292</v>
      </c>
      <c r="F2614">
        <f t="shared" si="161"/>
        <v>2.0388484302265235</v>
      </c>
      <c r="G2614">
        <f t="shared" si="162"/>
        <v>1.7975730387195348</v>
      </c>
    </row>
    <row r="2615" spans="1:7" x14ac:dyDescent="0.25">
      <c r="A2615" s="1">
        <f t="shared" si="163"/>
        <v>26.130000000001285</v>
      </c>
      <c r="B2615" s="2">
        <v>0.1</v>
      </c>
      <c r="C2615" s="2">
        <v>0.2</v>
      </c>
      <c r="D2615" s="2">
        <v>0.3</v>
      </c>
      <c r="E2615">
        <f t="shared" si="160"/>
        <v>2.6145429342879996</v>
      </c>
      <c r="F2615">
        <f t="shared" si="161"/>
        <v>2.0286652506475917</v>
      </c>
      <c r="G2615">
        <f t="shared" si="162"/>
        <v>1.7899549708283045</v>
      </c>
    </row>
    <row r="2616" spans="1:7" x14ac:dyDescent="0.25">
      <c r="A2616" s="1">
        <f t="shared" si="163"/>
        <v>26.140000000001287</v>
      </c>
      <c r="B2616" s="2">
        <v>0.1</v>
      </c>
      <c r="C2616" s="2">
        <v>0.2</v>
      </c>
      <c r="D2616" s="2">
        <v>0.3</v>
      </c>
      <c r="E2616">
        <f t="shared" si="160"/>
        <v>2.5984364538623579</v>
      </c>
      <c r="F2616">
        <f t="shared" si="161"/>
        <v>2.0183639199486167</v>
      </c>
      <c r="G2616">
        <f t="shared" si="162"/>
        <v>1.7822543367332948</v>
      </c>
    </row>
    <row r="2617" spans="1:7" x14ac:dyDescent="0.25">
      <c r="A2617" s="1">
        <f t="shared" si="163"/>
        <v>26.150000000001288</v>
      </c>
      <c r="B2617" s="2">
        <v>0.1</v>
      </c>
      <c r="C2617" s="2">
        <v>0.2</v>
      </c>
      <c r="D2617" s="2">
        <v>0.3</v>
      </c>
      <c r="E2617">
        <f t="shared" si="160"/>
        <v>2.5821262372002689</v>
      </c>
      <c r="F2617">
        <f t="shared" si="161"/>
        <v>2.007943661912714</v>
      </c>
      <c r="G2617">
        <f t="shared" si="162"/>
        <v>1.774470841250098</v>
      </c>
    </row>
    <row r="2618" spans="1:7" x14ac:dyDescent="0.25">
      <c r="A2618" s="1">
        <f t="shared" si="163"/>
        <v>26.16000000000129</v>
      </c>
      <c r="B2618" s="2">
        <v>0.1</v>
      </c>
      <c r="C2618" s="2">
        <v>0.2</v>
      </c>
      <c r="D2618" s="2">
        <v>0.3</v>
      </c>
      <c r="E2618">
        <f t="shared" si="160"/>
        <v>2.5656100486243427</v>
      </c>
      <c r="F2618">
        <f t="shared" si="161"/>
        <v>1.9974036696156408</v>
      </c>
      <c r="G2618">
        <f t="shared" si="162"/>
        <v>1.7666041773247594</v>
      </c>
    </row>
    <row r="2619" spans="1:7" x14ac:dyDescent="0.25">
      <c r="A2619" s="1">
        <f t="shared" si="163"/>
        <v>26.170000000001291</v>
      </c>
      <c r="B2619" s="2">
        <v>0.1</v>
      </c>
      <c r="C2619" s="2">
        <v>0.2</v>
      </c>
      <c r="D2619" s="2">
        <v>0.3</v>
      </c>
      <c r="E2619">
        <f t="shared" si="160"/>
        <v>2.5488855552319447</v>
      </c>
      <c r="F2619">
        <f t="shared" si="161"/>
        <v>1.9867431040297785</v>
      </c>
      <c r="G2619">
        <f t="shared" si="162"/>
        <v>1.75865402554699</v>
      </c>
    </row>
    <row r="2620" spans="1:7" x14ac:dyDescent="0.25">
      <c r="A2620" s="1">
        <f t="shared" si="163"/>
        <v>26.180000000001293</v>
      </c>
      <c r="B2620" s="2">
        <v>0.1</v>
      </c>
      <c r="C2620" s="2">
        <v>0.2</v>
      </c>
      <c r="D2620" s="2">
        <v>0.3</v>
      </c>
      <c r="E2620">
        <f t="shared" si="160"/>
        <v>2.5319503216469332</v>
      </c>
      <c r="F2620">
        <f t="shared" si="161"/>
        <v>1.9759610925504185</v>
      </c>
      <c r="G2620">
        <f t="shared" si="162"/>
        <v>1.750620053640467</v>
      </c>
    </row>
    <row r="2621" spans="1:7" x14ac:dyDescent="0.25">
      <c r="A2621" s="1">
        <f t="shared" si="163"/>
        <v>26.190000000001294</v>
      </c>
      <c r="B2621" s="2">
        <v>0.1</v>
      </c>
      <c r="C2621" s="2">
        <v>0.2</v>
      </c>
      <c r="D2621" s="2">
        <v>0.3</v>
      </c>
      <c r="E2621">
        <f t="shared" si="160"/>
        <v>2.5148018044122558</v>
      </c>
      <c r="F2621">
        <f t="shared" si="161"/>
        <v>1.9650567274390516</v>
      </c>
      <c r="G2621">
        <f t="shared" si="162"/>
        <v>1.7425019159289044</v>
      </c>
    </row>
    <row r="2622" spans="1:7" x14ac:dyDescent="0.25">
      <c r="A2622" s="1">
        <f t="shared" si="163"/>
        <v>26.200000000001296</v>
      </c>
      <c r="B2622" s="2">
        <v>0.1</v>
      </c>
      <c r="C2622" s="2">
        <v>0.2</v>
      </c>
      <c r="D2622" s="2">
        <v>0.3</v>
      </c>
      <c r="E2622">
        <f t="shared" si="160"/>
        <v>2.4974373459931134</v>
      </c>
      <c r="F2622">
        <f t="shared" si="161"/>
        <v>1.9540290641779452</v>
      </c>
      <c r="G2622">
        <f t="shared" si="162"/>
        <v>1.7342992527765053</v>
      </c>
    </row>
    <row r="2623" spans="1:7" x14ac:dyDescent="0.25">
      <c r="A2623" s="1">
        <f t="shared" si="163"/>
        <v>26.210000000001298</v>
      </c>
      <c r="B2623" s="2">
        <v>0.1</v>
      </c>
      <c r="C2623" s="2">
        <v>0.2</v>
      </c>
      <c r="D2623" s="2">
        <v>0.3</v>
      </c>
      <c r="E2623">
        <f t="shared" si="160"/>
        <v>2.4798541683573143</v>
      </c>
      <c r="F2623">
        <f t="shared" si="161"/>
        <v>1.9428771197298123</v>
      </c>
      <c r="G2623">
        <f t="shared" si="162"/>
        <v>1.7260116900012941</v>
      </c>
    </row>
    <row r="2624" spans="1:7" x14ac:dyDescent="0.25">
      <c r="A2624" s="1">
        <f t="shared" si="163"/>
        <v>26.220000000001299</v>
      </c>
      <c r="B2624" s="2">
        <v>0.1</v>
      </c>
      <c r="C2624" s="2">
        <v>0.2</v>
      </c>
      <c r="D2624" s="2">
        <v>0.3</v>
      </c>
      <c r="E2624">
        <f t="shared" si="160"/>
        <v>2.462049366096037</v>
      </c>
      <c r="F2624">
        <f t="shared" si="161"/>
        <v>1.9315998706958672</v>
      </c>
      <c r="G2624">
        <f t="shared" si="162"/>
        <v>1.7176388382597338</v>
      </c>
    </row>
    <row r="2625" spans="1:7" x14ac:dyDescent="0.25">
      <c r="A2625" s="1">
        <f t="shared" si="163"/>
        <v>26.230000000001301</v>
      </c>
      <c r="B2625" s="2">
        <v>0.1</v>
      </c>
      <c r="C2625" s="2">
        <v>0.2</v>
      </c>
      <c r="D2625" s="2">
        <v>0.3</v>
      </c>
      <c r="E2625">
        <f t="shared" si="160"/>
        <v>2.4440198990443571</v>
      </c>
      <c r="F2625">
        <f t="shared" si="161"/>
        <v>1.9201962513649873</v>
      </c>
      <c r="G2625">
        <f t="shared" si="162"/>
        <v>1.7091802924009161</v>
      </c>
    </row>
    <row r="2626" spans="1:7" x14ac:dyDescent="0.25">
      <c r="A2626" s="1">
        <f t="shared" si="163"/>
        <v>26.240000000001302</v>
      </c>
      <c r="B2626" s="2">
        <v>0.1</v>
      </c>
      <c r="C2626" s="2">
        <v>0.2</v>
      </c>
      <c r="D2626" s="2">
        <v>0.3</v>
      </c>
      <c r="E2626">
        <f t="shared" si="160"/>
        <v>2.425762584356602</v>
      </c>
      <c r="F2626">
        <f t="shared" si="161"/>
        <v>1.9086651516460862</v>
      </c>
      <c r="G2626">
        <f t="shared" si="162"/>
        <v>1.7006356307884929</v>
      </c>
    </row>
    <row r="2627" spans="1:7" x14ac:dyDescent="0.25">
      <c r="A2627" s="1">
        <f t="shared" si="163"/>
        <v>26.250000000001304</v>
      </c>
      <c r="B2627" s="2">
        <v>0.1</v>
      </c>
      <c r="C2627" s="2">
        <v>0.2</v>
      </c>
      <c r="D2627" s="2">
        <v>0.3</v>
      </c>
      <c r="E2627">
        <f t="shared" ref="E2627:E2690" si="164">SQRT(ABS(EXP(-3.1415926*A2627)-COS(A2627)/SINH(B2627)-LOG(A2627+B2627)))</f>
        <v>2.4072740879867403</v>
      </c>
      <c r="F2627">
        <f t="shared" ref="F2627:F2690" si="165">SQRT(ABS(EXP(-3.1415926*A2627)-COS(A2627)/SINH(C2627)-LOG(A2627+C2627)))</f>
        <v>1.8970054148751121</v>
      </c>
      <c r="G2627">
        <f t="shared" ref="G2627:G2690" si="166">SQRT(ABS(EXP(-3.1415926*A2627)-COS(A2627)/SINH(D2627)-LOG(A2627+D2627)))</f>
        <v>1.6920044145883846</v>
      </c>
    </row>
    <row r="2628" spans="1:7" x14ac:dyDescent="0.25">
      <c r="A2628" s="1">
        <f t="shared" ref="A2628:A2691" si="167">A2627+0.01</f>
        <v>26.260000000001305</v>
      </c>
      <c r="B2628" s="2">
        <v>0.1</v>
      </c>
      <c r="C2628" s="2">
        <v>0.2</v>
      </c>
      <c r="D2628" s="2">
        <v>0.3</v>
      </c>
      <c r="E2628">
        <f t="shared" si="164"/>
        <v>2.3885509155185707</v>
      </c>
      <c r="F2628">
        <f t="shared" si="165"/>
        <v>1.8852158354873374</v>
      </c>
      <c r="G2628">
        <f t="shared" si="166"/>
        <v>1.6832861870201574</v>
      </c>
    </row>
    <row r="2629" spans="1:7" x14ac:dyDescent="0.25">
      <c r="A2629" s="1">
        <f t="shared" si="167"/>
        <v>26.270000000001307</v>
      </c>
      <c r="B2629" s="2">
        <v>0.1</v>
      </c>
      <c r="C2629" s="2">
        <v>0.2</v>
      </c>
      <c r="D2629" s="2">
        <v>0.3</v>
      </c>
      <c r="E2629">
        <f t="shared" si="164"/>
        <v>2.3695894022842938</v>
      </c>
      <c r="F2629">
        <f t="shared" si="165"/>
        <v>1.8732951565447662</v>
      </c>
      <c r="G2629">
        <f t="shared" si="166"/>
        <v>1.6744804725698124</v>
      </c>
    </row>
    <row r="2630" spans="1:7" x14ac:dyDescent="0.25">
      <c r="A2630" s="1">
        <f t="shared" si="167"/>
        <v>26.280000000001309</v>
      </c>
      <c r="B2630" s="2">
        <v>0.1</v>
      </c>
      <c r="C2630" s="2">
        <v>0.2</v>
      </c>
      <c r="D2630" s="2">
        <v>0.3</v>
      </c>
      <c r="E2630">
        <f t="shared" si="164"/>
        <v>2.3503857027031154</v>
      </c>
      <c r="F2630">
        <f t="shared" si="165"/>
        <v>1.8612420671075789</v>
      </c>
      <c r="G2630">
        <f t="shared" si="166"/>
        <v>1.665586776161553</v>
      </c>
    </row>
    <row r="2631" spans="1:7" x14ac:dyDescent="0.25">
      <c r="A2631" s="1">
        <f t="shared" si="167"/>
        <v>26.29000000000131</v>
      </c>
      <c r="B2631" s="2">
        <v>0.1</v>
      </c>
      <c r="C2631" s="2">
        <v>0.2</v>
      </c>
      <c r="D2631" s="2">
        <v>0.3</v>
      </c>
      <c r="E2631">
        <f t="shared" si="164"/>
        <v>2.3309357787636169</v>
      </c>
      <c r="F2631">
        <f t="shared" si="165"/>
        <v>1.8490551994375077</v>
      </c>
      <c r="G2631">
        <f t="shared" si="166"/>
        <v>1.6566045822859232</v>
      </c>
    </row>
    <row r="2632" spans="1:7" x14ac:dyDescent="0.25">
      <c r="A2632" s="1">
        <f t="shared" si="167"/>
        <v>26.300000000001312</v>
      </c>
      <c r="B2632" s="2">
        <v>0.1</v>
      </c>
      <c r="C2632" s="2">
        <v>0.2</v>
      </c>
      <c r="D2632" s="2">
        <v>0.3</v>
      </c>
      <c r="E2632">
        <f t="shared" si="164"/>
        <v>2.3112353875646856</v>
      </c>
      <c r="F2632">
        <f t="shared" si="165"/>
        <v>1.836733126019922</v>
      </c>
      <c r="G2632">
        <f t="shared" si="166"/>
        <v>1.6475333540815054</v>
      </c>
    </row>
    <row r="2633" spans="1:7" x14ac:dyDescent="0.25">
      <c r="A2633" s="1">
        <f t="shared" si="167"/>
        <v>26.310000000001313</v>
      </c>
      <c r="B2633" s="2">
        <v>0.1</v>
      </c>
      <c r="C2633" s="2">
        <v>0.2</v>
      </c>
      <c r="D2633" s="2">
        <v>0.3</v>
      </c>
      <c r="E2633">
        <f t="shared" si="164"/>
        <v>2.2912800678195953</v>
      </c>
      <c r="F2633">
        <f t="shared" si="165"/>
        <v>1.8242743563901536</v>
      </c>
      <c r="G2633">
        <f t="shared" si="166"/>
        <v>1.6383725323671545</v>
      </c>
    </row>
    <row r="2634" spans="1:7" x14ac:dyDescent="0.25">
      <c r="A2634" s="1">
        <f t="shared" si="167"/>
        <v>26.320000000001315</v>
      </c>
      <c r="B2634" s="2">
        <v>0.1</v>
      </c>
      <c r="C2634" s="2">
        <v>0.2</v>
      </c>
      <c r="D2634" s="2">
        <v>0.3</v>
      </c>
      <c r="E2634">
        <f t="shared" si="164"/>
        <v>2.271065125216206</v>
      </c>
      <c r="F2634">
        <f t="shared" si="165"/>
        <v>1.8116773337482115</v>
      </c>
      <c r="G2634">
        <f t="shared" si="166"/>
        <v>1.6291215346215075</v>
      </c>
    </row>
    <row r="2635" spans="1:7" x14ac:dyDescent="0.25">
      <c r="A2635" s="1">
        <f t="shared" si="167"/>
        <v>26.330000000001316</v>
      </c>
      <c r="B2635" s="2">
        <v>0.1</v>
      </c>
      <c r="C2635" s="2">
        <v>0.2</v>
      </c>
      <c r="D2635" s="2">
        <v>0.3</v>
      </c>
      <c r="E2635">
        <f t="shared" si="164"/>
        <v>2.2505856165129647</v>
      </c>
      <c r="F2635">
        <f t="shared" si="165"/>
        <v>1.7989404313445012</v>
      </c>
      <c r="G2635">
        <f t="shared" si="166"/>
        <v>1.6197797539062539</v>
      </c>
    </row>
    <row r="2636" spans="1:7" x14ac:dyDescent="0.25">
      <c r="A2636" s="1">
        <f t="shared" si="167"/>
        <v>26.340000000001318</v>
      </c>
      <c r="B2636" s="2">
        <v>0.1</v>
      </c>
      <c r="C2636" s="2">
        <v>0.2</v>
      </c>
      <c r="D2636" s="2">
        <v>0.3</v>
      </c>
      <c r="E2636">
        <f t="shared" si="164"/>
        <v>2.2298363322351515</v>
      </c>
      <c r="F2636">
        <f t="shared" si="165"/>
        <v>1.7860619486174496</v>
      </c>
      <c r="G2636">
        <f t="shared" si="166"/>
        <v>1.6103465577293696</v>
      </c>
    </row>
    <row r="2637" spans="1:7" x14ac:dyDescent="0.25">
      <c r="A2637" s="1">
        <f t="shared" si="167"/>
        <v>26.350000000001319</v>
      </c>
      <c r="B2637" s="2">
        <v>0.1</v>
      </c>
      <c r="C2637" s="2">
        <v>0.2</v>
      </c>
      <c r="D2637" s="2">
        <v>0.3</v>
      </c>
      <c r="E2637">
        <f t="shared" si="164"/>
        <v>2.2088117778183296</v>
      </c>
      <c r="F2637">
        <f t="shared" si="165"/>
        <v>1.7730401070620336</v>
      </c>
      <c r="G2637">
        <f t="shared" si="166"/>
        <v>1.6008212868442175</v>
      </c>
    </row>
    <row r="2638" spans="1:7" x14ac:dyDescent="0.25">
      <c r="A2638" s="1">
        <f t="shared" si="167"/>
        <v>26.360000000001321</v>
      </c>
      <c r="B2638" s="2">
        <v>0.1</v>
      </c>
      <c r="C2638" s="2">
        <v>0.2</v>
      </c>
      <c r="D2638" s="2">
        <v>0.3</v>
      </c>
      <c r="E2638">
        <f t="shared" si="164"/>
        <v>2.1875061530257915</v>
      </c>
      <c r="F2638">
        <f t="shared" si="165"/>
        <v>1.7598730458060807</v>
      </c>
      <c r="G2638">
        <f t="shared" si="166"/>
        <v>1.5912032539800753</v>
      </c>
    </row>
    <row r="2639" spans="1:7" x14ac:dyDescent="0.25">
      <c r="A2639" s="1">
        <f t="shared" si="167"/>
        <v>26.370000000001323</v>
      </c>
      <c r="B2639" s="2">
        <v>0.1</v>
      </c>
      <c r="C2639" s="2">
        <v>0.2</v>
      </c>
      <c r="D2639" s="2">
        <v>0.3</v>
      </c>
      <c r="E2639">
        <f t="shared" si="164"/>
        <v>2.1659133294435398</v>
      </c>
      <c r="F2639">
        <f t="shared" si="165"/>
        <v>1.7465588168688266</v>
      </c>
      <c r="G2639">
        <f t="shared" si="166"/>
        <v>1.5814917424992929</v>
      </c>
    </row>
    <row r="2640" spans="1:7" x14ac:dyDescent="0.25">
      <c r="A2640" s="1">
        <f t="shared" si="167"/>
        <v>26.380000000001324</v>
      </c>
      <c r="B2640" s="2">
        <v>0.1</v>
      </c>
      <c r="C2640" s="2">
        <v>0.2</v>
      </c>
      <c r="D2640" s="2">
        <v>0.3</v>
      </c>
      <c r="E2640">
        <f t="shared" si="164"/>
        <v>2.1440268258293536</v>
      </c>
      <c r="F2640">
        <f t="shared" si="165"/>
        <v>1.7330953800735431</v>
      </c>
      <c r="G2640">
        <f t="shared" si="166"/>
        <v>1.5716860049758783</v>
      </c>
    </row>
    <row r="2641" spans="1:7" x14ac:dyDescent="0.25">
      <c r="A2641" s="1">
        <f t="shared" si="167"/>
        <v>26.390000000001326</v>
      </c>
      <c r="B2641" s="2">
        <v>0.1</v>
      </c>
      <c r="C2641" s="2">
        <v>0.2</v>
      </c>
      <c r="D2641" s="2">
        <v>0.3</v>
      </c>
      <c r="E2641">
        <f t="shared" si="164"/>
        <v>2.1218397810612055</v>
      </c>
      <c r="F2641">
        <f t="shared" si="165"/>
        <v>1.7194805975830609</v>
      </c>
      <c r="G2641">
        <f t="shared" si="166"/>
        <v>1.5617852616898686</v>
      </c>
    </row>
    <row r="2642" spans="1:7" x14ac:dyDescent="0.25">
      <c r="A2642" s="1">
        <f t="shared" si="167"/>
        <v>26.400000000001327</v>
      </c>
      <c r="B2642" s="2">
        <v>0.1</v>
      </c>
      <c r="C2642" s="2">
        <v>0.2</v>
      </c>
      <c r="D2642" s="2">
        <v>0.3</v>
      </c>
      <c r="E2642">
        <f t="shared" si="164"/>
        <v>2.0993449243937863</v>
      </c>
      <c r="F2642">
        <f t="shared" si="165"/>
        <v>1.7057122280236341</v>
      </c>
      <c r="G2642">
        <f t="shared" si="166"/>
        <v>1.5517886990313632</v>
      </c>
    </row>
    <row r="2643" spans="1:7" x14ac:dyDescent="0.25">
      <c r="A2643" s="1">
        <f t="shared" si="167"/>
        <v>26.410000000001329</v>
      </c>
      <c r="B2643" s="2">
        <v>0.1</v>
      </c>
      <c r="C2643" s="2">
        <v>0.2</v>
      </c>
      <c r="D2643" s="2">
        <v>0.3</v>
      </c>
      <c r="E2643">
        <f t="shared" si="164"/>
        <v>2.0765345426892483</v>
      </c>
      <c r="F2643">
        <f t="shared" si="165"/>
        <v>1.6917879201588009</v>
      </c>
      <c r="G2643">
        <f t="shared" si="166"/>
        <v>1.5416954678075618</v>
      </c>
    </row>
    <row r="2644" spans="1:7" x14ac:dyDescent="0.25">
      <c r="A2644" s="1">
        <f t="shared" si="167"/>
        <v>26.42000000000133</v>
      </c>
      <c r="B2644" s="2">
        <v>0.1</v>
      </c>
      <c r="C2644" s="2">
        <v>0.2</v>
      </c>
      <c r="D2644" s="2">
        <v>0.3</v>
      </c>
      <c r="E2644">
        <f t="shared" si="164"/>
        <v>2.0534004442382678</v>
      </c>
      <c r="F2644">
        <f t="shared" si="165"/>
        <v>1.6777052060706119</v>
      </c>
      <c r="G2644">
        <f t="shared" si="166"/>
        <v>1.5315046814455666</v>
      </c>
    </row>
    <row r="2645" spans="1:7" x14ac:dyDescent="0.25">
      <c r="A2645" s="1">
        <f t="shared" si="167"/>
        <v>26.430000000001332</v>
      </c>
      <c r="B2645" s="2">
        <v>0.1</v>
      </c>
      <c r="C2645" s="2">
        <v>0.2</v>
      </c>
      <c r="D2645" s="2">
        <v>0.3</v>
      </c>
      <c r="E2645">
        <f t="shared" si="164"/>
        <v>2.0299339187286529</v>
      </c>
      <c r="F2645">
        <f t="shared" si="165"/>
        <v>1.663461493800747</v>
      </c>
      <c r="G2645">
        <f t="shared" si="166"/>
        <v>1.5212154140830607</v>
      </c>
    </row>
    <row r="2646" spans="1:7" x14ac:dyDescent="0.25">
      <c r="A2646" s="1">
        <f t="shared" si="167"/>
        <v>26.440000000001334</v>
      </c>
      <c r="B2646" s="2">
        <v>0.1</v>
      </c>
      <c r="C2646" s="2">
        <v>0.2</v>
      </c>
      <c r="D2646" s="2">
        <v>0.3</v>
      </c>
      <c r="E2646">
        <f t="shared" si="164"/>
        <v>2.0061256928491971</v>
      </c>
      <c r="F2646">
        <f t="shared" si="165"/>
        <v>1.6490540593985521</v>
      </c>
      <c r="G2646">
        <f t="shared" si="166"/>
        <v>1.5108266985382623</v>
      </c>
    </row>
    <row r="2647" spans="1:7" x14ac:dyDescent="0.25">
      <c r="A2647" s="1">
        <f t="shared" si="167"/>
        <v>26.450000000001335</v>
      </c>
      <c r="B2647" s="2">
        <v>0.1</v>
      </c>
      <c r="C2647" s="2">
        <v>0.2</v>
      </c>
      <c r="D2647" s="2">
        <v>0.3</v>
      </c>
      <c r="E2647">
        <f t="shared" si="164"/>
        <v>1.981965880934067</v>
      </c>
      <c r="F2647">
        <f t="shared" si="165"/>
        <v>1.6344800383167879</v>
      </c>
      <c r="G2647">
        <f t="shared" si="166"/>
        <v>1.5003375241497687</v>
      </c>
    </row>
    <row r="2648" spans="1:7" x14ac:dyDescent="0.25">
      <c r="A2648" s="1">
        <f t="shared" si="167"/>
        <v>26.460000000001337</v>
      </c>
      <c r="B2648" s="2">
        <v>0.1</v>
      </c>
      <c r="C2648" s="2">
        <v>0.2</v>
      </c>
      <c r="D2648" s="2">
        <v>0.3</v>
      </c>
      <c r="E2648">
        <f t="shared" si="164"/>
        <v>1.9574439299548891</v>
      </c>
      <c r="F2648">
        <f t="shared" si="165"/>
        <v>1.6197364160887819</v>
      </c>
      <c r="G2648">
        <f t="shared" si="166"/>
        <v>1.4897468344760294</v>
      </c>
    </row>
    <row r="2649" spans="1:7" x14ac:dyDescent="0.25">
      <c r="A2649" s="1">
        <f t="shared" si="167"/>
        <v>26.470000000001338</v>
      </c>
      <c r="B2649" s="2">
        <v>0.1</v>
      </c>
      <c r="C2649" s="2">
        <v>0.2</v>
      </c>
      <c r="D2649" s="2">
        <v>0.3</v>
      </c>
      <c r="E2649">
        <f t="shared" si="164"/>
        <v>1.9325485580504413</v>
      </c>
      <c r="F2649">
        <f t="shared" si="165"/>
        <v>1.6048200182125774</v>
      </c>
      <c r="G2649">
        <f t="shared" si="166"/>
        <v>1.4790535248432217</v>
      </c>
    </row>
    <row r="2650" spans="1:7" x14ac:dyDescent="0.25">
      <c r="A2650" s="1">
        <f t="shared" si="167"/>
        <v>26.48000000000134</v>
      </c>
      <c r="B2650" s="2">
        <v>0.1</v>
      </c>
      <c r="C2650" s="2">
        <v>0.2</v>
      </c>
      <c r="D2650" s="2">
        <v>0.3</v>
      </c>
      <c r="E2650">
        <f t="shared" si="164"/>
        <v>1.9072676856430988</v>
      </c>
      <c r="F2650">
        <f t="shared" si="165"/>
        <v>1.5897274991584049</v>
      </c>
      <c r="G2650">
        <f t="shared" si="166"/>
        <v>1.4682564397292293</v>
      </c>
    </row>
    <row r="2651" spans="1:7" x14ac:dyDescent="0.25">
      <c r="A2651" s="1">
        <f t="shared" si="167"/>
        <v>26.490000000001341</v>
      </c>
      <c r="B2651" s="2">
        <v>0.1</v>
      </c>
      <c r="C2651" s="2">
        <v>0.2</v>
      </c>
      <c r="D2651" s="2">
        <v>0.3</v>
      </c>
      <c r="E2651">
        <f t="shared" si="164"/>
        <v>1.8815883580214323</v>
      </c>
      <c r="F2651">
        <f t="shared" si="165"/>
        <v>1.5744553304051909</v>
      </c>
      <c r="G2651">
        <f t="shared" si="166"/>
        <v>1.4573543699702312</v>
      </c>
    </row>
    <row r="2652" spans="1:7" x14ac:dyDescent="0.25">
      <c r="A2652" s="1">
        <f t="shared" si="167"/>
        <v>26.500000000001343</v>
      </c>
      <c r="B2652" s="2">
        <v>0.1</v>
      </c>
      <c r="C2652" s="2">
        <v>0.2</v>
      </c>
      <c r="D2652" s="2">
        <v>0.3</v>
      </c>
      <c r="E2652">
        <f t="shared" si="164"/>
        <v>1.8554966580626635</v>
      </c>
      <c r="F2652">
        <f t="shared" si="165"/>
        <v>1.5589997873996131</v>
      </c>
      <c r="G2652">
        <f t="shared" si="166"/>
        <v>1.446346049775082</v>
      </c>
    </row>
    <row r="2653" spans="1:7" x14ac:dyDescent="0.25">
      <c r="A2653" s="1">
        <f t="shared" si="167"/>
        <v>26.510000000001344</v>
      </c>
      <c r="B2653" s="2">
        <v>0.1</v>
      </c>
      <c r="C2653" s="2">
        <v>0.2</v>
      </c>
      <c r="D2653" s="2">
        <v>0.3</v>
      </c>
      <c r="E2653">
        <f t="shared" si="164"/>
        <v>1.8289776075181903</v>
      </c>
      <c r="F2653">
        <f t="shared" si="165"/>
        <v>1.5433569353171523</v>
      </c>
      <c r="G2653">
        <f t="shared" si="166"/>
        <v>1.4352301535311793</v>
      </c>
    </row>
    <row r="2654" spans="1:7" x14ac:dyDescent="0.25">
      <c r="A2654" s="1">
        <f t="shared" si="167"/>
        <v>26.520000000001346</v>
      </c>
      <c r="B2654" s="2">
        <v>0.1</v>
      </c>
      <c r="C2654" s="2">
        <v>0.2</v>
      </c>
      <c r="D2654" s="2">
        <v>0.3</v>
      </c>
      <c r="E2654">
        <f t="shared" si="164"/>
        <v>1.8020150549786822</v>
      </c>
      <c r="F2654">
        <f t="shared" si="165"/>
        <v>1.5275226134883526</v>
      </c>
      <c r="G2654">
        <f t="shared" si="166"/>
        <v>1.4240052923838629</v>
      </c>
    </row>
    <row r="2655" spans="1:7" x14ac:dyDescent="0.25">
      <c r="A2655" s="1">
        <f t="shared" si="167"/>
        <v>26.530000000001348</v>
      </c>
      <c r="B2655" s="2">
        <v>0.1</v>
      </c>
      <c r="C2655" s="2">
        <v>0.2</v>
      </c>
      <c r="D2655" s="2">
        <v>0.3</v>
      </c>
      <c r="E2655">
        <f t="shared" si="164"/>
        <v>1.774591548257612</v>
      </c>
      <c r="F2655">
        <f t="shared" si="165"/>
        <v>1.5114924183346834</v>
      </c>
      <c r="G2655">
        <f t="shared" si="166"/>
        <v>1.4126700105695409</v>
      </c>
    </row>
    <row r="2656" spans="1:7" x14ac:dyDescent="0.25">
      <c r="A2656" s="1">
        <f t="shared" si="167"/>
        <v>26.540000000001349</v>
      </c>
      <c r="B2656" s="2">
        <v>0.1</v>
      </c>
      <c r="C2656" s="2">
        <v>0.2</v>
      </c>
      <c r="D2656" s="2">
        <v>0.3</v>
      </c>
      <c r="E2656">
        <f t="shared" si="164"/>
        <v>1.7466881884643115</v>
      </c>
      <c r="F2656">
        <f t="shared" si="165"/>
        <v>1.4952616846365228</v>
      </c>
      <c r="G2656">
        <f t="shared" si="166"/>
        <v>1.4012227814806617</v>
      </c>
    </row>
    <row r="2657" spans="1:7" x14ac:dyDescent="0.25">
      <c r="A2657" s="1">
        <f t="shared" si="167"/>
        <v>26.550000000001351</v>
      </c>
      <c r="B2657" s="2">
        <v>0.1</v>
      </c>
      <c r="C2657" s="2">
        <v>0.2</v>
      </c>
      <c r="D2657" s="2">
        <v>0.3</v>
      </c>
      <c r="E2657">
        <f t="shared" si="164"/>
        <v>1.7182844624545999</v>
      </c>
      <c r="F2657">
        <f t="shared" si="165"/>
        <v>1.4788254649303059</v>
      </c>
      <c r="G2657">
        <f t="shared" si="166"/>
        <v>1.3896620034383222</v>
      </c>
    </row>
    <row r="2658" spans="1:7" x14ac:dyDescent="0.25">
      <c r="A2658" s="1">
        <f t="shared" si="167"/>
        <v>26.560000000001352</v>
      </c>
      <c r="B2658" s="2">
        <v>0.1</v>
      </c>
      <c r="C2658" s="2">
        <v>0.2</v>
      </c>
      <c r="D2658" s="2">
        <v>0.3</v>
      </c>
      <c r="E2658">
        <f t="shared" si="164"/>
        <v>1.6893580496153706</v>
      </c>
      <c r="F2658">
        <f t="shared" si="165"/>
        <v>1.4621785068020718</v>
      </c>
      <c r="G2658">
        <f t="shared" si="166"/>
        <v>1.3779859951456905</v>
      </c>
    </row>
    <row r="2659" spans="1:7" x14ac:dyDescent="0.25">
      <c r="A2659" s="1">
        <f t="shared" si="167"/>
        <v>26.570000000001354</v>
      </c>
      <c r="B2659" s="2">
        <v>0.1</v>
      </c>
      <c r="C2659" s="2">
        <v>0.2</v>
      </c>
      <c r="D2659" s="2">
        <v>0.3</v>
      </c>
      <c r="E2659">
        <f t="shared" si="164"/>
        <v>1.659884598014866</v>
      </c>
      <c r="F2659">
        <f t="shared" si="165"/>
        <v>1.4453152278096795</v>
      </c>
      <c r="G2659">
        <f t="shared" si="166"/>
        <v>1.3661929907924635</v>
      </c>
    </row>
    <row r="2660" spans="1:7" x14ac:dyDescent="0.25">
      <c r="A2660" s="1">
        <f t="shared" si="167"/>
        <v>26.580000000001355</v>
      </c>
      <c r="B2660" s="2">
        <v>0.1</v>
      </c>
      <c r="C2660" s="2">
        <v>0.2</v>
      </c>
      <c r="D2660" s="2">
        <v>0.3</v>
      </c>
      <c r="E2660">
        <f t="shared" si="164"/>
        <v>1.6298374637728914</v>
      </c>
      <c r="F2660">
        <f t="shared" si="165"/>
        <v>1.4282296877248006</v>
      </c>
      <c r="G2660">
        <f t="shared" si="166"/>
        <v>1.354281134777259</v>
      </c>
    </row>
    <row r="2661" spans="1:7" x14ac:dyDescent="0.25">
      <c r="A2661" s="1">
        <f t="shared" si="167"/>
        <v>26.590000000001357</v>
      </c>
      <c r="B2661" s="2">
        <v>0.1</v>
      </c>
      <c r="C2661" s="2">
        <v>0.2</v>
      </c>
      <c r="D2661" s="2">
        <v>0.3</v>
      </c>
      <c r="E2661">
        <f t="shared" si="164"/>
        <v>1.599187405993598</v>
      </c>
      <c r="F2661">
        <f t="shared" si="165"/>
        <v>1.4109155577371661</v>
      </c>
      <c r="G2661">
        <f t="shared" si="166"/>
        <v>1.3422484760110702</v>
      </c>
    </row>
    <row r="2662" spans="1:7" x14ac:dyDescent="0.25">
      <c r="A2662" s="1">
        <f t="shared" si="167"/>
        <v>26.600000000001359</v>
      </c>
      <c r="B2662" s="2">
        <v>0.1</v>
      </c>
      <c r="C2662" s="2">
        <v>0.2</v>
      </c>
      <c r="D2662" s="2">
        <v>0.3</v>
      </c>
      <c r="E2662">
        <f t="shared" si="164"/>
        <v>1.567902227646053</v>
      </c>
      <c r="F2662">
        <f t="shared" si="165"/>
        <v>1.3933660862058526</v>
      </c>
      <c r="G2662">
        <f t="shared" si="166"/>
        <v>1.3300929617606483</v>
      </c>
    </row>
    <row r="2663" spans="1:7" x14ac:dyDescent="0.25">
      <c r="A2663" s="1">
        <f t="shared" si="167"/>
        <v>26.61000000000136</v>
      </c>
      <c r="B2663" s="2">
        <v>0.1</v>
      </c>
      <c r="C2663" s="2">
        <v>0.2</v>
      </c>
      <c r="D2663" s="2">
        <v>0.3</v>
      </c>
      <c r="E2663">
        <f t="shared" si="164"/>
        <v>1.5359463502194779</v>
      </c>
      <c r="F2663">
        <f t="shared" si="165"/>
        <v>1.3755740604737077</v>
      </c>
      <c r="G2663">
        <f t="shared" si="166"/>
        <v>1.3178124309858221</v>
      </c>
    </row>
    <row r="2664" spans="1:7" x14ac:dyDescent="0.25">
      <c r="A2664" s="1">
        <f t="shared" si="167"/>
        <v>26.620000000001362</v>
      </c>
      <c r="B2664" s="2">
        <v>0.1</v>
      </c>
      <c r="C2664" s="2">
        <v>0.2</v>
      </c>
      <c r="D2664" s="2">
        <v>0.3</v>
      </c>
      <c r="E2664">
        <f t="shared" si="164"/>
        <v>1.5032803066027718</v>
      </c>
      <c r="F2664">
        <f t="shared" si="165"/>
        <v>1.3575317641788878</v>
      </c>
      <c r="G2664">
        <f t="shared" si="166"/>
        <v>1.305404607119262</v>
      </c>
    </row>
    <row r="2665" spans="1:7" x14ac:dyDescent="0.25">
      <c r="A2665" s="1">
        <f t="shared" si="167"/>
        <v>26.630000000001363</v>
      </c>
      <c r="B2665" s="2">
        <v>0.1</v>
      </c>
      <c r="C2665" s="2">
        <v>0.2</v>
      </c>
      <c r="D2665" s="2">
        <v>0.3</v>
      </c>
      <c r="E2665">
        <f t="shared" si="164"/>
        <v>1.4698601321314018</v>
      </c>
      <c r="F2665">
        <f t="shared" si="165"/>
        <v>1.3392309293988314</v>
      </c>
      <c r="G2665">
        <f t="shared" si="166"/>
        <v>1.2928670902308861</v>
      </c>
    </row>
    <row r="2666" spans="1:7" x14ac:dyDescent="0.25">
      <c r="A2666" s="1">
        <f t="shared" si="167"/>
        <v>26.640000000001365</v>
      </c>
      <c r="B2666" s="2">
        <v>0.1</v>
      </c>
      <c r="C2666" s="2">
        <v>0.2</v>
      </c>
      <c r="D2666" s="2">
        <v>0.3</v>
      </c>
      <c r="E2666">
        <f t="shared" si="164"/>
        <v>1.4356366276609382</v>
      </c>
      <c r="F2666">
        <f t="shared" si="165"/>
        <v>1.320662682842999</v>
      </c>
      <c r="G2666">
        <f t="shared" si="166"/>
        <v>1.2801973485119178</v>
      </c>
    </row>
    <row r="2667" spans="1:7" x14ac:dyDescent="0.25">
      <c r="A2667" s="1">
        <f t="shared" si="167"/>
        <v>26.650000000001366</v>
      </c>
      <c r="B2667" s="2">
        <v>0.1</v>
      </c>
      <c r="C2667" s="2">
        <v>0.2</v>
      </c>
      <c r="D2667" s="2">
        <v>0.3</v>
      </c>
      <c r="E2667">
        <f t="shared" si="164"/>
        <v>1.4005544602091413</v>
      </c>
      <c r="F2667">
        <f t="shared" si="165"/>
        <v>1.3018174851664315</v>
      </c>
      <c r="G2667">
        <f t="shared" si="166"/>
        <v>1.2673927090053525</v>
      </c>
    </row>
    <row r="2668" spans="1:7" x14ac:dyDescent="0.25">
      <c r="A2668" s="1">
        <f t="shared" si="167"/>
        <v>26.660000000001368</v>
      </c>
      <c r="B2668" s="2">
        <v>0.1</v>
      </c>
      <c r="C2668" s="2">
        <v>0.2</v>
      </c>
      <c r="D2668" s="2">
        <v>0.3</v>
      </c>
      <c r="E2668">
        <f t="shared" si="164"/>
        <v>1.3645510551801454</v>
      </c>
      <c r="F2668">
        <f t="shared" si="165"/>
        <v>1.2826850623003918</v>
      </c>
      <c r="G2668">
        <f t="shared" si="166"/>
        <v>1.2544503475001103</v>
      </c>
    </row>
    <row r="2669" spans="1:7" x14ac:dyDescent="0.25">
      <c r="A2669" s="1">
        <f t="shared" si="167"/>
        <v>26.67000000000137</v>
      </c>
      <c r="B2669" s="2">
        <v>0.1</v>
      </c>
      <c r="C2669" s="2">
        <v>0.2</v>
      </c>
      <c r="D2669" s="2">
        <v>0.3</v>
      </c>
      <c r="E2669">
        <f t="shared" si="164"/>
        <v>1.3275552179635199</v>
      </c>
      <c r="F2669">
        <f t="shared" si="165"/>
        <v>1.2632543274810069</v>
      </c>
      <c r="G2669">
        <f t="shared" si="166"/>
        <v>1.241367277495226</v>
      </c>
    </row>
    <row r="2670" spans="1:7" x14ac:dyDescent="0.25">
      <c r="A2670" s="1">
        <f t="shared" si="167"/>
        <v>26.680000000001371</v>
      </c>
      <c r="B2670" s="2">
        <v>0.1</v>
      </c>
      <c r="C2670" s="2">
        <v>0.2</v>
      </c>
      <c r="D2670" s="2">
        <v>0.3</v>
      </c>
      <c r="E2670">
        <f t="shared" si="164"/>
        <v>1.2894853994983448</v>
      </c>
      <c r="F2670">
        <f t="shared" si="165"/>
        <v>1.2435132923915244</v>
      </c>
      <c r="G2670">
        <f t="shared" si="166"/>
        <v>1.2281403381278126</v>
      </c>
    </row>
    <row r="2671" spans="1:7" x14ac:dyDescent="0.25">
      <c r="A2671" s="1">
        <f t="shared" si="167"/>
        <v>26.690000000001373</v>
      </c>
      <c r="B2671" s="2">
        <v>0.1</v>
      </c>
      <c r="C2671" s="2">
        <v>0.2</v>
      </c>
      <c r="D2671" s="2">
        <v>0.3</v>
      </c>
      <c r="E2671">
        <f t="shared" si="164"/>
        <v>1.2502474865934829</v>
      </c>
      <c r="F2671">
        <f t="shared" si="165"/>
        <v>1.2234489655049929</v>
      </c>
      <c r="G2671">
        <f t="shared" si="166"/>
        <v>1.2147661809439083</v>
      </c>
    </row>
    <row r="2672" spans="1:7" x14ac:dyDescent="0.25">
      <c r="A2672" s="1">
        <f t="shared" si="167"/>
        <v>26.700000000001374</v>
      </c>
      <c r="B2672" s="2">
        <v>0.1</v>
      </c>
      <c r="C2672" s="2">
        <v>0.2</v>
      </c>
      <c r="D2672" s="2">
        <v>0.3</v>
      </c>
      <c r="E2672">
        <f t="shared" si="164"/>
        <v>1.2097319475577248</v>
      </c>
      <c r="F2672">
        <f t="shared" si="165"/>
        <v>1.2030472353040804</v>
      </c>
      <c r="G2672">
        <f t="shared" si="166"/>
        <v>1.2012412553743326</v>
      </c>
    </row>
    <row r="2673" spans="1:7" x14ac:dyDescent="0.25">
      <c r="A2673" s="1">
        <f t="shared" si="167"/>
        <v>26.710000000001376</v>
      </c>
      <c r="B2673" s="2">
        <v>0.1</v>
      </c>
      <c r="C2673" s="2">
        <v>0.2</v>
      </c>
      <c r="D2673" s="2">
        <v>0.3</v>
      </c>
      <c r="E2673">
        <f t="shared" si="164"/>
        <v>1.1678100873233375</v>
      </c>
      <c r="F2673">
        <f t="shared" si="165"/>
        <v>1.182292735539803</v>
      </c>
      <c r="G2673">
        <f t="shared" si="166"/>
        <v>1.1875617927578694</v>
      </c>
    </row>
    <row r="2674" spans="1:7" x14ac:dyDescent="0.25">
      <c r="A2674" s="1">
        <f t="shared" si="167"/>
        <v>26.720000000001377</v>
      </c>
      <c r="B2674" s="2">
        <v>0.1</v>
      </c>
      <c r="C2674" s="2">
        <v>0.2</v>
      </c>
      <c r="D2674" s="2">
        <v>0.3</v>
      </c>
      <c r="E2674">
        <f t="shared" si="164"/>
        <v>1.1243290471800125</v>
      </c>
      <c r="F2674">
        <f t="shared" si="165"/>
        <v>1.1611686890397128</v>
      </c>
      <c r="G2674">
        <f t="shared" si="166"/>
        <v>1.1737237887309506</v>
      </c>
    </row>
    <row r="2675" spans="1:7" x14ac:dyDescent="0.25">
      <c r="A2675" s="1">
        <f t="shared" si="167"/>
        <v>26.730000000001379</v>
      </c>
      <c r="B2675" s="2">
        <v>0.1</v>
      </c>
      <c r="C2675" s="2">
        <v>0.2</v>
      </c>
      <c r="D2675" s="2">
        <v>0.3</v>
      </c>
      <c r="E2675">
        <f t="shared" si="164"/>
        <v>1.0791049932211014</v>
      </c>
      <c r="F2675">
        <f t="shared" si="165"/>
        <v>1.1396567257462162</v>
      </c>
      <c r="G2675">
        <f t="shared" si="166"/>
        <v>1.1597229837758407</v>
      </c>
    </row>
    <row r="2676" spans="1:7" x14ac:dyDescent="0.25">
      <c r="A2676" s="1">
        <f t="shared" si="167"/>
        <v>26.74000000000138</v>
      </c>
      <c r="B2676" s="2">
        <v>0.1</v>
      </c>
      <c r="C2676" s="2">
        <v>0.2</v>
      </c>
      <c r="D2676" s="2">
        <v>0.3</v>
      </c>
      <c r="E2676">
        <f t="shared" si="164"/>
        <v>1.0319136210041371</v>
      </c>
      <c r="F2676">
        <f t="shared" si="165"/>
        <v>1.1177366695995188</v>
      </c>
      <c r="G2676">
        <f t="shared" si="166"/>
        <v>1.1455548416873602</v>
      </c>
    </row>
    <row r="2677" spans="1:7" x14ac:dyDescent="0.25">
      <c r="A2677" s="1">
        <f t="shared" si="167"/>
        <v>26.750000000001382</v>
      </c>
      <c r="B2677" s="2">
        <v>0.1</v>
      </c>
      <c r="C2677" s="2">
        <v>0.2</v>
      </c>
      <c r="D2677" s="2">
        <v>0.3</v>
      </c>
      <c r="E2677">
        <f t="shared" si="164"/>
        <v>0.98247655907017917</v>
      </c>
      <c r="F2677">
        <f t="shared" si="165"/>
        <v>1.0953862874979736</v>
      </c>
      <c r="G2677">
        <f t="shared" si="166"/>
        <v>1.1312145256803952</v>
      </c>
    </row>
    <row r="2678" spans="1:7" x14ac:dyDescent="0.25">
      <c r="A2678" s="1">
        <f t="shared" si="167"/>
        <v>26.760000000001384</v>
      </c>
      <c r="B2678" s="2">
        <v>0.1</v>
      </c>
      <c r="C2678" s="2">
        <v>0.2</v>
      </c>
      <c r="D2678" s="2">
        <v>0.3</v>
      </c>
      <c r="E2678">
        <f t="shared" si="164"/>
        <v>0.93044127424200174</v>
      </c>
      <c r="F2678">
        <f t="shared" si="165"/>
        <v>1.0725809917611471</v>
      </c>
      <c r="G2678">
        <f t="shared" si="166"/>
        <v>1.1166968718156456</v>
      </c>
    </row>
    <row r="2679" spans="1:7" x14ac:dyDescent="0.25">
      <c r="A2679" s="1">
        <f t="shared" si="167"/>
        <v>26.770000000001385</v>
      </c>
      <c r="B2679" s="2">
        <v>0.1</v>
      </c>
      <c r="C2679" s="2">
        <v>0.2</v>
      </c>
      <c r="D2679" s="2">
        <v>0.3</v>
      </c>
      <c r="E2679">
        <f t="shared" si="164"/>
        <v>0.87535022610495539</v>
      </c>
      <c r="F2679">
        <f t="shared" si="165"/>
        <v>1.0492934851327185</v>
      </c>
      <c r="G2679">
        <f t="shared" si="166"/>
        <v>1.1019963593677189</v>
      </c>
    </row>
    <row r="2680" spans="1:7" x14ac:dyDescent="0.25">
      <c r="A2680" s="1">
        <f t="shared" si="167"/>
        <v>26.780000000001387</v>
      </c>
      <c r="B2680" s="2">
        <v>0.1</v>
      </c>
      <c r="C2680" s="2">
        <v>0.2</v>
      </c>
      <c r="D2680" s="2">
        <v>0.3</v>
      </c>
      <c r="E2680">
        <f t="shared" si="164"/>
        <v>0.81659127728095793</v>
      </c>
      <c r="F2680">
        <f t="shared" si="165"/>
        <v>1.0254933341704164</v>
      </c>
      <c r="G2680">
        <f t="shared" si="166"/>
        <v>1.0871070776958869</v>
      </c>
    </row>
    <row r="2681" spans="1:7" x14ac:dyDescent="0.25">
      <c r="A2681" s="1">
        <f t="shared" si="167"/>
        <v>26.790000000001388</v>
      </c>
      <c r="B2681" s="2">
        <v>0.1</v>
      </c>
      <c r="C2681" s="2">
        <v>0.2</v>
      </c>
      <c r="D2681" s="2">
        <v>0.3</v>
      </c>
      <c r="E2681">
        <f t="shared" si="164"/>
        <v>0.75331322169009607</v>
      </c>
      <c r="F2681">
        <f t="shared" si="165"/>
        <v>1.0011464525593174</v>
      </c>
      <c r="G2681">
        <f t="shared" si="166"/>
        <v>1.0720226891012434</v>
      </c>
    </row>
    <row r="2682" spans="1:7" x14ac:dyDescent="0.25">
      <c r="A2682" s="1">
        <f t="shared" si="167"/>
        <v>26.80000000000139</v>
      </c>
      <c r="B2682" s="2">
        <v>0.1</v>
      </c>
      <c r="C2682" s="2">
        <v>0.2</v>
      </c>
      <c r="D2682" s="2">
        <v>0.3</v>
      </c>
      <c r="E2682">
        <f t="shared" si="164"/>
        <v>0.68427074760892126</v>
      </c>
      <c r="F2682">
        <f t="shared" si="165"/>
        <v>0.97621446998453143</v>
      </c>
      <c r="G2682">
        <f t="shared" si="166"/>
        <v>1.0567363870616</v>
      </c>
    </row>
    <row r="2683" spans="1:7" x14ac:dyDescent="0.25">
      <c r="A2683" s="1">
        <f t="shared" si="167"/>
        <v>26.810000000001391</v>
      </c>
      <c r="B2683" s="2">
        <v>0.1</v>
      </c>
      <c r="C2683" s="2">
        <v>0.2</v>
      </c>
      <c r="D2683" s="2">
        <v>0.3</v>
      </c>
      <c r="E2683">
        <f t="shared" si="164"/>
        <v>0.60750983025528116</v>
      </c>
      <c r="F2683">
        <f t="shared" si="165"/>
        <v>0.95065395401107022</v>
      </c>
      <c r="G2683">
        <f t="shared" si="166"/>
        <v>1.0412408491234573</v>
      </c>
    </row>
    <row r="2684" spans="1:7" x14ac:dyDescent="0.25">
      <c r="A2684" s="1">
        <f t="shared" si="167"/>
        <v>26.820000000001393</v>
      </c>
      <c r="B2684" s="2">
        <v>0.1</v>
      </c>
      <c r="C2684" s="2">
        <v>0.2</v>
      </c>
      <c r="D2684" s="2">
        <v>0.3</v>
      </c>
      <c r="E2684">
        <f t="shared" si="164"/>
        <v>0.51963059510918241</v>
      </c>
      <c r="F2684">
        <f t="shared" si="165"/>
        <v>0.92441544088210481</v>
      </c>
      <c r="G2684">
        <f t="shared" si="166"/>
        <v>1.025528183593954</v>
      </c>
    </row>
    <row r="2685" spans="1:7" x14ac:dyDescent="0.25">
      <c r="A2685" s="1">
        <f t="shared" si="167"/>
        <v>26.830000000001395</v>
      </c>
      <c r="B2685" s="2">
        <v>0.1</v>
      </c>
      <c r="C2685" s="2">
        <v>0.2</v>
      </c>
      <c r="D2685" s="2">
        <v>0.3</v>
      </c>
      <c r="E2685">
        <f t="shared" si="164"/>
        <v>0.41361777271405697</v>
      </c>
      <c r="F2685">
        <f t="shared" si="165"/>
        <v>0.89744221462028861</v>
      </c>
      <c r="G2685">
        <f t="shared" si="166"/>
        <v>1.0095898690085605</v>
      </c>
    </row>
    <row r="2686" spans="1:7" x14ac:dyDescent="0.25">
      <c r="A2686" s="1">
        <f t="shared" si="167"/>
        <v>26.840000000001396</v>
      </c>
      <c r="B2686" s="2">
        <v>0.1</v>
      </c>
      <c r="C2686" s="2">
        <v>0.2</v>
      </c>
      <c r="D2686" s="2">
        <v>0.3</v>
      </c>
      <c r="E2686">
        <f t="shared" si="164"/>
        <v>0.26882935697593258</v>
      </c>
      <c r="F2686">
        <f t="shared" si="165"/>
        <v>0.86966874970399866</v>
      </c>
      <c r="G2686">
        <f t="shared" si="166"/>
        <v>0.99341668514443149</v>
      </c>
    </row>
    <row r="2687" spans="1:7" x14ac:dyDescent="0.25">
      <c r="A2687" s="1">
        <f t="shared" si="167"/>
        <v>26.850000000001398</v>
      </c>
      <c r="B2687" s="2">
        <v>0.1</v>
      </c>
      <c r="C2687" s="2">
        <v>0.2</v>
      </c>
      <c r="D2687" s="2">
        <v>0.3</v>
      </c>
      <c r="E2687">
        <f t="shared" si="164"/>
        <v>0.16249758058310934</v>
      </c>
      <c r="F2687">
        <f t="shared" si="165"/>
        <v>0.84101869668588225</v>
      </c>
      <c r="G2687">
        <f t="shared" si="166"/>
        <v>0.9769986340942487</v>
      </c>
    </row>
    <row r="2688" spans="1:7" x14ac:dyDescent="0.25">
      <c r="A2688" s="1">
        <f t="shared" si="167"/>
        <v>26.860000000001399</v>
      </c>
      <c r="B2688" s="2">
        <v>0.1</v>
      </c>
      <c r="C2688" s="2">
        <v>0.2</v>
      </c>
      <c r="D2688" s="2">
        <v>0.3</v>
      </c>
      <c r="E2688">
        <f t="shared" si="164"/>
        <v>0.35346076889649181</v>
      </c>
      <c r="F2688">
        <f t="shared" si="165"/>
        <v>0.81140223543125201</v>
      </c>
      <c r="G2688">
        <f t="shared" si="166"/>
        <v>0.96032484959730036</v>
      </c>
    </row>
    <row r="2689" spans="1:7" x14ac:dyDescent="0.25">
      <c r="A2689" s="1">
        <f t="shared" si="167"/>
        <v>26.870000000001401</v>
      </c>
      <c r="B2689" s="2">
        <v>0.1</v>
      </c>
      <c r="C2689" s="2">
        <v>0.2</v>
      </c>
      <c r="D2689" s="2">
        <v>0.3</v>
      </c>
      <c r="E2689">
        <f t="shared" si="164"/>
        <v>0.47255482455417019</v>
      </c>
      <c r="F2689">
        <f t="shared" si="165"/>
        <v>0.78071253519834849</v>
      </c>
      <c r="G2689">
        <f t="shared" si="166"/>
        <v>0.94338349242522845</v>
      </c>
    </row>
    <row r="2690" spans="1:7" x14ac:dyDescent="0.25">
      <c r="A2690" s="1">
        <f t="shared" si="167"/>
        <v>26.880000000001402</v>
      </c>
      <c r="B2690" s="2">
        <v>0.1</v>
      </c>
      <c r="C2690" s="2">
        <v>0.2</v>
      </c>
      <c r="D2690" s="2">
        <v>0.3</v>
      </c>
      <c r="E2690">
        <f t="shared" si="164"/>
        <v>0.5670240307554707</v>
      </c>
      <c r="F2690">
        <f t="shared" si="165"/>
        <v>0.74882092334284711</v>
      </c>
      <c r="G2690">
        <f t="shared" si="166"/>
        <v>0.92616162911500333</v>
      </c>
    </row>
    <row r="2691" spans="1:7" x14ac:dyDescent="0.25">
      <c r="A2691" s="1">
        <f t="shared" si="167"/>
        <v>26.890000000001404</v>
      </c>
      <c r="B2691" s="2">
        <v>0.1</v>
      </c>
      <c r="C2691" s="2">
        <v>0.2</v>
      </c>
      <c r="D2691" s="2">
        <v>0.3</v>
      </c>
      <c r="E2691">
        <f t="shared" ref="E2691:E2754" si="168">SQRT(ABS(EXP(-3.1415926*A2691)-COS(A2691)/SINH(B2691)-LOG(A2691+B2691)))</f>
        <v>0.64772621222402549</v>
      </c>
      <c r="F2691">
        <f t="shared" ref="F2691:F2754" si="169">SQRT(ABS(EXP(-3.1415926*A2691)-COS(A2691)/SINH(C2691)-LOG(A2691+C2691)))</f>
        <v>0.71557013597241514</v>
      </c>
      <c r="G2691">
        <f t="shared" ref="G2691:G2754" si="170">SQRT(ABS(EXP(-3.1415926*A2691)-COS(A2691)/SINH(D2691)-LOG(A2691+D2691)))</f>
        <v>0.9086450906984832</v>
      </c>
    </row>
    <row r="2692" spans="1:7" x14ac:dyDescent="0.25">
      <c r="A2692" s="1">
        <f t="shared" ref="A2692:A2755" si="171">A2691+0.01</f>
        <v>26.900000000001405</v>
      </c>
      <c r="B2692" s="2">
        <v>0.1</v>
      </c>
      <c r="C2692" s="2">
        <v>0.2</v>
      </c>
      <c r="D2692" s="2">
        <v>0.3</v>
      </c>
      <c r="E2692">
        <f t="shared" si="168"/>
        <v>0.71930329242773416</v>
      </c>
      <c r="F2692">
        <f t="shared" si="169"/>
        <v>0.68076462940399063</v>
      </c>
      <c r="G2692">
        <f t="shared" si="170"/>
        <v>0.89081830725181566</v>
      </c>
    </row>
    <row r="2693" spans="1:7" x14ac:dyDescent="0.25">
      <c r="A2693" s="1">
        <f t="shared" si="171"/>
        <v>26.910000000001407</v>
      </c>
      <c r="B2693" s="2">
        <v>0.1</v>
      </c>
      <c r="C2693" s="2">
        <v>0.2</v>
      </c>
      <c r="D2693" s="2">
        <v>0.3</v>
      </c>
      <c r="E2693">
        <f t="shared" si="168"/>
        <v>0.78425148523389965</v>
      </c>
      <c r="F2693">
        <f t="shared" si="169"/>
        <v>0.64415621920264932</v>
      </c>
      <c r="G2693">
        <f t="shared" si="170"/>
        <v>0.87266411301769586</v>
      </c>
    </row>
    <row r="2694" spans="1:7" x14ac:dyDescent="0.25">
      <c r="A2694" s="1">
        <f t="shared" si="171"/>
        <v>26.920000000001409</v>
      </c>
      <c r="B2694" s="2">
        <v>0.1</v>
      </c>
      <c r="C2694" s="2">
        <v>0.2</v>
      </c>
      <c r="D2694" s="2">
        <v>0.3</v>
      </c>
      <c r="E2694">
        <f t="shared" si="168"/>
        <v>0.84409653560687281</v>
      </c>
      <c r="F2694">
        <f t="shared" si="169"/>
        <v>0.60542195873258897</v>
      </c>
      <c r="G2694">
        <f t="shared" si="170"/>
        <v>0.85416351545398461</v>
      </c>
    </row>
    <row r="2695" spans="1:7" x14ac:dyDescent="0.25">
      <c r="A2695" s="1">
        <f t="shared" si="171"/>
        <v>26.93000000000141</v>
      </c>
      <c r="B2695" s="2">
        <v>0.1</v>
      </c>
      <c r="C2695" s="2">
        <v>0.2</v>
      </c>
      <c r="D2695" s="2">
        <v>0.3</v>
      </c>
      <c r="E2695">
        <f t="shared" si="168"/>
        <v>0.89985175089984804</v>
      </c>
      <c r="F2695">
        <f t="shared" si="169"/>
        <v>0.56412842239204442</v>
      </c>
      <c r="G2695">
        <f t="shared" si="170"/>
        <v>0.83529541971375543</v>
      </c>
    </row>
    <row r="2696" spans="1:7" x14ac:dyDescent="0.25">
      <c r="A2696" s="1">
        <f t="shared" si="171"/>
        <v>26.940000000001412</v>
      </c>
      <c r="B2696" s="2">
        <v>0.1</v>
      </c>
      <c r="C2696" s="2">
        <v>0.2</v>
      </c>
      <c r="D2696" s="2">
        <v>0.3</v>
      </c>
      <c r="E2696">
        <f t="shared" si="168"/>
        <v>0.95223069114548453</v>
      </c>
      <c r="F2696">
        <f t="shared" si="169"/>
        <v>0.51967053672818952</v>
      </c>
      <c r="G2696">
        <f t="shared" si="170"/>
        <v>0.81603629759396001</v>
      </c>
    </row>
    <row r="2697" spans="1:7" x14ac:dyDescent="0.25">
      <c r="A2697" s="1">
        <f t="shared" si="171"/>
        <v>26.950000000001413</v>
      </c>
      <c r="B2697" s="2">
        <v>0.1</v>
      </c>
      <c r="C2697" s="2">
        <v>0.2</v>
      </c>
      <c r="D2697" s="2">
        <v>0.3</v>
      </c>
      <c r="E2697">
        <f t="shared" si="168"/>
        <v>1.0017582498140378</v>
      </c>
      <c r="F2697">
        <f t="shared" si="169"/>
        <v>0.4711585209282031</v>
      </c>
      <c r="G2697">
        <f t="shared" si="170"/>
        <v>0.79635978665639473</v>
      </c>
    </row>
    <row r="2698" spans="1:7" x14ac:dyDescent="0.25">
      <c r="A2698" s="1">
        <f t="shared" si="171"/>
        <v>26.960000000001415</v>
      </c>
      <c r="B2698" s="2">
        <v>0.1</v>
      </c>
      <c r="C2698" s="2">
        <v>0.2</v>
      </c>
      <c r="D2698" s="2">
        <v>0.3</v>
      </c>
      <c r="E2698">
        <f t="shared" si="168"/>
        <v>1.0488338217654958</v>
      </c>
      <c r="F2698">
        <f t="shared" si="169"/>
        <v>0.41718623534817834</v>
      </c>
      <c r="G2698">
        <f t="shared" si="170"/>
        <v>0.77623620066452348</v>
      </c>
    </row>
    <row r="2699" spans="1:7" x14ac:dyDescent="0.25">
      <c r="A2699" s="1">
        <f t="shared" si="171"/>
        <v>26.970000000001416</v>
      </c>
      <c r="B2699" s="2">
        <v>0.1</v>
      </c>
      <c r="C2699" s="2">
        <v>0.2</v>
      </c>
      <c r="D2699" s="2">
        <v>0.3</v>
      </c>
      <c r="E2699">
        <f t="shared" si="168"/>
        <v>1.0937696300823943</v>
      </c>
      <c r="F2699">
        <f t="shared" si="169"/>
        <v>0.35528057461914653</v>
      </c>
      <c r="G2699">
        <f t="shared" si="170"/>
        <v>0.75563192615507502</v>
      </c>
    </row>
    <row r="2700" spans="1:7" x14ac:dyDescent="0.25">
      <c r="A2700" s="1">
        <f t="shared" si="171"/>
        <v>26.980000000001418</v>
      </c>
      <c r="B2700" s="2">
        <v>0.1</v>
      </c>
      <c r="C2700" s="2">
        <v>0.2</v>
      </c>
      <c r="D2700" s="2">
        <v>0.3</v>
      </c>
      <c r="E2700">
        <f t="shared" si="168"/>
        <v>1.1368152009596679</v>
      </c>
      <c r="F2700">
        <f t="shared" si="169"/>
        <v>0.2802408697065471</v>
      </c>
      <c r="G2700">
        <f t="shared" si="170"/>
        <v>0.7345086710582972</v>
      </c>
    </row>
    <row r="2701" spans="1:7" x14ac:dyDescent="0.25">
      <c r="A2701" s="1">
        <f t="shared" si="171"/>
        <v>26.99000000000142</v>
      </c>
      <c r="B2701" s="2">
        <v>0.1</v>
      </c>
      <c r="C2701" s="2">
        <v>0.2</v>
      </c>
      <c r="D2701" s="2">
        <v>0.3</v>
      </c>
      <c r="E2701">
        <f t="shared" si="168"/>
        <v>1.1781736545699071</v>
      </c>
      <c r="F2701">
        <f t="shared" si="169"/>
        <v>0.17601453047822146</v>
      </c>
      <c r="G2701">
        <f t="shared" si="170"/>
        <v>0.71282251853342182</v>
      </c>
    </row>
    <row r="2702" spans="1:7" x14ac:dyDescent="0.25">
      <c r="A2702" s="1">
        <f t="shared" si="171"/>
        <v>27.000000000001421</v>
      </c>
      <c r="B2702" s="2">
        <v>0.1</v>
      </c>
      <c r="C2702" s="2">
        <v>0.2</v>
      </c>
      <c r="D2702" s="2">
        <v>0.3</v>
      </c>
      <c r="E2702">
        <f t="shared" si="168"/>
        <v>1.2180129271995779</v>
      </c>
      <c r="F2702">
        <f t="shared" si="169"/>
        <v>0.12818904898440064</v>
      </c>
      <c r="G2702">
        <f t="shared" si="170"/>
        <v>0.69052272060249875</v>
      </c>
    </row>
    <row r="2703" spans="1:7" x14ac:dyDescent="0.25">
      <c r="A2703" s="1">
        <f t="shared" si="171"/>
        <v>27.010000000001423</v>
      </c>
      <c r="B2703" s="2">
        <v>0.1</v>
      </c>
      <c r="C2703" s="2">
        <v>0.2</v>
      </c>
      <c r="D2703" s="2">
        <v>0.3</v>
      </c>
      <c r="E2703">
        <f t="shared" si="168"/>
        <v>1.2564737285018632</v>
      </c>
      <c r="F2703">
        <f t="shared" si="169"/>
        <v>0.25239045004752225</v>
      </c>
      <c r="G2703">
        <f t="shared" si="170"/>
        <v>0.66755013852056788</v>
      </c>
    </row>
    <row r="2704" spans="1:7" x14ac:dyDescent="0.25">
      <c r="A2704" s="1">
        <f t="shared" si="171"/>
        <v>27.020000000001424</v>
      </c>
      <c r="B2704" s="2">
        <v>0.1</v>
      </c>
      <c r="C2704" s="2">
        <v>0.2</v>
      </c>
      <c r="D2704" s="2">
        <v>0.3</v>
      </c>
      <c r="E2704">
        <f t="shared" si="168"/>
        <v>1.293675324813794</v>
      </c>
      <c r="F2704">
        <f t="shared" si="169"/>
        <v>0.3328958744554209</v>
      </c>
      <c r="G2704">
        <f t="shared" si="170"/>
        <v>0.64383519475550366</v>
      </c>
    </row>
    <row r="2705" spans="1:7" x14ac:dyDescent="0.25">
      <c r="A2705" s="1">
        <f t="shared" si="171"/>
        <v>27.030000000001426</v>
      </c>
      <c r="B2705" s="2">
        <v>0.1</v>
      </c>
      <c r="C2705" s="2">
        <v>0.2</v>
      </c>
      <c r="D2705" s="2">
        <v>0.3</v>
      </c>
      <c r="E2705">
        <f t="shared" si="168"/>
        <v>1.329719833172645</v>
      </c>
      <c r="F2705">
        <f t="shared" si="169"/>
        <v>0.39722018617924321</v>
      </c>
      <c r="G2705">
        <f t="shared" si="170"/>
        <v>0.61929513580227791</v>
      </c>
    </row>
    <row r="2706" spans="1:7" x14ac:dyDescent="0.25">
      <c r="A2706" s="1">
        <f t="shared" si="171"/>
        <v>27.040000000001427</v>
      </c>
      <c r="B2706" s="2">
        <v>0.1</v>
      </c>
      <c r="C2706" s="2">
        <v>0.2</v>
      </c>
      <c r="D2706" s="2">
        <v>0.3</v>
      </c>
      <c r="E2706">
        <f t="shared" si="168"/>
        <v>1.3646954695619427</v>
      </c>
      <c r="F2706">
        <f t="shared" si="169"/>
        <v>0.45231500763799787</v>
      </c>
      <c r="G2706">
        <f t="shared" si="170"/>
        <v>0.59383029961925871</v>
      </c>
    </row>
    <row r="2707" spans="1:7" x14ac:dyDescent="0.25">
      <c r="A2707" s="1">
        <f t="shared" si="171"/>
        <v>27.050000000001429</v>
      </c>
      <c r="B2707" s="2">
        <v>0.1</v>
      </c>
      <c r="C2707" s="2">
        <v>0.2</v>
      </c>
      <c r="D2707" s="2">
        <v>0.3</v>
      </c>
      <c r="E2707">
        <f t="shared" si="168"/>
        <v>1.3986790467809025</v>
      </c>
      <c r="F2707">
        <f t="shared" si="169"/>
        <v>0.50122842722582617</v>
      </c>
      <c r="G2707">
        <f t="shared" si="170"/>
        <v>0.56731890649529759</v>
      </c>
    </row>
    <row r="2708" spans="1:7" x14ac:dyDescent="0.25">
      <c r="A2708" s="1">
        <f t="shared" si="171"/>
        <v>27.06000000000143</v>
      </c>
      <c r="B2708" s="2">
        <v>0.1</v>
      </c>
      <c r="C2708" s="2">
        <v>0.2</v>
      </c>
      <c r="D2708" s="2">
        <v>0.3</v>
      </c>
      <c r="E2708">
        <f t="shared" si="168"/>
        <v>1.4317379235099539</v>
      </c>
      <c r="F2708">
        <f t="shared" si="169"/>
        <v>0.54562112003762653</v>
      </c>
      <c r="G2708">
        <f t="shared" si="170"/>
        <v>0.53960959059191349</v>
      </c>
    </row>
    <row r="2709" spans="1:7" x14ac:dyDescent="0.25">
      <c r="A2709" s="1">
        <f t="shared" si="171"/>
        <v>27.070000000001432</v>
      </c>
      <c r="B2709" s="2">
        <v>0.1</v>
      </c>
      <c r="C2709" s="2">
        <v>0.2</v>
      </c>
      <c r="D2709" s="2">
        <v>0.3</v>
      </c>
      <c r="E2709">
        <f t="shared" si="168"/>
        <v>1.4639315451146833</v>
      </c>
      <c r="F2709">
        <f t="shared" si="169"/>
        <v>0.58651650792156729</v>
      </c>
      <c r="G2709">
        <f t="shared" si="170"/>
        <v>0.51051034625879543</v>
      </c>
    </row>
    <row r="2710" spans="1:7" x14ac:dyDescent="0.25">
      <c r="A2710" s="1">
        <f t="shared" si="171"/>
        <v>27.080000000001434</v>
      </c>
      <c r="B2710" s="2">
        <v>0.1</v>
      </c>
      <c r="C2710" s="2">
        <v>0.2</v>
      </c>
      <c r="D2710" s="2">
        <v>0.3</v>
      </c>
      <c r="E2710">
        <f t="shared" si="168"/>
        <v>1.4953126760775597</v>
      </c>
      <c r="F2710">
        <f t="shared" si="169"/>
        <v>0.62459820101080665</v>
      </c>
      <c r="G2710">
        <f t="shared" si="170"/>
        <v>0.47977153256463201</v>
      </c>
    </row>
    <row r="2711" spans="1:7" x14ac:dyDescent="0.25">
      <c r="A2711" s="1">
        <f t="shared" si="171"/>
        <v>27.090000000001435</v>
      </c>
      <c r="B2711" s="2">
        <v>0.1</v>
      </c>
      <c r="C2711" s="2">
        <v>0.2</v>
      </c>
      <c r="D2711" s="2">
        <v>0.3</v>
      </c>
      <c r="E2711">
        <f t="shared" si="168"/>
        <v>1.525928396287157</v>
      </c>
      <c r="F2711">
        <f t="shared" si="169"/>
        <v>0.66034966078471169</v>
      </c>
      <c r="G2711">
        <f t="shared" si="170"/>
        <v>0.44705849686108501</v>
      </c>
    </row>
    <row r="2712" spans="1:7" x14ac:dyDescent="0.25">
      <c r="A2712" s="1">
        <f t="shared" si="171"/>
        <v>27.100000000001437</v>
      </c>
      <c r="B2712" s="2">
        <v>0.1</v>
      </c>
      <c r="C2712" s="2">
        <v>0.2</v>
      </c>
      <c r="D2712" s="2">
        <v>0.3</v>
      </c>
      <c r="E2712">
        <f t="shared" si="168"/>
        <v>1.5558209142330548</v>
      </c>
      <c r="F2712">
        <f t="shared" si="169"/>
        <v>0.69412771853936195</v>
      </c>
      <c r="G2712">
        <f t="shared" si="170"/>
        <v>0.41190483114941823</v>
      </c>
    </row>
    <row r="2713" spans="1:7" x14ac:dyDescent="0.25">
      <c r="A2713" s="1">
        <f t="shared" si="171"/>
        <v>27.110000000001438</v>
      </c>
      <c r="B2713" s="2">
        <v>0.1</v>
      </c>
      <c r="C2713" s="2">
        <v>0.2</v>
      </c>
      <c r="D2713" s="2">
        <v>0.3</v>
      </c>
      <c r="E2713">
        <f t="shared" si="168"/>
        <v>1.585028236621068</v>
      </c>
      <c r="F2713">
        <f t="shared" si="169"/>
        <v>0.72620463167578109</v>
      </c>
      <c r="G2713">
        <f t="shared" si="170"/>
        <v>0.37362632378622401</v>
      </c>
    </row>
    <row r="2714" spans="1:7" x14ac:dyDescent="0.25">
      <c r="A2714" s="1">
        <f t="shared" si="171"/>
        <v>27.12000000000144</v>
      </c>
      <c r="B2714" s="2">
        <v>0.1</v>
      </c>
      <c r="C2714" s="2">
        <v>0.2</v>
      </c>
      <c r="D2714" s="2">
        <v>0.3</v>
      </c>
      <c r="E2714">
        <f t="shared" si="168"/>
        <v>1.613584724224028</v>
      </c>
      <c r="F2714">
        <f t="shared" si="169"/>
        <v>0.75679372015692348</v>
      </c>
      <c r="G2714">
        <f t="shared" si="170"/>
        <v>0.33114565085671743</v>
      </c>
    </row>
    <row r="2715" spans="1:7" x14ac:dyDescent="0.25">
      <c r="A2715" s="1">
        <f t="shared" si="171"/>
        <v>27.130000000001441</v>
      </c>
      <c r="B2715" s="2">
        <v>0.1</v>
      </c>
      <c r="C2715" s="2">
        <v>0.2</v>
      </c>
      <c r="D2715" s="2">
        <v>0.3</v>
      </c>
      <c r="E2715">
        <f t="shared" si="168"/>
        <v>1.6415215567315018</v>
      </c>
      <c r="F2715">
        <f t="shared" si="169"/>
        <v>0.7860657992741481</v>
      </c>
      <c r="G2715">
        <f t="shared" si="170"/>
        <v>0.28257925696608066</v>
      </c>
    </row>
    <row r="2716" spans="1:7" x14ac:dyDescent="0.25">
      <c r="A2716" s="1">
        <f t="shared" si="171"/>
        <v>27.140000000001443</v>
      </c>
      <c r="B2716" s="2">
        <v>0.1</v>
      </c>
      <c r="C2716" s="2">
        <v>0.2</v>
      </c>
      <c r="D2716" s="2">
        <v>0.3</v>
      </c>
      <c r="E2716">
        <f t="shared" si="168"/>
        <v>1.6688671241672473</v>
      </c>
      <c r="F2716">
        <f t="shared" si="169"/>
        <v>0.81416015172503975</v>
      </c>
      <c r="G2716">
        <f t="shared" si="170"/>
        <v>0.22400984236852947</v>
      </c>
    </row>
    <row r="2717" spans="1:7" x14ac:dyDescent="0.25">
      <c r="A2717" s="1">
        <f t="shared" si="171"/>
        <v>27.150000000001445</v>
      </c>
      <c r="B2717" s="2">
        <v>0.1</v>
      </c>
      <c r="C2717" s="2">
        <v>0.2</v>
      </c>
      <c r="D2717" s="2">
        <v>0.3</v>
      </c>
      <c r="E2717">
        <f t="shared" si="168"/>
        <v>1.6956473585701604</v>
      </c>
      <c r="F2717">
        <f t="shared" si="169"/>
        <v>0.84119210579408588</v>
      </c>
      <c r="G2717">
        <f t="shared" si="170"/>
        <v>0.14369601254933773</v>
      </c>
    </row>
    <row r="2718" spans="1:7" x14ac:dyDescent="0.25">
      <c r="A2718" s="1">
        <f t="shared" si="171"/>
        <v>27.160000000001446</v>
      </c>
      <c r="B2718" s="2">
        <v>0.1</v>
      </c>
      <c r="C2718" s="2">
        <v>0.2</v>
      </c>
      <c r="D2718" s="2">
        <v>0.3</v>
      </c>
      <c r="E2718">
        <f t="shared" si="168"/>
        <v>1.7218860167144063</v>
      </c>
      <c r="F2718">
        <f t="shared" si="169"/>
        <v>0.86725842096853178</v>
      </c>
      <c r="G2718">
        <f t="shared" si="170"/>
        <v>9.3496475177854477E-2</v>
      </c>
    </row>
    <row r="2719" spans="1:7" x14ac:dyDescent="0.25">
      <c r="A2719" s="1">
        <f t="shared" si="171"/>
        <v>27.170000000001448</v>
      </c>
      <c r="B2719" s="2">
        <v>0.1</v>
      </c>
      <c r="C2719" s="2">
        <v>0.2</v>
      </c>
      <c r="D2719" s="2">
        <v>0.3</v>
      </c>
      <c r="E2719">
        <f t="shared" si="168"/>
        <v>1.7476049224200139</v>
      </c>
      <c r="F2719">
        <f t="shared" si="169"/>
        <v>0.89244120991029474</v>
      </c>
      <c r="G2719">
        <f t="shared" si="170"/>
        <v>0.19490264326726464</v>
      </c>
    </row>
    <row r="2720" spans="1:7" x14ac:dyDescent="0.25">
      <c r="A2720" s="1">
        <f t="shared" si="171"/>
        <v>27.180000000001449</v>
      </c>
      <c r="B2720" s="2">
        <v>0.1</v>
      </c>
      <c r="C2720" s="2">
        <v>0.2</v>
      </c>
      <c r="D2720" s="2">
        <v>0.3</v>
      </c>
      <c r="E2720">
        <f t="shared" si="168"/>
        <v>1.7728241752943514</v>
      </c>
      <c r="F2720">
        <f t="shared" si="169"/>
        <v>0.91681085550730912</v>
      </c>
      <c r="G2720">
        <f t="shared" si="170"/>
        <v>0.25900745944479653</v>
      </c>
    </row>
    <row r="2721" spans="1:7" x14ac:dyDescent="0.25">
      <c r="A2721" s="1">
        <f t="shared" si="171"/>
        <v>27.190000000001451</v>
      </c>
      <c r="B2721" s="2">
        <v>0.1</v>
      </c>
      <c r="C2721" s="2">
        <v>0.2</v>
      </c>
      <c r="D2721" s="2">
        <v>0.3</v>
      </c>
      <c r="E2721">
        <f t="shared" si="168"/>
        <v>1.7975623314172591</v>
      </c>
      <c r="F2721">
        <f t="shared" si="169"/>
        <v>0.94042822090643552</v>
      </c>
      <c r="G2721">
        <f t="shared" si="170"/>
        <v>0.30989052316965282</v>
      </c>
    </row>
    <row r="2722" spans="1:7" x14ac:dyDescent="0.25">
      <c r="A2722" s="1">
        <f t="shared" si="171"/>
        <v>27.200000000001452</v>
      </c>
      <c r="B2722" s="2">
        <v>0.1</v>
      </c>
      <c r="C2722" s="2">
        <v>0.2</v>
      </c>
      <c r="D2722" s="2">
        <v>0.3</v>
      </c>
      <c r="E2722">
        <f t="shared" si="168"/>
        <v>1.8218365604436775</v>
      </c>
      <c r="F2722">
        <f t="shared" si="169"/>
        <v>0.96334635135858848</v>
      </c>
      <c r="G2722">
        <f t="shared" si="170"/>
        <v>0.35330715632937798</v>
      </c>
    </row>
    <row r="2723" spans="1:7" x14ac:dyDescent="0.25">
      <c r="A2723" s="1">
        <f t="shared" si="171"/>
        <v>27.210000000001454</v>
      </c>
      <c r="B2723" s="2">
        <v>0.1</v>
      </c>
      <c r="C2723" s="2">
        <v>0.2</v>
      </c>
      <c r="D2723" s="2">
        <v>0.3</v>
      </c>
      <c r="E2723">
        <f t="shared" si="168"/>
        <v>1.8456627827782695</v>
      </c>
      <c r="F2723">
        <f t="shared" si="169"/>
        <v>0.98561180381416669</v>
      </c>
      <c r="G2723">
        <f t="shared" si="170"/>
        <v>0.39174404902119669</v>
      </c>
    </row>
    <row r="2724" spans="1:7" x14ac:dyDescent="0.25">
      <c r="A2724" s="1">
        <f t="shared" si="171"/>
        <v>27.220000000001455</v>
      </c>
      <c r="B2724" s="2">
        <v>0.1</v>
      </c>
      <c r="C2724" s="2">
        <v>0.2</v>
      </c>
      <c r="D2724" s="2">
        <v>0.3</v>
      </c>
      <c r="E2724">
        <f t="shared" si="168"/>
        <v>1.8690557898255673</v>
      </c>
      <c r="F2724">
        <f t="shared" si="169"/>
        <v>1.007265699210631</v>
      </c>
      <c r="G2724">
        <f t="shared" si="170"/>
        <v>0.42654614813352432</v>
      </c>
    </row>
    <row r="2725" spans="1:7" x14ac:dyDescent="0.25">
      <c r="A2725" s="1">
        <f t="shared" si="171"/>
        <v>27.230000000001457</v>
      </c>
      <c r="B2725" s="2">
        <v>0.1</v>
      </c>
      <c r="C2725" s="2">
        <v>0.2</v>
      </c>
      <c r="D2725" s="2">
        <v>0.3</v>
      </c>
      <c r="E2725">
        <f t="shared" si="168"/>
        <v>1.8920293497984824</v>
      </c>
      <c r="F2725">
        <f t="shared" si="169"/>
        <v>1.0283445650353051</v>
      </c>
      <c r="G2725">
        <f t="shared" si="170"/>
        <v>0.45853869272093123</v>
      </c>
    </row>
    <row r="2726" spans="1:7" x14ac:dyDescent="0.25">
      <c r="A2726" s="1">
        <f t="shared" si="171"/>
        <v>27.240000000001459</v>
      </c>
      <c r="B2726" s="2">
        <v>0.1</v>
      </c>
      <c r="C2726" s="2">
        <v>0.2</v>
      </c>
      <c r="D2726" s="2">
        <v>0.3</v>
      </c>
      <c r="E2726">
        <f t="shared" si="168"/>
        <v>1.9145963011487293</v>
      </c>
      <c r="F2726">
        <f t="shared" si="169"/>
        <v>1.0488810171008078</v>
      </c>
      <c r="G2726">
        <f t="shared" si="170"/>
        <v>0.48827133976899889</v>
      </c>
    </row>
    <row r="2727" spans="1:7" x14ac:dyDescent="0.25">
      <c r="A2727" s="1">
        <f t="shared" si="171"/>
        <v>27.25000000000146</v>
      </c>
      <c r="B2727" s="2">
        <v>0.1</v>
      </c>
      <c r="C2727" s="2">
        <v>0.2</v>
      </c>
      <c r="D2727" s="2">
        <v>0.3</v>
      </c>
      <c r="E2727">
        <f t="shared" si="168"/>
        <v>1.9367686353431091</v>
      </c>
      <c r="F2727">
        <f t="shared" si="169"/>
        <v>1.0689043165203889</v>
      </c>
      <c r="G2727">
        <f t="shared" si="170"/>
        <v>0.51613204815531943</v>
      </c>
    </row>
    <row r="2728" spans="1:7" x14ac:dyDescent="0.25">
      <c r="A2728" s="1">
        <f t="shared" si="171"/>
        <v>27.260000000001462</v>
      </c>
      <c r="B2728" s="2">
        <v>0.1</v>
      </c>
      <c r="C2728" s="2">
        <v>0.2</v>
      </c>
      <c r="D2728" s="2">
        <v>0.3</v>
      </c>
      <c r="E2728">
        <f t="shared" si="168"/>
        <v>1.9585575704328508</v>
      </c>
      <c r="F2728">
        <f t="shared" si="169"/>
        <v>1.0884408287208023</v>
      </c>
      <c r="G2728">
        <f t="shared" si="170"/>
        <v>0.54240675537641414</v>
      </c>
    </row>
    <row r="2729" spans="1:7" x14ac:dyDescent="0.25">
      <c r="A2729" s="1">
        <f t="shared" si="171"/>
        <v>27.270000000001463</v>
      </c>
      <c r="B2729" s="2">
        <v>0.1</v>
      </c>
      <c r="C2729" s="2">
        <v>0.2</v>
      </c>
      <c r="D2729" s="2">
        <v>0.3</v>
      </c>
      <c r="E2729">
        <f t="shared" si="168"/>
        <v>1.9799736166365123</v>
      </c>
      <c r="F2729">
        <f t="shared" si="169"/>
        <v>1.1075144047644909</v>
      </c>
      <c r="G2729">
        <f t="shared" si="170"/>
        <v>0.56731340158309318</v>
      </c>
    </row>
    <row r="2730" spans="1:7" x14ac:dyDescent="0.25">
      <c r="A2730" s="1">
        <f t="shared" si="171"/>
        <v>27.280000000001465</v>
      </c>
      <c r="B2730" s="2">
        <v>0.1</v>
      </c>
      <c r="C2730" s="2">
        <v>0.2</v>
      </c>
      <c r="D2730" s="2">
        <v>0.3</v>
      </c>
      <c r="E2730">
        <f t="shared" si="168"/>
        <v>2.0010266349702426</v>
      </c>
      <c r="F2730">
        <f t="shared" si="169"/>
        <v>1.1261467004736625</v>
      </c>
      <c r="G2730">
        <f t="shared" si="170"/>
        <v>0.59102261668409062</v>
      </c>
    </row>
    <row r="2731" spans="1:7" x14ac:dyDescent="0.25">
      <c r="A2731" s="1">
        <f t="shared" si="171"/>
        <v>27.290000000001466</v>
      </c>
      <c r="B2731" s="2">
        <v>0.1</v>
      </c>
      <c r="C2731" s="2">
        <v>0.2</v>
      </c>
      <c r="D2731" s="2">
        <v>0.3</v>
      </c>
      <c r="E2731">
        <f t="shared" si="168"/>
        <v>2.0217258898047206</v>
      </c>
      <c r="F2731">
        <f t="shared" si="169"/>
        <v>1.1443574453245187</v>
      </c>
      <c r="G2731">
        <f t="shared" si="170"/>
        <v>0.61367095387935244</v>
      </c>
    </row>
    <row r="2732" spans="1:7" x14ac:dyDescent="0.25">
      <c r="A2732" s="1">
        <f t="shared" si="171"/>
        <v>27.300000000001468</v>
      </c>
      <c r="B2732" s="2">
        <v>0.1</v>
      </c>
      <c r="C2732" s="2">
        <v>0.2</v>
      </c>
      <c r="D2732" s="2">
        <v>0.3</v>
      </c>
      <c r="E2732">
        <f t="shared" si="168"/>
        <v>2.0420800960996019</v>
      </c>
      <c r="F2732">
        <f t="shared" si="169"/>
        <v>1.1621646704495494</v>
      </c>
      <c r="G2732">
        <f t="shared" si="170"/>
        <v>0.63536971129574493</v>
      </c>
    </row>
    <row r="2733" spans="1:7" x14ac:dyDescent="0.25">
      <c r="A2733" s="1">
        <f t="shared" si="171"/>
        <v>27.31000000000147</v>
      </c>
      <c r="B2733" s="2">
        <v>0.1</v>
      </c>
      <c r="C2733" s="2">
        <v>0.2</v>
      </c>
      <c r="D2733" s="2">
        <v>0.3</v>
      </c>
      <c r="E2733">
        <f t="shared" si="168"/>
        <v>2.0620974619590506</v>
      </c>
      <c r="F2733">
        <f t="shared" si="169"/>
        <v>1.1795849031008263</v>
      </c>
      <c r="G2733">
        <f t="shared" si="170"/>
        <v>0.65621101682524652</v>
      </c>
    </row>
    <row r="2734" spans="1:7" x14ac:dyDescent="0.25">
      <c r="A2734" s="1">
        <f t="shared" si="171"/>
        <v>27.320000000001471</v>
      </c>
      <c r="B2734" s="2">
        <v>0.1</v>
      </c>
      <c r="C2734" s="2">
        <v>0.2</v>
      </c>
      <c r="D2734" s="2">
        <v>0.3</v>
      </c>
      <c r="E2734">
        <f t="shared" si="168"/>
        <v>2.0817857270619462</v>
      </c>
      <c r="F2734">
        <f t="shared" si="169"/>
        <v>1.1966333334137804</v>
      </c>
      <c r="G2734">
        <f t="shared" si="170"/>
        <v>0.67627214771385391</v>
      </c>
    </row>
    <row r="2735" spans="1:7" x14ac:dyDescent="0.25">
      <c r="A2735" s="1">
        <f t="shared" si="171"/>
        <v>27.330000000001473</v>
      </c>
      <c r="B2735" s="2">
        <v>0.1</v>
      </c>
      <c r="C2735" s="2">
        <v>0.2</v>
      </c>
      <c r="D2735" s="2">
        <v>0.3</v>
      </c>
      <c r="E2735">
        <f t="shared" si="168"/>
        <v>2.1011521974445806</v>
      </c>
      <c r="F2735">
        <f t="shared" si="169"/>
        <v>1.2133239581459909</v>
      </c>
      <c r="G2735">
        <f t="shared" si="170"/>
        <v>0.69561867333085348</v>
      </c>
    </row>
    <row r="2736" spans="1:7" x14ac:dyDescent="0.25">
      <c r="A2736" s="1">
        <f t="shared" si="171"/>
        <v>27.340000000001474</v>
      </c>
      <c r="B2736" s="2">
        <v>0.1</v>
      </c>
      <c r="C2736" s="2">
        <v>0.2</v>
      </c>
      <c r="D2736" s="2">
        <v>0.3</v>
      </c>
      <c r="E2736">
        <f t="shared" si="168"/>
        <v>2.1202037770496238</v>
      </c>
      <c r="F2736">
        <f t="shared" si="169"/>
        <v>1.2296697051607643</v>
      </c>
      <c r="G2736">
        <f t="shared" si="170"/>
        <v>0.71430679086084403</v>
      </c>
    </row>
    <row r="2737" spans="1:7" x14ac:dyDescent="0.25">
      <c r="A2737" s="1">
        <f t="shared" si="171"/>
        <v>27.350000000001476</v>
      </c>
      <c r="B2737" s="2">
        <v>0.1</v>
      </c>
      <c r="C2737" s="2">
        <v>0.2</v>
      </c>
      <c r="D2737" s="2">
        <v>0.3</v>
      </c>
      <c r="E2737">
        <f t="shared" si="168"/>
        <v>2.1389469964007861</v>
      </c>
      <c r="F2737">
        <f t="shared" si="169"/>
        <v>1.2456825417167916</v>
      </c>
      <c r="G2737">
        <f t="shared" si="170"/>
        <v>0.73238509372037697</v>
      </c>
    </row>
    <row r="2738" spans="1:7" x14ac:dyDescent="0.25">
      <c r="A2738" s="1">
        <f t="shared" si="171"/>
        <v>27.360000000001477</v>
      </c>
      <c r="B2738" s="2">
        <v>0.1</v>
      </c>
      <c r="C2738" s="2">
        <v>0.2</v>
      </c>
      <c r="D2738" s="2">
        <v>0.3</v>
      </c>
      <c r="E2738">
        <f t="shared" si="168"/>
        <v>2.1573880387163307</v>
      </c>
      <c r="F2738">
        <f t="shared" si="169"/>
        <v>1.2613735690660284</v>
      </c>
      <c r="G2738">
        <f t="shared" si="170"/>
        <v>0.74989593257061815</v>
      </c>
    </row>
    <row r="2739" spans="1:7" x14ac:dyDescent="0.25">
      <c r="A2739" s="1">
        <f t="shared" si="171"/>
        <v>27.370000000001479</v>
      </c>
      <c r="B2739" s="2">
        <v>0.1</v>
      </c>
      <c r="C2739" s="2">
        <v>0.2</v>
      </c>
      <c r="D2739" s="2">
        <v>0.3</v>
      </c>
      <c r="E2739">
        <f t="shared" si="168"/>
        <v>2.1755327637350579</v>
      </c>
      <c r="F2739">
        <f t="shared" si="169"/>
        <v>1.2767531054174284</v>
      </c>
      <c r="G2739">
        <f t="shared" si="170"/>
        <v>0.76687647812058701</v>
      </c>
    </row>
    <row r="2740" spans="1:7" x14ac:dyDescent="0.25">
      <c r="A2740" s="1">
        <f t="shared" si="171"/>
        <v>27.38000000000148</v>
      </c>
      <c r="B2740" s="2">
        <v>0.1</v>
      </c>
      <c r="C2740" s="2">
        <v>0.2</v>
      </c>
      <c r="D2740" s="2">
        <v>0.3</v>
      </c>
      <c r="E2740">
        <f t="shared" si="168"/>
        <v>2.1933867294944998</v>
      </c>
      <c r="F2740">
        <f t="shared" si="169"/>
        <v>1.2918307589683691</v>
      </c>
      <c r="G2740">
        <f t="shared" si="170"/>
        <v>0.78335956191890155</v>
      </c>
    </row>
    <row r="2741" spans="1:7" x14ac:dyDescent="0.25">
      <c r="A2741" s="1">
        <f t="shared" si="171"/>
        <v>27.390000000001482</v>
      </c>
      <c r="B2741" s="2">
        <v>0.1</v>
      </c>
      <c r="C2741" s="2">
        <v>0.2</v>
      </c>
      <c r="D2741" s="2">
        <v>0.3</v>
      </c>
      <c r="E2741">
        <f t="shared" si="168"/>
        <v>2.2109552122719234</v>
      </c>
      <c r="F2741">
        <f t="shared" si="169"/>
        <v>1.3066154924189635</v>
      </c>
      <c r="G2741">
        <f t="shared" si="170"/>
        <v>0.7993743493333384</v>
      </c>
    </row>
    <row r="2742" spans="1:7" x14ac:dyDescent="0.25">
      <c r="A2742" s="1">
        <f t="shared" si="171"/>
        <v>27.400000000001484</v>
      </c>
      <c r="B2742" s="2">
        <v>0.1</v>
      </c>
      <c r="C2742" s="2">
        <v>0.2</v>
      </c>
      <c r="D2742" s="2">
        <v>0.3</v>
      </c>
      <c r="E2742">
        <f t="shared" si="168"/>
        <v>2.2282432248736219</v>
      </c>
      <c r="F2742">
        <f t="shared" si="169"/>
        <v>1.3211156801521207</v>
      </c>
      <c r="G2742">
        <f t="shared" si="170"/>
        <v>0.81494688393797821</v>
      </c>
    </row>
    <row r="2743" spans="1:7" x14ac:dyDescent="0.25">
      <c r="A2743" s="1">
        <f t="shared" si="171"/>
        <v>27.410000000001485</v>
      </c>
      <c r="B2743" s="2">
        <v>0.1</v>
      </c>
      <c r="C2743" s="2">
        <v>0.2</v>
      </c>
      <c r="D2743" s="2">
        <v>0.3</v>
      </c>
      <c r="E2743">
        <f t="shared" si="168"/>
        <v>2.2452555334362425</v>
      </c>
      <c r="F2743">
        <f t="shared" si="169"/>
        <v>1.3353391590728181</v>
      </c>
      <c r="G2743">
        <f t="shared" si="170"/>
        <v>0.83010053213190549</v>
      </c>
    </row>
    <row r="2744" spans="1:7" x14ac:dyDescent="0.25">
      <c r="A2744" s="1">
        <f t="shared" si="171"/>
        <v>27.420000000001487</v>
      </c>
      <c r="B2744" s="2">
        <v>0.1</v>
      </c>
      <c r="C2744" s="2">
        <v>0.2</v>
      </c>
      <c r="D2744" s="2">
        <v>0.3</v>
      </c>
      <c r="E2744">
        <f t="shared" si="168"/>
        <v>2.2619966728850458</v>
      </c>
      <c r="F2744">
        <f t="shared" si="169"/>
        <v>1.3492932739448009</v>
      </c>
      <c r="G2744">
        <f t="shared" si="170"/>
        <v>0.84485634947360244</v>
      </c>
    </row>
    <row r="2745" spans="1:7" x14ac:dyDescent="0.25">
      <c r="A2745" s="1">
        <f t="shared" si="171"/>
        <v>27.430000000001488</v>
      </c>
      <c r="B2745" s="2">
        <v>0.1</v>
      </c>
      <c r="C2745" s="2">
        <v>0.2</v>
      </c>
      <c r="D2745" s="2">
        <v>0.3</v>
      </c>
      <c r="E2745">
        <f t="shared" si="168"/>
        <v>2.2784709611776224</v>
      </c>
      <c r="F2745">
        <f t="shared" si="169"/>
        <v>1.3629849179350242</v>
      </c>
      <c r="G2745">
        <f t="shared" si="170"/>
        <v>0.85923338495132795</v>
      </c>
    </row>
    <row r="2746" spans="1:7" x14ac:dyDescent="0.25">
      <c r="A2746" s="1">
        <f t="shared" si="171"/>
        <v>27.44000000000149</v>
      </c>
      <c r="B2746" s="2">
        <v>0.1</v>
      </c>
      <c r="C2746" s="2">
        <v>0.2</v>
      </c>
      <c r="D2746" s="2">
        <v>0.3</v>
      </c>
      <c r="E2746">
        <f t="shared" si="168"/>
        <v>2.2946825124472885</v>
      </c>
      <c r="F2746">
        <f t="shared" si="169"/>
        <v>1.3764205689702416</v>
      </c>
      <c r="G2746">
        <f t="shared" si="170"/>
        <v>0.87324893558046135</v>
      </c>
    </row>
    <row r="2747" spans="1:7" x14ac:dyDescent="0.25">
      <c r="A2747" s="1">
        <f t="shared" si="171"/>
        <v>27.450000000001491</v>
      </c>
      <c r="B2747" s="2">
        <v>0.1</v>
      </c>
      <c r="C2747" s="2">
        <v>0.2</v>
      </c>
      <c r="D2747" s="2">
        <v>0.3</v>
      </c>
      <c r="E2747">
        <f t="shared" si="168"/>
        <v>2.3106352491479121</v>
      </c>
      <c r="F2747">
        <f t="shared" si="169"/>
        <v>1.3896063224220689</v>
      </c>
      <c r="G2747">
        <f t="shared" si="170"/>
        <v>0.88691876089634292</v>
      </c>
    </row>
    <row r="2748" spans="1:7" x14ac:dyDescent="0.25">
      <c r="A2748" s="1">
        <f t="shared" si="171"/>
        <v>27.460000000001493</v>
      </c>
      <c r="B2748" s="2">
        <v>0.1</v>
      </c>
      <c r="C2748" s="2">
        <v>0.2</v>
      </c>
      <c r="D2748" s="2">
        <v>0.3</v>
      </c>
      <c r="E2748">
        <f t="shared" si="168"/>
        <v>2.3263329132909769</v>
      </c>
      <c r="F2748">
        <f t="shared" si="169"/>
        <v>1.402547920563241</v>
      </c>
      <c r="G2748">
        <f t="shared" si="170"/>
        <v>0.90025726480565083</v>
      </c>
    </row>
    <row r="2749" spans="1:7" x14ac:dyDescent="0.25">
      <c r="A2749" s="1">
        <f t="shared" si="171"/>
        <v>27.470000000001495</v>
      </c>
      <c r="B2749" s="2">
        <v>0.1</v>
      </c>
      <c r="C2749" s="2">
        <v>0.2</v>
      </c>
      <c r="D2749" s="2">
        <v>0.3</v>
      </c>
      <c r="E2749">
        <f t="shared" si="168"/>
        <v>2.3417790768560831</v>
      </c>
      <c r="F2749">
        <f t="shared" si="169"/>
        <v>1.4152507791760309</v>
      </c>
      <c r="G2749">
        <f t="shared" si="170"/>
        <v>0.91327765067105871</v>
      </c>
    </row>
    <row r="2750" spans="1:7" x14ac:dyDescent="0.25">
      <c r="A2750" s="1">
        <f t="shared" si="171"/>
        <v>27.480000000001496</v>
      </c>
      <c r="B2750" s="2">
        <v>0.1</v>
      </c>
      <c r="C2750" s="2">
        <v>0.2</v>
      </c>
      <c r="D2750" s="2">
        <v>0.3</v>
      </c>
      <c r="E2750">
        <f t="shared" si="168"/>
        <v>2.3569771514476541</v>
      </c>
      <c r="F2750">
        <f t="shared" si="169"/>
        <v>1.427720011641783</v>
      </c>
      <c r="G2750">
        <f t="shared" si="170"/>
        <v>0.92599205429344067</v>
      </c>
    </row>
    <row r="2751" spans="1:7" x14ac:dyDescent="0.25">
      <c r="A2751" s="1">
        <f t="shared" si="171"/>
        <v>27.490000000001498</v>
      </c>
      <c r="B2751" s="2">
        <v>0.1</v>
      </c>
      <c r="C2751" s="2">
        <v>0.2</v>
      </c>
      <c r="D2751" s="2">
        <v>0.3</v>
      </c>
      <c r="E2751">
        <f t="shared" si="168"/>
        <v>2.3719303972631383</v>
      </c>
      <c r="F2751">
        <f t="shared" si="169"/>
        <v>1.4399604507965083</v>
      </c>
      <c r="G2751">
        <f t="shared" si="170"/>
        <v>0.93841165852441422</v>
      </c>
    </row>
    <row r="2752" spans="1:7" x14ac:dyDescent="0.25">
      <c r="A2752" s="1">
        <f t="shared" si="171"/>
        <v>27.500000000001499</v>
      </c>
      <c r="B2752" s="2">
        <v>0.1</v>
      </c>
      <c r="C2752" s="2">
        <v>0.2</v>
      </c>
      <c r="D2752" s="2">
        <v>0.3</v>
      </c>
      <c r="E2752">
        <f t="shared" si="168"/>
        <v>2.3866419314314311</v>
      </c>
      <c r="F2752">
        <f t="shared" si="169"/>
        <v>1.4519766688001585</v>
      </c>
      <c r="G2752">
        <f t="shared" si="170"/>
        <v>0.95054679251885654</v>
      </c>
    </row>
    <row r="2753" spans="1:7" x14ac:dyDescent="0.25">
      <c r="A2753" s="1">
        <f t="shared" si="171"/>
        <v>27.510000000001501</v>
      </c>
      <c r="B2753" s="2">
        <v>0.1</v>
      </c>
      <c r="C2753" s="2">
        <v>0.2</v>
      </c>
      <c r="D2753" s="2">
        <v>0.3</v>
      </c>
      <c r="E2753">
        <f t="shared" si="168"/>
        <v>2.4011147357744034</v>
      </c>
      <c r="F2753">
        <f t="shared" si="169"/>
        <v>1.4637729952353804</v>
      </c>
      <c r="G2753">
        <f t="shared" si="170"/>
        <v>0.96240701807088669</v>
      </c>
    </row>
    <row r="2754" spans="1:7" x14ac:dyDescent="0.25">
      <c r="A2754" s="1">
        <f t="shared" si="171"/>
        <v>27.520000000001502</v>
      </c>
      <c r="B2754" s="2">
        <v>0.1</v>
      </c>
      <c r="C2754" s="2">
        <v>0.2</v>
      </c>
      <c r="D2754" s="2">
        <v>0.3</v>
      </c>
      <c r="E2754">
        <f t="shared" si="168"/>
        <v>2.4153516640392425</v>
      </c>
      <c r="F2754">
        <f t="shared" si="169"/>
        <v>1.4753535336243757</v>
      </c>
      <c r="G2754">
        <f t="shared" si="170"/>
        <v>0.9740012050301281</v>
      </c>
    </row>
    <row r="2755" spans="1:7" x14ac:dyDescent="0.25">
      <c r="A2755" s="1">
        <f t="shared" si="171"/>
        <v>27.530000000001504</v>
      </c>
      <c r="B2755" s="2">
        <v>0.1</v>
      </c>
      <c r="C2755" s="2">
        <v>0.2</v>
      </c>
      <c r="D2755" s="2">
        <v>0.3</v>
      </c>
      <c r="E2755">
        <f t="shared" ref="E2755:E2818" si="172">SQRT(ABS(EXP(-3.1415926*A2755)-COS(A2755)/SINH(B2755)-LOG(A2755+B2755)))</f>
        <v>2.4293554486447273</v>
      </c>
      <c r="F2755">
        <f t="shared" ref="F2755:F2818" si="173">SQRT(ABS(EXP(-3.1415926*A2755)-COS(A2755)/SINH(C2755)-LOG(A2755+C2755)))</f>
        <v>1.4867221765291749</v>
      </c>
      <c r="G2755">
        <f t="shared" ref="G2755:G2818" si="174">SQRT(ABS(EXP(-3.1415926*A2755)-COS(A2755)/SINH(D2755)-LOG(A2755+D2755)))</f>
        <v>0.98533759744004701</v>
      </c>
    </row>
    <row r="2756" spans="1:7" x14ac:dyDescent="0.25">
      <c r="A2756" s="1">
        <f t="shared" ref="A2756:A2819" si="175">A2755+0.01</f>
        <v>27.540000000001505</v>
      </c>
      <c r="B2756" s="2">
        <v>0.1</v>
      </c>
      <c r="C2756" s="2">
        <v>0.2</v>
      </c>
      <c r="D2756" s="2">
        <v>0.3</v>
      </c>
      <c r="E2756">
        <f t="shared" si="172"/>
        <v>2.4431287069804473</v>
      </c>
      <c r="F2756">
        <f t="shared" si="173"/>
        <v>1.4978826193805959</v>
      </c>
      <c r="G2756">
        <f t="shared" si="174"/>
        <v>0.99642387175606306</v>
      </c>
    </row>
    <row r="2757" spans="1:7" x14ac:dyDescent="0.25">
      <c r="A2757" s="1">
        <f t="shared" si="175"/>
        <v>27.550000000001507</v>
      </c>
      <c r="B2757" s="2">
        <v>0.1</v>
      </c>
      <c r="C2757" s="2">
        <v>0.2</v>
      </c>
      <c r="D2757" s="2">
        <v>0.3</v>
      </c>
      <c r="E2757">
        <f t="shared" si="172"/>
        <v>2.456673947294338</v>
      </c>
      <c r="F2757">
        <f t="shared" si="173"/>
        <v>1.5088383731638551</v>
      </c>
      <c r="G2757">
        <f t="shared" si="174"/>
        <v>1.0072671882722948</v>
      </c>
    </row>
    <row r="2758" spans="1:7" x14ac:dyDescent="0.25">
      <c r="A2758" s="1">
        <f t="shared" si="175"/>
        <v>27.560000000001509</v>
      </c>
      <c r="B2758" s="2">
        <v>0.1</v>
      </c>
      <c r="C2758" s="2">
        <v>0.2</v>
      </c>
      <c r="D2758" s="2">
        <v>0.3</v>
      </c>
      <c r="E2758">
        <f t="shared" si="172"/>
        <v>2.4699935742006258</v>
      </c>
      <c r="F2758">
        <f t="shared" si="173"/>
        <v>1.5195927760738466</v>
      </c>
      <c r="G2758">
        <f t="shared" si="174"/>
        <v>1.0178742367003535</v>
      </c>
    </row>
    <row r="2759" spans="1:7" x14ac:dyDescent="0.25">
      <c r="A2759" s="1">
        <f t="shared" si="175"/>
        <v>27.57000000000151</v>
      </c>
      <c r="B2759" s="2">
        <v>0.1</v>
      </c>
      <c r="C2759" s="2">
        <v>0.2</v>
      </c>
      <c r="D2759" s="2">
        <v>0.3</v>
      </c>
      <c r="E2759">
        <f t="shared" si="172"/>
        <v>2.48308989383737</v>
      </c>
      <c r="F2759">
        <f t="shared" si="173"/>
        <v>1.5301490042401182</v>
      </c>
      <c r="G2759">
        <f t="shared" si="174"/>
        <v>1.0282512766924574</v>
      </c>
    </row>
    <row r="2760" spans="1:7" x14ac:dyDescent="0.25">
      <c r="A2760" s="1">
        <f t="shared" si="175"/>
        <v>27.580000000001512</v>
      </c>
      <c r="B2760" s="2">
        <v>0.1</v>
      </c>
      <c r="C2760" s="2">
        <v>0.2</v>
      </c>
      <c r="D2760" s="2">
        <v>0.3</v>
      </c>
      <c r="E2760">
        <f t="shared" si="172"/>
        <v>2.4959651187001461</v>
      </c>
      <c r="F2760">
        <f t="shared" si="173"/>
        <v>1.540510081610289</v>
      </c>
      <c r="G2760">
        <f t="shared" si="174"/>
        <v>1.0384041739772556</v>
      </c>
    </row>
    <row r="2761" spans="1:7" x14ac:dyDescent="0.25">
      <c r="A2761" s="1">
        <f t="shared" si="175"/>
        <v>27.590000000001513</v>
      </c>
      <c r="B2761" s="2">
        <v>0.1</v>
      </c>
      <c r="C2761" s="2">
        <v>0.2</v>
      </c>
      <c r="D2761" s="2">
        <v>0.3</v>
      </c>
      <c r="E2761">
        <f t="shared" si="172"/>
        <v>2.5086213721760928</v>
      </c>
      <c r="F2761">
        <f t="shared" si="173"/>
        <v>1.5506788890708045</v>
      </c>
      <c r="G2761">
        <f t="shared" si="174"/>
        <v>1.0483384326747116</v>
      </c>
    </row>
    <row r="2762" spans="1:7" x14ac:dyDescent="0.25">
      <c r="A2762" s="1">
        <f t="shared" si="175"/>
        <v>27.600000000001515</v>
      </c>
      <c r="B2762" s="2">
        <v>0.1</v>
      </c>
      <c r="C2762" s="2">
        <v>0.2</v>
      </c>
      <c r="D2762" s="2">
        <v>0.3</v>
      </c>
      <c r="E2762">
        <f t="shared" si="172"/>
        <v>2.5210606928004009</v>
      </c>
      <c r="F2762">
        <f t="shared" si="173"/>
        <v>1.5606581728753255</v>
      </c>
      <c r="G2762">
        <f t="shared" si="174"/>
        <v>1.0580592242719185</v>
      </c>
    </row>
    <row r="2763" spans="1:7" x14ac:dyDescent="0.25">
      <c r="A2763" s="1">
        <f t="shared" si="175"/>
        <v>27.610000000001516</v>
      </c>
      <c r="B2763" s="2">
        <v>0.1</v>
      </c>
      <c r="C2763" s="2">
        <v>0.2</v>
      </c>
      <c r="D2763" s="2">
        <v>0.3</v>
      </c>
      <c r="E2763">
        <f t="shared" si="172"/>
        <v>2.5332850382554306</v>
      </c>
      <c r="F2763">
        <f t="shared" si="173"/>
        <v>1.5704505524434951</v>
      </c>
      <c r="G2763">
        <f t="shared" si="174"/>
        <v>1.0675714136714549</v>
      </c>
    </row>
    <row r="2764" spans="1:7" x14ac:dyDescent="0.25">
      <c r="A2764" s="1">
        <f t="shared" si="175"/>
        <v>27.620000000001518</v>
      </c>
      <c r="B2764" s="2">
        <v>0.1</v>
      </c>
      <c r="C2764" s="2">
        <v>0.2</v>
      </c>
      <c r="D2764" s="2">
        <v>0.3</v>
      </c>
      <c r="E2764">
        <f t="shared" si="172"/>
        <v>2.5452962891309294</v>
      </c>
      <c r="F2764">
        <f t="shared" si="173"/>
        <v>1.5800585275862162</v>
      </c>
      <c r="G2764">
        <f t="shared" si="174"/>
        <v>1.0768795826651911</v>
      </c>
    </row>
    <row r="2765" spans="1:7" x14ac:dyDescent="0.25">
      <c r="A2765" s="1">
        <f t="shared" si="175"/>
        <v>27.63000000000152</v>
      </c>
      <c r="B2765" s="2">
        <v>0.1</v>
      </c>
      <c r="C2765" s="2">
        <v>0.2</v>
      </c>
      <c r="D2765" s="2">
        <v>0.3</v>
      </c>
      <c r="E2765">
        <f t="shared" si="172"/>
        <v>2.5570962524622591</v>
      </c>
      <c r="F2765">
        <f t="shared" si="173"/>
        <v>1.5894844852077354</v>
      </c>
      <c r="G2765">
        <f t="shared" si="174"/>
        <v>1.0859880511372202</v>
      </c>
    </row>
    <row r="2766" spans="1:7" x14ac:dyDescent="0.25">
      <c r="A2766" s="1">
        <f t="shared" si="175"/>
        <v>27.640000000001521</v>
      </c>
      <c r="B2766" s="2">
        <v>0.1</v>
      </c>
      <c r="C2766" s="2">
        <v>0.2</v>
      </c>
      <c r="D2766" s="2">
        <v>0.3</v>
      </c>
      <c r="E2766">
        <f t="shared" si="172"/>
        <v>2.5686866650621401</v>
      </c>
      <c r="F2766">
        <f t="shared" si="173"/>
        <v>1.5987307055296838</v>
      </c>
      <c r="G2766">
        <f t="shared" si="174"/>
        <v>1.0949008962580908</v>
      </c>
    </row>
    <row r="2767" spans="1:7" x14ac:dyDescent="0.25">
      <c r="A2767" s="1">
        <f t="shared" si="175"/>
        <v>27.650000000001523</v>
      </c>
      <c r="B2767" s="2">
        <v>0.1</v>
      </c>
      <c r="C2767" s="2">
        <v>0.2</v>
      </c>
      <c r="D2767" s="2">
        <v>0.3</v>
      </c>
      <c r="E2767">
        <f t="shared" si="172"/>
        <v>2.5800691966601579</v>
      </c>
      <c r="F2767">
        <f t="shared" si="173"/>
        <v>1.6077993678776885</v>
      </c>
      <c r="G2767">
        <f t="shared" si="174"/>
        <v>1.1036219698974601</v>
      </c>
    </row>
    <row r="2768" spans="1:7" x14ac:dyDescent="0.25">
      <c r="A2768" s="1">
        <f t="shared" si="175"/>
        <v>27.660000000001524</v>
      </c>
      <c r="B2768" s="2">
        <v>0.1</v>
      </c>
      <c r="C2768" s="2">
        <v>0.2</v>
      </c>
      <c r="D2768" s="2">
        <v>0.3</v>
      </c>
      <c r="E2768">
        <f t="shared" si="172"/>
        <v>2.5912454528631059</v>
      </c>
      <c r="F2768">
        <f t="shared" si="173"/>
        <v>1.6166925560671335</v>
      </c>
      <c r="G2768">
        <f t="shared" si="174"/>
        <v>1.1121549144524947</v>
      </c>
    </row>
    <row r="2769" spans="1:7" x14ac:dyDescent="0.25">
      <c r="A2769" s="1">
        <f t="shared" si="175"/>
        <v>27.670000000001526</v>
      </c>
      <c r="B2769" s="2">
        <v>0.1</v>
      </c>
      <c r="C2769" s="2">
        <v>0.2</v>
      </c>
      <c r="D2769" s="2">
        <v>0.3</v>
      </c>
      <c r="E2769">
        <f t="shared" si="172"/>
        <v>2.602216977948216</v>
      </c>
      <c r="F2769">
        <f t="shared" si="173"/>
        <v>1.6254122634210779</v>
      </c>
      <c r="G2769">
        <f t="shared" si="174"/>
        <v>1.1205031772640091</v>
      </c>
    </row>
    <row r="2770" spans="1:7" x14ac:dyDescent="0.25">
      <c r="A2770" s="1">
        <f t="shared" si="175"/>
        <v>27.680000000001527</v>
      </c>
      <c r="B2770" s="2">
        <v>0.1</v>
      </c>
      <c r="C2770" s="2">
        <v>0.2</v>
      </c>
      <c r="D2770" s="2">
        <v>0.3</v>
      </c>
      <c r="E2770">
        <f t="shared" si="172"/>
        <v>2.6129852575003492</v>
      </c>
      <c r="F2770">
        <f t="shared" si="173"/>
        <v>1.6339603974501649</v>
      </c>
      <c r="G2770">
        <f t="shared" si="174"/>
        <v>1.1286700237706428</v>
      </c>
    </row>
    <row r="2771" spans="1:7" x14ac:dyDescent="0.25">
      <c r="A2771" s="1">
        <f t="shared" si="175"/>
        <v>27.690000000001529</v>
      </c>
      <c r="B2771" s="2">
        <v>0.1</v>
      </c>
      <c r="C2771" s="2">
        <v>0.2</v>
      </c>
      <c r="D2771" s="2">
        <v>0.3</v>
      </c>
      <c r="E2771">
        <f t="shared" si="172"/>
        <v>2.6235517209033721</v>
      </c>
      <c r="F2771">
        <f t="shared" si="173"/>
        <v>1.6423387842215222</v>
      </c>
      <c r="G2771">
        <f t="shared" si="174"/>
        <v>1.1366585495328152</v>
      </c>
    </row>
    <row r="2772" spans="1:7" x14ac:dyDescent="0.25">
      <c r="A2772" s="1">
        <f t="shared" si="175"/>
        <v>27.700000000001531</v>
      </c>
      <c r="B2772" s="2">
        <v>0.1</v>
      </c>
      <c r="C2772" s="2">
        <v>0.2</v>
      </c>
      <c r="D2772" s="2">
        <v>0.3</v>
      </c>
      <c r="E2772">
        <f t="shared" si="172"/>
        <v>2.6339177436951533</v>
      </c>
      <c r="F2772">
        <f t="shared" si="173"/>
        <v>1.650549172441131</v>
      </c>
      <c r="G2772">
        <f t="shared" si="174"/>
        <v>1.1444716912421988</v>
      </c>
    </row>
    <row r="2773" spans="1:7" x14ac:dyDescent="0.25">
      <c r="A2773" s="1">
        <f t="shared" si="175"/>
        <v>27.710000000001532</v>
      </c>
      <c r="B2773" s="2">
        <v>0.1</v>
      </c>
      <c r="C2773" s="2">
        <v>0.2</v>
      </c>
      <c r="D2773" s="2">
        <v>0.3</v>
      </c>
      <c r="E2773">
        <f t="shared" si="172"/>
        <v>2.6440846497948729</v>
      </c>
      <c r="F2773">
        <f t="shared" si="173"/>
        <v>1.6585932372718812</v>
      </c>
      <c r="G2773">
        <f t="shared" si="174"/>
        <v>1.1521122368186849</v>
      </c>
    </row>
    <row r="2774" spans="1:7" x14ac:dyDescent="0.25">
      <c r="A2774" s="1">
        <f t="shared" si="175"/>
        <v>27.720000000001534</v>
      </c>
      <c r="B2774" s="2">
        <v>0.1</v>
      </c>
      <c r="C2774" s="2">
        <v>0.2</v>
      </c>
      <c r="D2774" s="2">
        <v>0.3</v>
      </c>
      <c r="E2774">
        <f t="shared" si="172"/>
        <v>2.6540537136107192</v>
      </c>
      <c r="F2774">
        <f t="shared" si="173"/>
        <v>1.6664725839075136</v>
      </c>
      <c r="G2774">
        <f t="shared" si="174"/>
        <v>1.1595828346848731</v>
      </c>
    </row>
    <row r="2775" spans="1:7" x14ac:dyDescent="0.25">
      <c r="A2775" s="1">
        <f t="shared" si="175"/>
        <v>27.730000000001535</v>
      </c>
      <c r="B2775" s="2">
        <v>0.1</v>
      </c>
      <c r="C2775" s="2">
        <v>0.2</v>
      </c>
      <c r="D2775" s="2">
        <v>0.3</v>
      </c>
      <c r="E2775">
        <f t="shared" si="172"/>
        <v>2.6638261620353991</v>
      </c>
      <c r="F2775">
        <f t="shared" si="173"/>
        <v>1.674188750920836</v>
      </c>
      <c r="G2775">
        <f t="shared" si="174"/>
        <v>1.166886002297788</v>
      </c>
    </row>
    <row r="2776" spans="1:7" x14ac:dyDescent="0.25">
      <c r="A2776" s="1">
        <f t="shared" si="175"/>
        <v>27.740000000001537</v>
      </c>
      <c r="B2776" s="2">
        <v>0.1</v>
      </c>
      <c r="C2776" s="2">
        <v>0.2</v>
      </c>
      <c r="D2776" s="2">
        <v>0.3</v>
      </c>
      <c r="E2776">
        <f t="shared" si="172"/>
        <v>2.6734031763363775</v>
      </c>
      <c r="F2776">
        <f t="shared" si="173"/>
        <v>1.6817432134029677</v>
      </c>
      <c r="G2776">
        <f t="shared" si="174"/>
        <v>1.1740241340085116</v>
      </c>
    </row>
    <row r="2777" spans="1:7" x14ac:dyDescent="0.25">
      <c r="A2777" s="1">
        <f t="shared" si="175"/>
        <v>27.750000000001538</v>
      </c>
      <c r="B2777" s="2">
        <v>0.1</v>
      </c>
      <c r="C2777" s="2">
        <v>0.2</v>
      </c>
      <c r="D2777" s="2">
        <v>0.3</v>
      </c>
      <c r="E2777">
        <f t="shared" si="172"/>
        <v>2.6827858939472278</v>
      </c>
      <c r="F2777">
        <f t="shared" si="173"/>
        <v>1.6891373859089105</v>
      </c>
      <c r="G2777">
        <f t="shared" si="174"/>
        <v>1.1809995083125833</v>
      </c>
    </row>
    <row r="2778" spans="1:7" x14ac:dyDescent="0.25">
      <c r="A2778" s="1">
        <f t="shared" si="175"/>
        <v>27.76000000000154</v>
      </c>
      <c r="B2778" s="2">
        <v>0.1</v>
      </c>
      <c r="C2778" s="2">
        <v>0.2</v>
      </c>
      <c r="D2778" s="2">
        <v>0.3</v>
      </c>
      <c r="E2778">
        <f t="shared" si="172"/>
        <v>2.6919754101660374</v>
      </c>
      <c r="F2778">
        <f t="shared" si="173"/>
        <v>1.6963726252234219</v>
      </c>
      <c r="G2778">
        <f t="shared" si="174"/>
        <v>1.1878142945471615</v>
      </c>
    </row>
    <row r="2779" spans="1:7" x14ac:dyDescent="0.25">
      <c r="A2779" s="1">
        <f t="shared" si="175"/>
        <v>27.770000000001541</v>
      </c>
      <c r="B2779" s="2">
        <v>0.1</v>
      </c>
      <c r="C2779" s="2">
        <v>0.2</v>
      </c>
      <c r="D2779" s="2">
        <v>0.3</v>
      </c>
      <c r="E2779">
        <f t="shared" si="172"/>
        <v>2.7009727797663539</v>
      </c>
      <c r="F2779">
        <f t="shared" si="173"/>
        <v>1.7034502329599697</v>
      </c>
      <c r="G2779">
        <f t="shared" si="174"/>
        <v>1.1944705590849121</v>
      </c>
    </row>
    <row r="2780" spans="1:7" x14ac:dyDescent="0.25">
      <c r="A2780" s="1">
        <f t="shared" si="175"/>
        <v>27.780000000001543</v>
      </c>
      <c r="B2780" s="2">
        <v>0.1</v>
      </c>
      <c r="C2780" s="2">
        <v>0.2</v>
      </c>
      <c r="D2780" s="2">
        <v>0.3</v>
      </c>
      <c r="E2780">
        <f t="shared" si="172"/>
        <v>2.709779018525813</v>
      </c>
      <c r="F2780">
        <f t="shared" si="173"/>
        <v>1.7103714580044813</v>
      </c>
      <c r="G2780">
        <f t="shared" si="174"/>
        <v>1.2009702710693364</v>
      </c>
    </row>
    <row r="2781" spans="1:7" x14ac:dyDescent="0.25">
      <c r="A2781" s="1">
        <f t="shared" si="175"/>
        <v>27.790000000001545</v>
      </c>
      <c r="B2781" s="2">
        <v>0.1</v>
      </c>
      <c r="C2781" s="2">
        <v>0.2</v>
      </c>
      <c r="D2781" s="2">
        <v>0.3</v>
      </c>
      <c r="E2781">
        <f t="shared" si="172"/>
        <v>2.7183951046771777</v>
      </c>
      <c r="F2781">
        <f t="shared" si="173"/>
        <v>1.7171374988146275</v>
      </c>
      <c r="G2781">
        <f t="shared" si="174"/>
        <v>1.2073153077315768</v>
      </c>
    </row>
    <row r="2782" spans="1:7" x14ac:dyDescent="0.25">
      <c r="A2782" s="1">
        <f t="shared" si="175"/>
        <v>27.800000000001546</v>
      </c>
      <c r="B2782" s="2">
        <v>0.1</v>
      </c>
      <c r="C2782" s="2">
        <v>0.2</v>
      </c>
      <c r="D2782" s="2">
        <v>0.3</v>
      </c>
      <c r="E2782">
        <f t="shared" si="172"/>
        <v>2.7268219802862332</v>
      </c>
      <c r="F2782">
        <f t="shared" si="173"/>
        <v>1.723749505584486</v>
      </c>
      <c r="G2782">
        <f t="shared" si="174"/>
        <v>1.2135074593246562</v>
      </c>
    </row>
    <row r="2783" spans="1:7" x14ac:dyDescent="0.25">
      <c r="A2783" s="1">
        <f t="shared" si="175"/>
        <v>27.810000000001548</v>
      </c>
      <c r="B2783" s="2">
        <v>0.1</v>
      </c>
      <c r="C2783" s="2">
        <v>0.2</v>
      </c>
      <c r="D2783" s="2">
        <v>0.3</v>
      </c>
      <c r="E2783">
        <f t="shared" si="172"/>
        <v>2.7350605525606446</v>
      </c>
      <c r="F2783">
        <f t="shared" si="173"/>
        <v>1.7302085822836462</v>
      </c>
      <c r="G2783">
        <f t="shared" si="174"/>
        <v>1.219548433707474</v>
      </c>
    </row>
    <row r="2784" spans="1:7" x14ac:dyDescent="0.25">
      <c r="A2784" s="1">
        <f t="shared" si="175"/>
        <v>27.820000000001549</v>
      </c>
      <c r="B2784" s="2">
        <v>0.1</v>
      </c>
      <c r="C2784" s="2">
        <v>0.2</v>
      </c>
      <c r="D2784" s="2">
        <v>0.3</v>
      </c>
      <c r="E2784">
        <f t="shared" si="172"/>
        <v>2.7431116950936199</v>
      </c>
      <c r="F2784">
        <f t="shared" si="173"/>
        <v>1.7365157885790827</v>
      </c>
      <c r="G2784">
        <f t="shared" si="174"/>
        <v>1.2254398606076735</v>
      </c>
    </row>
    <row r="2785" spans="1:7" x14ac:dyDescent="0.25">
      <c r="A2785" s="1">
        <f t="shared" si="175"/>
        <v>27.830000000001551</v>
      </c>
      <c r="B2785" s="2">
        <v>0.1</v>
      </c>
      <c r="C2785" s="2">
        <v>0.2</v>
      </c>
      <c r="D2785" s="2">
        <v>0.3</v>
      </c>
      <c r="E2785">
        <f t="shared" si="172"/>
        <v>2.7509762490459528</v>
      </c>
      <c r="F2785">
        <f t="shared" si="173"/>
        <v>1.7426721416474651</v>
      </c>
      <c r="G2785">
        <f t="shared" si="174"/>
        <v>1.2311832955896447</v>
      </c>
    </row>
    <row r="2786" spans="1:7" x14ac:dyDescent="0.25">
      <c r="A2786" s="1">
        <f t="shared" si="175"/>
        <v>27.840000000001552</v>
      </c>
      <c r="B2786" s="2">
        <v>0.1</v>
      </c>
      <c r="C2786" s="2">
        <v>0.2</v>
      </c>
      <c r="D2786" s="2">
        <v>0.3</v>
      </c>
      <c r="E2786">
        <f t="shared" si="172"/>
        <v>2.7586550242697894</v>
      </c>
      <c r="F2786">
        <f t="shared" si="173"/>
        <v>1.7486786178849676</v>
      </c>
      <c r="G2786">
        <f t="shared" si="174"/>
        <v>1.236780223751395</v>
      </c>
    </row>
    <row r="2787" spans="1:7" x14ac:dyDescent="0.25">
      <c r="A2787" s="1">
        <f t="shared" si="175"/>
        <v>27.850000000001554</v>
      </c>
      <c r="B2787" s="2">
        <v>0.1</v>
      </c>
      <c r="C2787" s="2">
        <v>0.2</v>
      </c>
      <c r="D2787" s="2">
        <v>0.3</v>
      </c>
      <c r="E2787">
        <f t="shared" si="172"/>
        <v>2.766148800377223</v>
      </c>
      <c r="F2787">
        <f t="shared" si="173"/>
        <v>1.7545361545210967</v>
      </c>
      <c r="G2787">
        <f t="shared" si="174"/>
        <v>1.2422320631717587</v>
      </c>
    </row>
    <row r="2788" spans="1:7" x14ac:dyDescent="0.25">
      <c r="A2788" s="1">
        <f t="shared" si="175"/>
        <v>27.860000000001556</v>
      </c>
      <c r="B2788" s="2">
        <v>0.1</v>
      </c>
      <c r="C2788" s="2">
        <v>0.2</v>
      </c>
      <c r="D2788" s="2">
        <v>0.3</v>
      </c>
      <c r="E2788">
        <f t="shared" si="172"/>
        <v>2.7734583277566345</v>
      </c>
      <c r="F2788">
        <f t="shared" si="173"/>
        <v>1.760245651142559</v>
      </c>
      <c r="G2788">
        <f t="shared" si="174"/>
        <v>1.2475401681274036</v>
      </c>
    </row>
    <row r="2789" spans="1:7" x14ac:dyDescent="0.25">
      <c r="A2789" s="1">
        <f t="shared" si="175"/>
        <v>27.870000000001557</v>
      </c>
      <c r="B2789" s="2">
        <v>0.1</v>
      </c>
      <c r="C2789" s="2">
        <v>0.2</v>
      </c>
      <c r="D2789" s="2">
        <v>0.3</v>
      </c>
      <c r="E2789">
        <f t="shared" si="172"/>
        <v>2.7805843285394922</v>
      </c>
      <c r="F2789">
        <f t="shared" si="173"/>
        <v>1.7658079711327175</v>
      </c>
      <c r="G2789">
        <f t="shared" si="174"/>
        <v>1.2527058320972946</v>
      </c>
    </row>
    <row r="2790" spans="1:7" x14ac:dyDescent="0.25">
      <c r="A2790" s="1">
        <f t="shared" si="175"/>
        <v>27.880000000001559</v>
      </c>
      <c r="B2790" s="2">
        <v>0.1</v>
      </c>
      <c r="C2790" s="2">
        <v>0.2</v>
      </c>
      <c r="D2790" s="2">
        <v>0.3</v>
      </c>
      <c r="E2790">
        <f t="shared" si="172"/>
        <v>2.7875274975201507</v>
      </c>
      <c r="F2790">
        <f t="shared" si="173"/>
        <v>1.7712239430317851</v>
      </c>
      <c r="G2790">
        <f t="shared" si="174"/>
        <v>1.2577302905706498</v>
      </c>
    </row>
    <row r="2791" spans="1:7" x14ac:dyDescent="0.25">
      <c r="A2791" s="1">
        <f t="shared" si="175"/>
        <v>27.89000000000156</v>
      </c>
      <c r="B2791" s="2">
        <v>0.1</v>
      </c>
      <c r="C2791" s="2">
        <v>0.2</v>
      </c>
      <c r="D2791" s="2">
        <v>0.3</v>
      </c>
      <c r="E2791">
        <f t="shared" si="172"/>
        <v>2.7942885030310305</v>
      </c>
      <c r="F2791">
        <f t="shared" si="173"/>
        <v>1.77649436182251</v>
      </c>
      <c r="G2791">
        <f t="shared" si="174"/>
        <v>1.2626147236729983</v>
      </c>
    </row>
    <row r="2792" spans="1:7" x14ac:dyDescent="0.25">
      <c r="A2792" s="1">
        <f t="shared" si="175"/>
        <v>27.900000000001562</v>
      </c>
      <c r="B2792" s="2">
        <v>0.1</v>
      </c>
      <c r="C2792" s="2">
        <v>0.2</v>
      </c>
      <c r="D2792" s="2">
        <v>0.3</v>
      </c>
      <c r="E2792">
        <f t="shared" si="172"/>
        <v>2.800867987775395</v>
      </c>
      <c r="F2792">
        <f t="shared" si="173"/>
        <v>1.7816199901457537</v>
      </c>
      <c r="G2792">
        <f t="shared" si="174"/>
        <v>1.2673602586236197</v>
      </c>
    </row>
    <row r="2793" spans="1:7" x14ac:dyDescent="0.25">
      <c r="A2793" s="1">
        <f t="shared" si="175"/>
        <v>27.910000000001563</v>
      </c>
      <c r="B2793" s="2">
        <v>0.1</v>
      </c>
      <c r="C2793" s="2">
        <v>0.2</v>
      </c>
      <c r="D2793" s="2">
        <v>0.3</v>
      </c>
      <c r="E2793">
        <f t="shared" si="172"/>
        <v>2.8072665696198116</v>
      </c>
      <c r="F2793">
        <f t="shared" si="173"/>
        <v>1.7866015594500499</v>
      </c>
      <c r="G2793">
        <f t="shared" si="174"/>
        <v>1.2719679720365038</v>
      </c>
    </row>
    <row r="2794" spans="1:7" x14ac:dyDescent="0.25">
      <c r="A2794" s="1">
        <f t="shared" si="175"/>
        <v>27.920000000001565</v>
      </c>
      <c r="B2794" s="2">
        <v>0.1</v>
      </c>
      <c r="C2794" s="2">
        <v>0.2</v>
      </c>
      <c r="D2794" s="2">
        <v>0.3</v>
      </c>
      <c r="E2794">
        <f t="shared" si="172"/>
        <v>2.8134848423482448</v>
      </c>
      <c r="F2794">
        <f t="shared" si="173"/>
        <v>1.7914397710789223</v>
      </c>
      <c r="G2794">
        <f t="shared" si="174"/>
        <v>1.2764388920758938</v>
      </c>
    </row>
    <row r="2795" spans="1:7" x14ac:dyDescent="0.25">
      <c r="A2795" s="1">
        <f t="shared" si="175"/>
        <v>27.930000000001566</v>
      </c>
      <c r="B2795" s="2">
        <v>0.1</v>
      </c>
      <c r="C2795" s="2">
        <v>0.2</v>
      </c>
      <c r="D2795" s="2">
        <v>0.3</v>
      </c>
      <c r="E2795">
        <f t="shared" si="172"/>
        <v>2.8195233763796015</v>
      </c>
      <c r="F2795">
        <f t="shared" si="173"/>
        <v>1.7961352972994793</v>
      </c>
      <c r="G2795">
        <f t="shared" si="174"/>
        <v>1.2807740004765322</v>
      </c>
    </row>
    <row r="2796" spans="1:7" x14ac:dyDescent="0.25">
      <c r="A2796" s="1">
        <f t="shared" si="175"/>
        <v>27.940000000001568</v>
      </c>
      <c r="B2796" s="2">
        <v>0.1</v>
      </c>
      <c r="C2796" s="2">
        <v>0.2</v>
      </c>
      <c r="D2796" s="2">
        <v>0.3</v>
      </c>
      <c r="E2796">
        <f t="shared" si="172"/>
        <v>2.8253827194504533</v>
      </c>
      <c r="F2796">
        <f t="shared" si="173"/>
        <v>1.800688782275542</v>
      </c>
      <c r="G2796">
        <f t="shared" si="174"/>
        <v>1.2849742344378685</v>
      </c>
    </row>
    <row r="2797" spans="1:7" x14ac:dyDescent="0.25">
      <c r="A2797" s="1">
        <f t="shared" si="175"/>
        <v>27.95000000000157</v>
      </c>
      <c r="B2797" s="2">
        <v>0.1</v>
      </c>
      <c r="C2797" s="2">
        <v>0.2</v>
      </c>
      <c r="D2797" s="2">
        <v>0.3</v>
      </c>
      <c r="E2797">
        <f t="shared" si="172"/>
        <v>2.8310633972645225</v>
      </c>
      <c r="F2797">
        <f t="shared" si="173"/>
        <v>1.8051008429883357</v>
      </c>
      <c r="G2797">
        <f t="shared" si="174"/>
        <v>1.2890404884007034</v>
      </c>
    </row>
    <row r="2798" spans="1:7" x14ac:dyDescent="0.25">
      <c r="A2798" s="1">
        <f t="shared" si="175"/>
        <v>27.960000000001571</v>
      </c>
      <c r="B2798" s="2">
        <v>0.1</v>
      </c>
      <c r="C2798" s="2">
        <v>0.2</v>
      </c>
      <c r="D2798" s="2">
        <v>0.3</v>
      </c>
      <c r="E2798">
        <f t="shared" si="172"/>
        <v>2.8365659141104453</v>
      </c>
      <c r="F2798">
        <f t="shared" si="173"/>
        <v>1.8093720701075582</v>
      </c>
      <c r="G2798">
        <f t="shared" si="174"/>
        <v>1.2929736157140419</v>
      </c>
    </row>
    <row r="2799" spans="1:7" x14ac:dyDescent="0.25">
      <c r="A2799" s="1">
        <f t="shared" si="175"/>
        <v>27.970000000001573</v>
      </c>
      <c r="B2799" s="2">
        <v>0.1</v>
      </c>
      <c r="C2799" s="2">
        <v>0.2</v>
      </c>
      <c r="D2799" s="2">
        <v>0.3</v>
      </c>
      <c r="E2799">
        <f t="shared" si="172"/>
        <v>2.841890753449225</v>
      </c>
      <c r="F2799">
        <f t="shared" si="173"/>
        <v>1.8135030288154412</v>
      </c>
      <c r="G2799">
        <f t="shared" si="174"/>
        <v>1.2967744301992816</v>
      </c>
    </row>
    <row r="2800" spans="1:7" x14ac:dyDescent="0.25">
      <c r="A2800" s="1">
        <f t="shared" si="175"/>
        <v>27.980000000001574</v>
      </c>
      <c r="B2800" s="2">
        <v>0.1</v>
      </c>
      <c r="C2800" s="2">
        <v>0.2</v>
      </c>
      <c r="D2800" s="2">
        <v>0.3</v>
      </c>
      <c r="E2800">
        <f t="shared" si="172"/>
        <v>2.847038378472682</v>
      </c>
      <c r="F2800">
        <f t="shared" si="173"/>
        <v>1.81749425958624</v>
      </c>
      <c r="G2800">
        <f t="shared" si="174"/>
        <v>1.3004437076182842</v>
      </c>
    </row>
    <row r="2801" spans="1:7" x14ac:dyDescent="0.25">
      <c r="A2801" s="1">
        <f t="shared" si="175"/>
        <v>27.990000000001576</v>
      </c>
      <c r="B2801" s="2">
        <v>0.1</v>
      </c>
      <c r="C2801" s="2">
        <v>0.2</v>
      </c>
      <c r="D2801" s="2">
        <v>0.3</v>
      </c>
      <c r="E2801">
        <f t="shared" si="172"/>
        <v>2.8520092326341611</v>
      </c>
      <c r="F2801">
        <f t="shared" si="173"/>
        <v>1.8213462789234116</v>
      </c>
      <c r="G2801">
        <f t="shared" si="174"/>
        <v>1.3039821870513386</v>
      </c>
    </row>
    <row r="2802" spans="1:7" x14ac:dyDescent="0.25">
      <c r="A2802" s="1">
        <f t="shared" si="175"/>
        <v>28.000000000001577</v>
      </c>
      <c r="B2802" s="2">
        <v>0.1</v>
      </c>
      <c r="C2802" s="2">
        <v>0.2</v>
      </c>
      <c r="D2802" s="2">
        <v>0.3</v>
      </c>
      <c r="E2802">
        <f t="shared" si="172"/>
        <v>2.8568037401526407</v>
      </c>
      <c r="F2802">
        <f t="shared" si="173"/>
        <v>1.8250595800565916</v>
      </c>
      <c r="G2802">
        <f t="shared" si="174"/>
        <v>1.3073905721905461</v>
      </c>
    </row>
    <row r="2803" spans="1:7" x14ac:dyDescent="0.25">
      <c r="A2803" s="1">
        <f t="shared" si="175"/>
        <v>28.010000000001579</v>
      </c>
      <c r="B2803" s="2">
        <v>0.1</v>
      </c>
      <c r="C2803" s="2">
        <v>0.2</v>
      </c>
      <c r="D2803" s="2">
        <v>0.3</v>
      </c>
      <c r="E2803">
        <f t="shared" si="172"/>
        <v>2.8614223064913449</v>
      </c>
      <c r="F2803">
        <f t="shared" si="173"/>
        <v>1.8286346336003272</v>
      </c>
      <c r="G2803">
        <f t="shared" si="174"/>
        <v>1.3106695325537132</v>
      </c>
    </row>
    <row r="2804" spans="1:7" x14ac:dyDescent="0.25">
      <c r="A2804" s="1">
        <f t="shared" si="175"/>
        <v>28.020000000001581</v>
      </c>
      <c r="B2804" s="2">
        <v>0.1</v>
      </c>
      <c r="C2804" s="2">
        <v>0.2</v>
      </c>
      <c r="D2804" s="2">
        <v>0.3</v>
      </c>
      <c r="E2804">
        <f t="shared" si="172"/>
        <v>2.8658653188118759</v>
      </c>
      <c r="F2804">
        <f t="shared" si="173"/>
        <v>1.8320718881763929</v>
      </c>
      <c r="G2804">
        <f t="shared" si="174"/>
        <v>1.3138197046234283</v>
      </c>
    </row>
    <row r="2805" spans="1:7" x14ac:dyDescent="0.25">
      <c r="A2805" s="1">
        <f t="shared" si="175"/>
        <v>28.030000000001582</v>
      </c>
      <c r="B2805" s="2">
        <v>0.1</v>
      </c>
      <c r="C2805" s="2">
        <v>0.2</v>
      </c>
      <c r="D2805" s="2">
        <v>0.3</v>
      </c>
      <c r="E2805">
        <f t="shared" si="172"/>
        <v>2.8701331464048296</v>
      </c>
      <c r="F2805">
        <f t="shared" si="173"/>
        <v>1.8353717710013866</v>
      </c>
      <c r="G2805">
        <f t="shared" si="174"/>
        <v>1.3168416929156346</v>
      </c>
    </row>
    <row r="2806" spans="1:7" x14ac:dyDescent="0.25">
      <c r="A2806" s="1">
        <f t="shared" si="175"/>
        <v>28.040000000001584</v>
      </c>
      <c r="B2806" s="2">
        <v>0.1</v>
      </c>
      <c r="C2806" s="2">
        <v>0.2</v>
      </c>
      <c r="D2806" s="2">
        <v>0.3</v>
      </c>
      <c r="E2806">
        <f t="shared" si="172"/>
        <v>2.8742261410977874</v>
      </c>
      <c r="F2806">
        <f t="shared" si="173"/>
        <v>1.8385346884411888</v>
      </c>
      <c r="G2806">
        <f t="shared" si="174"/>
        <v>1.319736070981665</v>
      </c>
    </row>
    <row r="2807" spans="1:7" x14ac:dyDescent="0.25">
      <c r="A2807" s="1">
        <f t="shared" si="175"/>
        <v>28.050000000001585</v>
      </c>
      <c r="B2807" s="2">
        <v>0.1</v>
      </c>
      <c r="C2807" s="2">
        <v>0.2</v>
      </c>
      <c r="D2807" s="2">
        <v>0.3</v>
      </c>
      <c r="E2807">
        <f t="shared" si="172"/>
        <v>2.8781446376415287</v>
      </c>
      <c r="F2807">
        <f t="shared" si="173"/>
        <v>1.8415610265337536</v>
      </c>
      <c r="G2807">
        <f t="shared" si="174"/>
        <v>1.3225033823473948</v>
      </c>
    </row>
    <row r="2808" spans="1:7" x14ac:dyDescent="0.25">
      <c r="A2808" s="1">
        <f t="shared" si="175"/>
        <v>28.060000000001587</v>
      </c>
      <c r="B2808" s="2">
        <v>0.1</v>
      </c>
      <c r="C2808" s="2">
        <v>0.2</v>
      </c>
      <c r="D2808" s="2">
        <v>0.3</v>
      </c>
      <c r="E2808">
        <f t="shared" si="172"/>
        <v>2.8818889540752526</v>
      </c>
      <c r="F2808">
        <f t="shared" si="173"/>
        <v>1.8444511514816007</v>
      </c>
      <c r="G2808">
        <f t="shared" si="174"/>
        <v>1.3251441413928771</v>
      </c>
    </row>
    <row r="2809" spans="1:7" x14ac:dyDescent="0.25">
      <c r="A2809" s="1">
        <f t="shared" si="175"/>
        <v>28.070000000001588</v>
      </c>
      <c r="B2809" s="2">
        <v>0.1</v>
      </c>
      <c r="C2809" s="2">
        <v>0.2</v>
      </c>
      <c r="D2809" s="2">
        <v>0.3</v>
      </c>
      <c r="E2809">
        <f t="shared" si="172"/>
        <v>2.885459392071545</v>
      </c>
      <c r="F2809">
        <f t="shared" si="173"/>
        <v>1.8472054101152862</v>
      </c>
      <c r="G2809">
        <f t="shared" si="174"/>
        <v>1.3276588341755697</v>
      </c>
    </row>
    <row r="2810" spans="1:7" x14ac:dyDescent="0.25">
      <c r="A2810" s="1">
        <f t="shared" si="175"/>
        <v>28.08000000000159</v>
      </c>
      <c r="B2810" s="2">
        <v>0.1</v>
      </c>
      <c r="C2810" s="2">
        <v>0.2</v>
      </c>
      <c r="D2810" s="2">
        <v>0.3</v>
      </c>
      <c r="E2810">
        <f t="shared" si="172"/>
        <v>2.888856237261781</v>
      </c>
      <c r="F2810">
        <f t="shared" si="173"/>
        <v>1.8498241303290248</v>
      </c>
      <c r="G2810">
        <f t="shared" si="174"/>
        <v>1.3300479191999999</v>
      </c>
    </row>
    <row r="2811" spans="1:7" x14ac:dyDescent="0.25">
      <c r="A2811" s="1">
        <f t="shared" si="175"/>
        <v>28.090000000001591</v>
      </c>
      <c r="B2811" s="2">
        <v>0.1</v>
      </c>
      <c r="C2811" s="2">
        <v>0.2</v>
      </c>
      <c r="D2811" s="2">
        <v>0.3</v>
      </c>
      <c r="E2811">
        <f t="shared" si="172"/>
        <v>2.892079759542602</v>
      </c>
      <c r="F2811">
        <f t="shared" si="173"/>
        <v>1.8523076214895737</v>
      </c>
      <c r="G2811">
        <f t="shared" si="174"/>
        <v>1.3323118281365076</v>
      </c>
    </row>
    <row r="2812" spans="1:7" x14ac:dyDescent="0.25">
      <c r="A2812" s="1">
        <f t="shared" si="175"/>
        <v>28.100000000001593</v>
      </c>
      <c r="B2812" s="2">
        <v>0.1</v>
      </c>
      <c r="C2812" s="2">
        <v>0.2</v>
      </c>
      <c r="D2812" s="2">
        <v>0.3</v>
      </c>
      <c r="E2812">
        <f t="shared" si="172"/>
        <v>2.8951302133640811</v>
      </c>
      <c r="F2812">
        <f t="shared" si="173"/>
        <v>1.854656174819391</v>
      </c>
      <c r="G2812">
        <f t="shared" si="174"/>
        <v>1.3344509664914781</v>
      </c>
    </row>
    <row r="2813" spans="1:7" x14ac:dyDescent="0.25">
      <c r="A2813" s="1">
        <f t="shared" si="175"/>
        <v>28.110000000001595</v>
      </c>
      <c r="B2813" s="2">
        <v>0.1</v>
      </c>
      <c r="C2813" s="2">
        <v>0.2</v>
      </c>
      <c r="D2813" s="2">
        <v>0.3</v>
      </c>
      <c r="E2813">
        <f t="shared" si="172"/>
        <v>2.8980078380001184</v>
      </c>
      <c r="F2813">
        <f t="shared" si="173"/>
        <v>1.8568700637550142</v>
      </c>
      <c r="G2813">
        <f t="shared" si="174"/>
        <v>1.3364657142312979</v>
      </c>
    </row>
    <row r="2814" spans="1:7" x14ac:dyDescent="0.25">
      <c r="A2814" s="1">
        <f t="shared" si="175"/>
        <v>28.120000000001596</v>
      </c>
      <c r="B2814" s="2">
        <v>0.1</v>
      </c>
      <c r="C2814" s="2">
        <v>0.2</v>
      </c>
      <c r="D2814" s="2">
        <v>0.3</v>
      </c>
      <c r="E2814">
        <f t="shared" si="172"/>
        <v>2.9007128578016053</v>
      </c>
      <c r="F2814">
        <f t="shared" si="173"/>
        <v>1.8589495442815354</v>
      </c>
      <c r="G2814">
        <f t="shared" si="174"/>
        <v>1.3383564263620711</v>
      </c>
    </row>
    <row r="2815" spans="1:7" x14ac:dyDescent="0.25">
      <c r="A2815" s="1">
        <f t="shared" si="175"/>
        <v>28.130000000001598</v>
      </c>
      <c r="B2815" s="2">
        <v>0.1</v>
      </c>
      <c r="C2815" s="2">
        <v>0.2</v>
      </c>
      <c r="D2815" s="2">
        <v>0.3</v>
      </c>
      <c r="E2815">
        <f t="shared" si="172"/>
        <v>2.9032454824328289</v>
      </c>
      <c r="F2815">
        <f t="shared" si="173"/>
        <v>1.8608948552439808</v>
      </c>
      <c r="G2815">
        <f t="shared" si="174"/>
        <v>1.3401234334669736</v>
      </c>
    </row>
    <row r="2816" spans="1:7" x14ac:dyDescent="0.25">
      <c r="A2816" s="1">
        <f t="shared" si="175"/>
        <v>28.140000000001599</v>
      </c>
      <c r="B2816" s="2">
        <v>0.1</v>
      </c>
      <c r="C2816" s="2">
        <v>0.2</v>
      </c>
      <c r="D2816" s="2">
        <v>0.3</v>
      </c>
      <c r="E2816">
        <f t="shared" si="172"/>
        <v>2.9056059070915716</v>
      </c>
      <c r="F2816">
        <f t="shared" si="173"/>
        <v>1.8627062186363401</v>
      </c>
      <c r="G2816">
        <f t="shared" si="174"/>
        <v>1.3417670422029633</v>
      </c>
    </row>
    <row r="2817" spans="1:7" x14ac:dyDescent="0.25">
      <c r="A2817" s="1">
        <f t="shared" si="175"/>
        <v>28.150000000001601</v>
      </c>
      <c r="B2817" s="2">
        <v>0.1</v>
      </c>
      <c r="C2817" s="2">
        <v>0.2</v>
      </c>
      <c r="D2817" s="2">
        <v>0.3</v>
      </c>
      <c r="E2817">
        <f t="shared" si="172"/>
        <v>2.9077943127133152</v>
      </c>
      <c r="F2817">
        <f t="shared" si="173"/>
        <v>1.8643838398689305</v>
      </c>
      <c r="G2817">
        <f t="shared" si="174"/>
        <v>1.3432875357584146</v>
      </c>
    </row>
    <row r="2818" spans="1:7" x14ac:dyDescent="0.25">
      <c r="A2818" s="1">
        <f t="shared" si="175"/>
        <v>28.160000000001602</v>
      </c>
      <c r="B2818" s="2">
        <v>0.1</v>
      </c>
      <c r="C2818" s="2">
        <v>0.2</v>
      </c>
      <c r="D2818" s="2">
        <v>0.3</v>
      </c>
      <c r="E2818">
        <f t="shared" si="172"/>
        <v>2.9098108661599422</v>
      </c>
      <c r="F2818">
        <f t="shared" si="173"/>
        <v>1.8659279080147275</v>
      </c>
      <c r="G2818">
        <f t="shared" si="174"/>
        <v>1.344685174273105</v>
      </c>
    </row>
    <row r="2819" spans="1:7" x14ac:dyDescent="0.25">
      <c r="A2819" s="1">
        <f t="shared" si="175"/>
        <v>28.170000000001604</v>
      </c>
      <c r="B2819" s="2">
        <v>0.1</v>
      </c>
      <c r="C2819" s="2">
        <v>0.2</v>
      </c>
      <c r="D2819" s="2">
        <v>0.3</v>
      </c>
      <c r="E2819">
        <f t="shared" ref="E2819:E2882" si="176">SQRT(ABS(EXP(-3.1415926*A2819)-COS(A2819)/SINH(B2819)-LOG(A2819+B2819)))</f>
        <v>2.9116557203932651</v>
      </c>
      <c r="F2819">
        <f t="shared" ref="F2819:F2882" si="177">SQRT(ABS(EXP(-3.1415926*A2819)-COS(A2819)/SINH(C2819)-LOG(A2819+C2819)))</f>
        <v>1.8673385960352333</v>
      </c>
      <c r="G2819">
        <f t="shared" ref="G2819:G2882" si="178">SQRT(ABS(EXP(-3.1415926*A2819)-COS(A2819)/SINH(D2819)-LOG(A2819+D2819)))</f>
        <v>1.3459601952218554</v>
      </c>
    </row>
    <row r="2820" spans="1:7" x14ac:dyDescent="0.25">
      <c r="A2820" s="1">
        <f t="shared" ref="A2820:A2883" si="179">A2819+0.01</f>
        <v>28.180000000001606</v>
      </c>
      <c r="B2820" s="2">
        <v>0.1</v>
      </c>
      <c r="C2820" s="2">
        <v>0.2</v>
      </c>
      <c r="D2820" s="2">
        <v>0.3</v>
      </c>
      <c r="E2820">
        <f t="shared" si="176"/>
        <v>2.9133290146337307</v>
      </c>
      <c r="F2820">
        <f t="shared" si="177"/>
        <v>1.8686160609864102</v>
      </c>
      <c r="G2820">
        <f t="shared" si="178"/>
        <v>1.3471128137630026</v>
      </c>
    </row>
    <row r="2821" spans="1:7" x14ac:dyDescent="0.25">
      <c r="A2821" s="1">
        <f t="shared" si="179"/>
        <v>28.190000000001607</v>
      </c>
      <c r="B2821" s="2">
        <v>0.1</v>
      </c>
      <c r="C2821" s="2">
        <v>0.2</v>
      </c>
      <c r="D2821" s="2">
        <v>0.3</v>
      </c>
      <c r="E2821">
        <f t="shared" si="176"/>
        <v>2.9148308745045677</v>
      </c>
      <c r="F2821">
        <f t="shared" si="177"/>
        <v>1.8697604442051534</v>
      </c>
      <c r="G2821">
        <f t="shared" si="178"/>
        <v>1.3481432230527548</v>
      </c>
    </row>
    <row r="2822" spans="1:7" x14ac:dyDescent="0.25">
      <c r="A2822" s="1">
        <f t="shared" si="179"/>
        <v>28.200000000001609</v>
      </c>
      <c r="B2822" s="2">
        <v>0.1</v>
      </c>
      <c r="C2822" s="2">
        <v>0.2</v>
      </c>
      <c r="D2822" s="2">
        <v>0.3</v>
      </c>
      <c r="E2822">
        <f t="shared" si="176"/>
        <v>2.9161614121616508</v>
      </c>
      <c r="F2822">
        <f t="shared" si="177"/>
        <v>1.8707718714767252</v>
      </c>
      <c r="G2822">
        <f t="shared" si="178"/>
        <v>1.3490515945263877</v>
      </c>
    </row>
    <row r="2823" spans="1:7" x14ac:dyDescent="0.25">
      <c r="A2823" s="1">
        <f t="shared" si="179"/>
        <v>28.21000000000161</v>
      </c>
      <c r="B2823" s="2">
        <v>0.1</v>
      </c>
      <c r="C2823" s="2">
        <v>0.2</v>
      </c>
      <c r="D2823" s="2">
        <v>0.3</v>
      </c>
      <c r="E2823">
        <f t="shared" si="176"/>
        <v>2.9173207264093226</v>
      </c>
      <c r="F2823">
        <f t="shared" si="177"/>
        <v>1.8716504531835385</v>
      </c>
      <c r="G2823">
        <f t="shared" si="178"/>
        <v>1.3498380781471162</v>
      </c>
    </row>
    <row r="2824" spans="1:7" x14ac:dyDescent="0.25">
      <c r="A2824" s="1">
        <f t="shared" si="179"/>
        <v>28.220000000001612</v>
      </c>
      <c r="B2824" s="2">
        <v>0.1</v>
      </c>
      <c r="C2824" s="2">
        <v>0.2</v>
      </c>
      <c r="D2824" s="2">
        <v>0.3</v>
      </c>
      <c r="E2824">
        <f t="shared" si="176"/>
        <v>2.9183089028023748</v>
      </c>
      <c r="F2824">
        <f t="shared" si="177"/>
        <v>1.8723962844356223</v>
      </c>
      <c r="G2824">
        <f t="shared" si="178"/>
        <v>1.3505028026233841</v>
      </c>
    </row>
    <row r="2825" spans="1:7" x14ac:dyDescent="0.25">
      <c r="A2825" s="1">
        <f t="shared" si="179"/>
        <v>28.230000000001613</v>
      </c>
      <c r="B2825" s="2">
        <v>0.1</v>
      </c>
      <c r="C2825" s="2">
        <v>0.2</v>
      </c>
      <c r="D2825" s="2">
        <v>0.3</v>
      </c>
      <c r="E2825">
        <f t="shared" si="176"/>
        <v>2.919126013734374</v>
      </c>
      <c r="F2825">
        <f t="shared" si="177"/>
        <v>1.8730094451830634</v>
      </c>
      <c r="G2825">
        <f t="shared" si="178"/>
        <v>1.3510458755952139</v>
      </c>
    </row>
    <row r="2826" spans="1:7" x14ac:dyDescent="0.25">
      <c r="A2826" s="1">
        <f t="shared" si="179"/>
        <v>28.240000000001615</v>
      </c>
      <c r="B2826" s="2">
        <v>0.1</v>
      </c>
      <c r="C2826" s="2">
        <v>0.2</v>
      </c>
      <c r="D2826" s="2">
        <v>0.3</v>
      </c>
      <c r="E2826">
        <f t="shared" si="176"/>
        <v>2.9197721185125012</v>
      </c>
      <c r="F2826">
        <f t="shared" si="177"/>
        <v>1.8734900003106789</v>
      </c>
      <c r="G2826">
        <f t="shared" si="178"/>
        <v>1.3514673837901685</v>
      </c>
    </row>
    <row r="2827" spans="1:7" x14ac:dyDescent="0.25">
      <c r="A2827" s="1">
        <f t="shared" si="179"/>
        <v>28.250000000001616</v>
      </c>
      <c r="B2827" s="2">
        <v>0.1</v>
      </c>
      <c r="C2827" s="2">
        <v>0.2</v>
      </c>
      <c r="D2827" s="2">
        <v>0.3</v>
      </c>
      <c r="E2827">
        <f t="shared" si="176"/>
        <v>2.9202472634190197</v>
      </c>
      <c r="F2827">
        <f t="shared" si="177"/>
        <v>1.873837999715132</v>
      </c>
      <c r="G2827">
        <f t="shared" si="178"/>
        <v>1.3517673931493763</v>
      </c>
    </row>
    <row r="2828" spans="1:7" x14ac:dyDescent="0.25">
      <c r="A2828" s="1">
        <f t="shared" si="179"/>
        <v>28.260000000001618</v>
      </c>
      <c r="B2828" s="2">
        <v>0.1</v>
      </c>
      <c r="C2828" s="2">
        <v>0.2</v>
      </c>
      <c r="D2828" s="2">
        <v>0.3</v>
      </c>
      <c r="E2828">
        <f t="shared" si="176"/>
        <v>2.9205514817595057</v>
      </c>
      <c r="F2828">
        <f t="shared" si="177"/>
        <v>1.8740534783646596</v>
      </c>
      <c r="G2828">
        <f t="shared" si="178"/>
        <v>1.3519459489239929</v>
      </c>
    </row>
    <row r="2829" spans="1:7" x14ac:dyDescent="0.25">
      <c r="A2829" s="1">
        <f t="shared" si="179"/>
        <v>28.27000000000162</v>
      </c>
      <c r="B2829" s="2">
        <v>0.1</v>
      </c>
      <c r="C2829" s="2">
        <v>0.2</v>
      </c>
      <c r="D2829" s="2">
        <v>0.3</v>
      </c>
      <c r="E2829">
        <f t="shared" si="176"/>
        <v>2.9206847938979075</v>
      </c>
      <c r="F2829">
        <f t="shared" si="177"/>
        <v>1.8741364563415506</v>
      </c>
      <c r="G2829">
        <f t="shared" si="178"/>
        <v>1.3520030757423804</v>
      </c>
    </row>
    <row r="2830" spans="1:7" x14ac:dyDescent="0.25">
      <c r="A2830" s="1">
        <f t="shared" si="179"/>
        <v>28.280000000001621</v>
      </c>
      <c r="B2830" s="2">
        <v>0.1</v>
      </c>
      <c r="C2830" s="2">
        <v>0.2</v>
      </c>
      <c r="D2830" s="2">
        <v>0.3</v>
      </c>
      <c r="E2830">
        <f t="shared" si="176"/>
        <v>2.9206472072785075</v>
      </c>
      <c r="F2830">
        <f t="shared" si="177"/>
        <v>1.8740869388674657</v>
      </c>
      <c r="G2830">
        <f t="shared" si="178"/>
        <v>1.3519387776481988</v>
      </c>
    </row>
    <row r="2831" spans="1:7" x14ac:dyDescent="0.25">
      <c r="A2831" s="1">
        <f t="shared" si="179"/>
        <v>28.290000000001623</v>
      </c>
      <c r="B2831" s="2">
        <v>0.1</v>
      </c>
      <c r="C2831" s="2">
        <v>0.2</v>
      </c>
      <c r="D2831" s="2">
        <v>0.3</v>
      </c>
      <c r="E2831">
        <f t="shared" si="176"/>
        <v>2.9204387164348229</v>
      </c>
      <c r="F2831">
        <f t="shared" si="177"/>
        <v>1.8739049163116559</v>
      </c>
      <c r="G2831">
        <f t="shared" si="178"/>
        <v>1.3517530381095211</v>
      </c>
    </row>
    <row r="2832" spans="1:7" x14ac:dyDescent="0.25">
      <c r="A2832" s="1">
        <f t="shared" si="179"/>
        <v>28.300000000001624</v>
      </c>
      <c r="B2832" s="2">
        <v>0.1</v>
      </c>
      <c r="C2832" s="2">
        <v>0.2</v>
      </c>
      <c r="D2832" s="2">
        <v>0.3</v>
      </c>
      <c r="E2832">
        <f t="shared" si="176"/>
        <v>2.9200593029854627</v>
      </c>
      <c r="F2832">
        <f t="shared" si="177"/>
        <v>1.8735903641821012</v>
      </c>
      <c r="G2832">
        <f t="shared" si="178"/>
        <v>1.3514458199990032</v>
      </c>
    </row>
    <row r="2833" spans="1:7" x14ac:dyDescent="0.25">
      <c r="A2833" s="1">
        <f t="shared" si="179"/>
        <v>28.310000000001626</v>
      </c>
      <c r="B2833" s="2">
        <v>0.1</v>
      </c>
      <c r="C2833" s="2">
        <v>0.2</v>
      </c>
      <c r="D2833" s="2">
        <v>0.3</v>
      </c>
      <c r="E2833">
        <f t="shared" si="176"/>
        <v>2.9195089356169279</v>
      </c>
      <c r="F2833">
        <f t="shared" si="177"/>
        <v>1.8731432430995483</v>
      </c>
      <c r="G2833">
        <f t="shared" si="178"/>
        <v>1.3510170655450477</v>
      </c>
    </row>
    <row r="2834" spans="1:7" x14ac:dyDescent="0.25">
      <c r="A2834" s="1">
        <f t="shared" si="179"/>
        <v>28.320000000001627</v>
      </c>
      <c r="B2834" s="2">
        <v>0.1</v>
      </c>
      <c r="C2834" s="2">
        <v>0.2</v>
      </c>
      <c r="D2834" s="2">
        <v>0.3</v>
      </c>
      <c r="E2834">
        <f t="shared" si="176"/>
        <v>2.9187875700533374</v>
      </c>
      <c r="F2834">
        <f t="shared" si="177"/>
        <v>1.8725634987543871</v>
      </c>
      <c r="G2834">
        <f t="shared" si="178"/>
        <v>1.350466696253827</v>
      </c>
    </row>
    <row r="2835" spans="1:7" x14ac:dyDescent="0.25">
      <c r="A2835" s="1">
        <f t="shared" si="179"/>
        <v>28.330000000001629</v>
      </c>
      <c r="B2835" s="2">
        <v>0.1</v>
      </c>
      <c r="C2835" s="2">
        <v>0.2</v>
      </c>
      <c r="D2835" s="2">
        <v>0.3</v>
      </c>
      <c r="E2835">
        <f t="shared" si="176"/>
        <v>2.9178951490130109</v>
      </c>
      <c r="F2835">
        <f t="shared" si="177"/>
        <v>1.8718510618462822</v>
      </c>
      <c r="G2835">
        <f t="shared" si="178"/>
        <v>1.3497946128019347</v>
      </c>
    </row>
    <row r="2836" spans="1:7" x14ac:dyDescent="0.25">
      <c r="A2836" s="1">
        <f t="shared" si="179"/>
        <v>28.340000000001631</v>
      </c>
      <c r="B2836" s="2">
        <v>0.1</v>
      </c>
      <c r="C2836" s="2">
        <v>0.2</v>
      </c>
      <c r="D2836" s="2">
        <v>0.3</v>
      </c>
      <c r="E2836">
        <f t="shared" si="176"/>
        <v>2.9168316021518406</v>
      </c>
      <c r="F2836">
        <f t="shared" si="177"/>
        <v>1.8710058480064107</v>
      </c>
      <c r="G2836">
        <f t="shared" si="178"/>
        <v>1.3490006948993631</v>
      </c>
    </row>
    <row r="2837" spans="1:7" x14ac:dyDescent="0.25">
      <c r="A2837" s="1">
        <f t="shared" si="179"/>
        <v>28.350000000001632</v>
      </c>
      <c r="B2837" s="2">
        <v>0.1</v>
      </c>
      <c r="C2837" s="2">
        <v>0.2</v>
      </c>
      <c r="D2837" s="2">
        <v>0.3</v>
      </c>
      <c r="E2837">
        <f t="shared" si="176"/>
        <v>2.9155968459933512</v>
      </c>
      <c r="F2837">
        <f t="shared" si="177"/>
        <v>1.8700277577021449</v>
      </c>
      <c r="G2837">
        <f t="shared" si="178"/>
        <v>1.3480848011224007</v>
      </c>
    </row>
    <row r="2838" spans="1:7" x14ac:dyDescent="0.25">
      <c r="A2838" s="1">
        <f t="shared" si="179"/>
        <v>28.360000000001634</v>
      </c>
      <c r="B2838" s="2">
        <v>0.1</v>
      </c>
      <c r="C2838" s="2">
        <v>0.2</v>
      </c>
      <c r="D2838" s="2">
        <v>0.3</v>
      </c>
      <c r="E2838">
        <f t="shared" si="176"/>
        <v>2.9141907838453176</v>
      </c>
      <c r="F2838">
        <f t="shared" si="177"/>
        <v>1.8689166761239657</v>
      </c>
      <c r="G2838">
        <f t="shared" si="178"/>
        <v>1.3470467687159671</v>
      </c>
    </row>
    <row r="2839" spans="1:7" x14ac:dyDescent="0.25">
      <c r="A2839" s="1">
        <f t="shared" si="179"/>
        <v>28.370000000001635</v>
      </c>
      <c r="B2839" s="2">
        <v>0.1</v>
      </c>
      <c r="C2839" s="2">
        <v>0.2</v>
      </c>
      <c r="D2839" s="2">
        <v>0.3</v>
      </c>
      <c r="E2839">
        <f t="shared" si="176"/>
        <v>2.9126133057027954</v>
      </c>
      <c r="F2839">
        <f t="shared" si="177"/>
        <v>1.8676724730543468</v>
      </c>
      <c r="G2839">
        <f t="shared" si="178"/>
        <v>1.3458864133648034</v>
      </c>
    </row>
    <row r="2840" spans="1:7" x14ac:dyDescent="0.25">
      <c r="A2840" s="1">
        <f t="shared" si="179"/>
        <v>28.380000000001637</v>
      </c>
      <c r="B2840" s="2">
        <v>0.1</v>
      </c>
      <c r="C2840" s="2">
        <v>0.2</v>
      </c>
      <c r="D2840" s="2">
        <v>0.3</v>
      </c>
      <c r="E2840">
        <f t="shared" si="176"/>
        <v>2.9108642881373892</v>
      </c>
      <c r="F2840">
        <f t="shared" si="177"/>
        <v>1.8662950027183283</v>
      </c>
      <c r="G2840">
        <f t="shared" si="178"/>
        <v>1.3446035289328455</v>
      </c>
    </row>
    <row r="2841" spans="1:7" x14ac:dyDescent="0.25">
      <c r="A2841" s="1">
        <f t="shared" si="179"/>
        <v>28.390000000001638</v>
      </c>
      <c r="B2841" s="2">
        <v>0.1</v>
      </c>
      <c r="C2841" s="2">
        <v>0.2</v>
      </c>
      <c r="D2841" s="2">
        <v>0.3</v>
      </c>
      <c r="E2841">
        <f t="shared" si="176"/>
        <v>2.9089435941725581</v>
      </c>
      <c r="F2841">
        <f t="shared" si="177"/>
        <v>1.8647841036154287</v>
      </c>
      <c r="G2841">
        <f t="shared" si="178"/>
        <v>1.3431978871700034</v>
      </c>
    </row>
    <row r="2842" spans="1:7" x14ac:dyDescent="0.25">
      <c r="A2842" s="1">
        <f t="shared" si="179"/>
        <v>28.40000000000164</v>
      </c>
      <c r="B2842" s="2">
        <v>0.1</v>
      </c>
      <c r="C2842" s="2">
        <v>0.2</v>
      </c>
      <c r="D2842" s="2">
        <v>0.3</v>
      </c>
      <c r="E2842">
        <f t="shared" si="176"/>
        <v>2.9068510731447299</v>
      </c>
      <c r="F2842">
        <f t="shared" si="177"/>
        <v>1.8631395983325232</v>
      </c>
      <c r="G2842">
        <f t="shared" si="178"/>
        <v>1.3416692373854737</v>
      </c>
    </row>
    <row r="2843" spans="1:7" x14ac:dyDescent="0.25">
      <c r="A2843" s="1">
        <f t="shared" si="179"/>
        <v>28.410000000001641</v>
      </c>
      <c r="B2843" s="2">
        <v>0.1</v>
      </c>
      <c r="C2843" s="2">
        <v>0.2</v>
      </c>
      <c r="D2843" s="2">
        <v>0.3</v>
      </c>
      <c r="E2843">
        <f t="shared" si="176"/>
        <v>2.9045865605499763</v>
      </c>
      <c r="F2843">
        <f t="shared" si="177"/>
        <v>1.8613612933372592</v>
      </c>
      <c r="G2843">
        <f t="shared" si="178"/>
        <v>1.3400173060865987</v>
      </c>
    </row>
    <row r="2844" spans="1:7" x14ac:dyDescent="0.25">
      <c r="A2844" s="1">
        <f t="shared" si="179"/>
        <v>28.420000000001643</v>
      </c>
      <c r="B2844" s="2">
        <v>0.1</v>
      </c>
      <c r="C2844" s="2">
        <v>0.2</v>
      </c>
      <c r="D2844" s="2">
        <v>0.3</v>
      </c>
      <c r="E2844">
        <f t="shared" si="176"/>
        <v>2.9021498778759658</v>
      </c>
      <c r="F2844">
        <f t="shared" si="177"/>
        <v>1.859448978751532</v>
      </c>
      <c r="G2844">
        <f t="shared" si="178"/>
        <v>1.3382417965821753</v>
      </c>
    </row>
    <row r="2845" spans="1:7" x14ac:dyDescent="0.25">
      <c r="A2845" s="1">
        <f t="shared" si="179"/>
        <v>28.430000000001645</v>
      </c>
      <c r="B2845" s="2">
        <v>0.1</v>
      </c>
      <c r="C2845" s="2">
        <v>0.2</v>
      </c>
      <c r="D2845" s="2">
        <v>0.3</v>
      </c>
      <c r="E2845">
        <f t="shared" si="176"/>
        <v>2.8995408324188823</v>
      </c>
      <c r="F2845">
        <f t="shared" si="177"/>
        <v>1.8574024281045021</v>
      </c>
      <c r="G2845">
        <f t="shared" si="178"/>
        <v>1.3363423885490004</v>
      </c>
    </row>
    <row r="2846" spans="1:7" x14ac:dyDescent="0.25">
      <c r="A2846" s="1">
        <f t="shared" si="179"/>
        <v>28.440000000001646</v>
      </c>
      <c r="B2846" s="2">
        <v>0.1</v>
      </c>
      <c r="C2846" s="2">
        <v>0.2</v>
      </c>
      <c r="D2846" s="2">
        <v>0.3</v>
      </c>
      <c r="E2846">
        <f t="shared" si="176"/>
        <v>2.896759217084977</v>
      </c>
      <c r="F2846">
        <f t="shared" si="177"/>
        <v>1.8552213980645729</v>
      </c>
      <c r="G2846">
        <f t="shared" si="178"/>
        <v>1.3343187375603087</v>
      </c>
    </row>
    <row r="2847" spans="1:7" x14ac:dyDescent="0.25">
      <c r="A2847" s="1">
        <f t="shared" si="179"/>
        <v>28.450000000001648</v>
      </c>
      <c r="B2847" s="2">
        <v>0.1</v>
      </c>
      <c r="C2847" s="2">
        <v>0.2</v>
      </c>
      <c r="D2847" s="2">
        <v>0.3</v>
      </c>
      <c r="E2847">
        <f t="shared" si="176"/>
        <v>2.8938048101763778</v>
      </c>
      <c r="F2847">
        <f t="shared" si="177"/>
        <v>1.8529056281497052</v>
      </c>
      <c r="G2847">
        <f t="shared" si="178"/>
        <v>1.3321704745746281</v>
      </c>
    </row>
    <row r="2848" spans="1:7" x14ac:dyDescent="0.25">
      <c r="A2848" s="1">
        <f t="shared" si="179"/>
        <v>28.460000000001649</v>
      </c>
      <c r="B2848" s="2">
        <v>0.1</v>
      </c>
      <c r="C2848" s="2">
        <v>0.2</v>
      </c>
      <c r="D2848" s="2">
        <v>0.3</v>
      </c>
      <c r="E2848">
        <f t="shared" si="176"/>
        <v>2.8906773751607568</v>
      </c>
      <c r="F2848">
        <f t="shared" si="177"/>
        <v>1.8504548404153791</v>
      </c>
      <c r="G2848">
        <f t="shared" si="178"/>
        <v>1.3298972053834373</v>
      </c>
    </row>
    <row r="2849" spans="1:7" x14ac:dyDescent="0.25">
      <c r="A2849" s="1">
        <f t="shared" si="179"/>
        <v>28.470000000001651</v>
      </c>
      <c r="B2849" s="2">
        <v>0.1</v>
      </c>
      <c r="C2849" s="2">
        <v>0.2</v>
      </c>
      <c r="D2849" s="2">
        <v>0.3</v>
      </c>
      <c r="E2849">
        <f t="shared" si="176"/>
        <v>2.8873766604244246</v>
      </c>
      <c r="F2849">
        <f t="shared" si="177"/>
        <v>1.8478687391194586</v>
      </c>
      <c r="G2849">
        <f t="shared" si="178"/>
        <v>1.3274985100158572</v>
      </c>
    </row>
    <row r="2850" spans="1:7" x14ac:dyDescent="0.25">
      <c r="A2850" s="1">
        <f t="shared" si="179"/>
        <v>28.480000000001652</v>
      </c>
      <c r="B2850" s="2">
        <v>0.1</v>
      </c>
      <c r="C2850" s="2">
        <v>0.2</v>
      </c>
      <c r="D2850" s="2">
        <v>0.3</v>
      </c>
      <c r="E2850">
        <f t="shared" si="176"/>
        <v>2.8839023990083734</v>
      </c>
      <c r="F2850">
        <f t="shared" si="177"/>
        <v>1.8451470103631522</v>
      </c>
      <c r="G2850">
        <f t="shared" si="178"/>
        <v>1.3249739420984499</v>
      </c>
    </row>
    <row r="2851" spans="1:7" x14ac:dyDescent="0.25">
      <c r="A2851" s="1">
        <f t="shared" si="179"/>
        <v>28.490000000001654</v>
      </c>
      <c r="B2851" s="2">
        <v>0.1</v>
      </c>
      <c r="C2851" s="2">
        <v>0.2</v>
      </c>
      <c r="D2851" s="2">
        <v>0.3</v>
      </c>
      <c r="E2851">
        <f t="shared" si="176"/>
        <v>2.8802543083267711</v>
      </c>
      <c r="F2851">
        <f t="shared" si="177"/>
        <v>1.8422893217071941</v>
      </c>
      <c r="G2851">
        <f t="shared" si="178"/>
        <v>1.3223230281680172</v>
      </c>
    </row>
    <row r="2852" spans="1:7" x14ac:dyDescent="0.25">
      <c r="A2852" s="1">
        <f t="shared" si="179"/>
        <v>28.500000000001656</v>
      </c>
      <c r="B2852" s="2">
        <v>0.1</v>
      </c>
      <c r="C2852" s="2">
        <v>0.2</v>
      </c>
      <c r="D2852" s="2">
        <v>0.3</v>
      </c>
      <c r="E2852">
        <f t="shared" si="176"/>
        <v>2.8764320898673565</v>
      </c>
      <c r="F2852">
        <f t="shared" si="177"/>
        <v>1.8392953217622983</v>
      </c>
      <c r="G2852">
        <f t="shared" si="178"/>
        <v>1.3195452669351215</v>
      </c>
    </row>
    <row r="2853" spans="1:7" x14ac:dyDescent="0.25">
      <c r="A2853" s="1">
        <f t="shared" si="179"/>
        <v>28.510000000001657</v>
      </c>
      <c r="B2853" s="2">
        <v>0.1</v>
      </c>
      <c r="C2853" s="2">
        <v>0.2</v>
      </c>
      <c r="D2853" s="2">
        <v>0.3</v>
      </c>
      <c r="E2853">
        <f t="shared" si="176"/>
        <v>2.8724354288731551</v>
      </c>
      <c r="F2853">
        <f t="shared" si="177"/>
        <v>1.8361646397528741</v>
      </c>
      <c r="G2853">
        <f t="shared" si="178"/>
        <v>1.3166401284958318</v>
      </c>
    </row>
    <row r="2854" spans="1:7" x14ac:dyDescent="0.25">
      <c r="A2854" s="1">
        <f t="shared" si="179"/>
        <v>28.520000000001659</v>
      </c>
      <c r="B2854" s="2">
        <v>0.1</v>
      </c>
      <c r="C2854" s="2">
        <v>0.2</v>
      </c>
      <c r="D2854" s="2">
        <v>0.3</v>
      </c>
      <c r="E2854">
        <f t="shared" si="176"/>
        <v>2.8682639940048826</v>
      </c>
      <c r="F2854">
        <f t="shared" si="177"/>
        <v>1.8328968850528948</v>
      </c>
      <c r="G2854">
        <f t="shared" si="178"/>
        <v>1.3136070534890008</v>
      </c>
    </row>
    <row r="2855" spans="1:7" x14ac:dyDescent="0.25">
      <c r="A2855" s="1">
        <f t="shared" si="179"/>
        <v>28.53000000000166</v>
      </c>
      <c r="B2855" s="2">
        <v>0.1</v>
      </c>
      <c r="C2855" s="2">
        <v>0.2</v>
      </c>
      <c r="D2855" s="2">
        <v>0.3</v>
      </c>
      <c r="E2855">
        <f t="shared" si="176"/>
        <v>2.8639174369833706</v>
      </c>
      <c r="F2855">
        <f t="shared" si="177"/>
        <v>1.8294916466927449</v>
      </c>
      <c r="G2855">
        <f t="shared" si="178"/>
        <v>1.3104454521961362</v>
      </c>
    </row>
    <row r="2856" spans="1:7" x14ac:dyDescent="0.25">
      <c r="A2856" s="1">
        <f t="shared" si="179"/>
        <v>28.540000000001662</v>
      </c>
      <c r="B2856" s="2">
        <v>0.1</v>
      </c>
      <c r="C2856" s="2">
        <v>0.2</v>
      </c>
      <c r="D2856" s="2">
        <v>0.3</v>
      </c>
      <c r="E2856">
        <f t="shared" si="176"/>
        <v>2.8593953922112987</v>
      </c>
      <c r="F2856">
        <f t="shared" si="177"/>
        <v>1.8259484928357699</v>
      </c>
      <c r="G2856">
        <f t="shared" si="178"/>
        <v>1.307154703580681</v>
      </c>
    </row>
    <row r="2857" spans="1:7" x14ac:dyDescent="0.25">
      <c r="A2857" s="1">
        <f t="shared" si="179"/>
        <v>28.550000000001663</v>
      </c>
      <c r="B2857" s="2">
        <v>0.1</v>
      </c>
      <c r="C2857" s="2">
        <v>0.2</v>
      </c>
      <c r="D2857" s="2">
        <v>0.3</v>
      </c>
      <c r="E2857">
        <f t="shared" si="176"/>
        <v>2.8546974763734498</v>
      </c>
      <c r="F2857">
        <f t="shared" si="177"/>
        <v>1.8222669702231598</v>
      </c>
      <c r="G2857">
        <f t="shared" si="178"/>
        <v>1.3037341542632466</v>
      </c>
    </row>
    <row r="2858" spans="1:7" x14ac:dyDescent="0.25">
      <c r="A2858" s="1">
        <f t="shared" si="179"/>
        <v>28.560000000001665</v>
      </c>
      <c r="B2858" s="2">
        <v>0.1</v>
      </c>
      <c r="C2858" s="2">
        <v>0.2</v>
      </c>
      <c r="D2858" s="2">
        <v>0.3</v>
      </c>
      <c r="E2858">
        <f t="shared" si="176"/>
        <v>2.8498232880146954</v>
      </c>
      <c r="F2858">
        <f t="shared" si="177"/>
        <v>1.8184466035856999</v>
      </c>
      <c r="G2858">
        <f t="shared" si="178"/>
        <v>1.3001831174290441</v>
      </c>
    </row>
    <row r="2859" spans="1:7" x14ac:dyDescent="0.25">
      <c r="A2859" s="1">
        <f t="shared" si="179"/>
        <v>28.570000000001667</v>
      </c>
      <c r="B2859" s="2">
        <v>0.1</v>
      </c>
      <c r="C2859" s="2">
        <v>0.2</v>
      </c>
      <c r="D2859" s="2">
        <v>0.3</v>
      </c>
      <c r="E2859">
        <f t="shared" si="176"/>
        <v>2.8447724070948057</v>
      </c>
      <c r="F2859">
        <f t="shared" si="177"/>
        <v>1.8144868950208053</v>
      </c>
      <c r="G2859">
        <f t="shared" si="178"/>
        <v>1.2965008716634425</v>
      </c>
    </row>
    <row r="2860" spans="1:7" x14ac:dyDescent="0.25">
      <c r="A2860" s="1">
        <f t="shared" si="179"/>
        <v>28.580000000001668</v>
      </c>
      <c r="B2860" s="2">
        <v>0.1</v>
      </c>
      <c r="C2860" s="2">
        <v>0.2</v>
      </c>
      <c r="D2860" s="2">
        <v>0.3</v>
      </c>
      <c r="E2860">
        <f t="shared" si="176"/>
        <v>2.8395443945191756</v>
      </c>
      <c r="F2860">
        <f t="shared" si="177"/>
        <v>1.8103873233331413</v>
      </c>
      <c r="G2860">
        <f t="shared" si="178"/>
        <v>1.2926866597112279</v>
      </c>
    </row>
    <row r="2861" spans="1:7" x14ac:dyDescent="0.25">
      <c r="A2861" s="1">
        <f t="shared" si="179"/>
        <v>28.59000000000167</v>
      </c>
      <c r="B2861" s="2">
        <v>0.1</v>
      </c>
      <c r="C2861" s="2">
        <v>0.2</v>
      </c>
      <c r="D2861" s="2">
        <v>0.3</v>
      </c>
      <c r="E2861">
        <f t="shared" si="176"/>
        <v>2.8341387916444494</v>
      </c>
      <c r="F2861">
        <f t="shared" si="177"/>
        <v>1.8061473433370079</v>
      </c>
      <c r="G2861">
        <f t="shared" si="178"/>
        <v>1.288739687154757</v>
      </c>
    </row>
    <row r="2862" spans="1:7" x14ac:dyDescent="0.25">
      <c r="A2862" s="1">
        <f t="shared" si="179"/>
        <v>28.600000000001671</v>
      </c>
      <c r="B2862" s="2">
        <v>0.1</v>
      </c>
      <c r="C2862" s="2">
        <v>0.2</v>
      </c>
      <c r="D2862" s="2">
        <v>0.3</v>
      </c>
      <c r="E2862">
        <f t="shared" si="176"/>
        <v>2.8285551197580023</v>
      </c>
      <c r="F2862">
        <f t="shared" si="177"/>
        <v>1.8017663851185304</v>
      </c>
      <c r="G2862">
        <f t="shared" si="178"/>
        <v>1.2846591210057894</v>
      </c>
    </row>
    <row r="2863" spans="1:7" x14ac:dyDescent="0.25">
      <c r="A2863" s="1">
        <f t="shared" si="179"/>
        <v>28.610000000001673</v>
      </c>
      <c r="B2863" s="2">
        <v>0.1</v>
      </c>
      <c r="C2863" s="2">
        <v>0.2</v>
      </c>
      <c r="D2863" s="2">
        <v>0.3</v>
      </c>
      <c r="E2863">
        <f t="shared" si="176"/>
        <v>2.8227928795301218</v>
      </c>
      <c r="F2863">
        <f t="shared" si="177"/>
        <v>1.7972438532555475</v>
      </c>
      <c r="G2863">
        <f t="shared" si="178"/>
        <v>1.2804440882053141</v>
      </c>
    </row>
    <row r="2864" spans="1:7" x14ac:dyDescent="0.25">
      <c r="A2864" s="1">
        <f t="shared" si="179"/>
        <v>28.620000000001674</v>
      </c>
      <c r="B2864" s="2">
        <v>0.1</v>
      </c>
      <c r="C2864" s="2">
        <v>0.2</v>
      </c>
      <c r="D2864" s="2">
        <v>0.3</v>
      </c>
      <c r="E2864">
        <f t="shared" si="176"/>
        <v>2.8168515504376992</v>
      </c>
      <c r="F2864">
        <f t="shared" si="177"/>
        <v>1.7925791259929362</v>
      </c>
      <c r="G2864">
        <f t="shared" si="178"/>
        <v>1.2760936740251976</v>
      </c>
    </row>
    <row r="2865" spans="1:7" x14ac:dyDescent="0.25">
      <c r="A2865" s="1">
        <f t="shared" si="179"/>
        <v>28.630000000001676</v>
      </c>
      <c r="B2865" s="2">
        <v>0.1</v>
      </c>
      <c r="C2865" s="2">
        <v>0.2</v>
      </c>
      <c r="D2865" s="2">
        <v>0.3</v>
      </c>
      <c r="E2865">
        <f t="shared" si="176"/>
        <v>2.8107305901581388</v>
      </c>
      <c r="F2865">
        <f t="shared" si="177"/>
        <v>1.7877715543709469</v>
      </c>
      <c r="G2865">
        <f t="shared" si="178"/>
        <v>1.2716069203649294</v>
      </c>
    </row>
    <row r="2866" spans="1:7" x14ac:dyDescent="0.25">
      <c r="A2866" s="1">
        <f t="shared" si="179"/>
        <v>28.640000000001677</v>
      </c>
      <c r="B2866" s="2">
        <v>0.1</v>
      </c>
      <c r="C2866" s="2">
        <v>0.2</v>
      </c>
      <c r="D2866" s="2">
        <v>0.3</v>
      </c>
      <c r="E2866">
        <f t="shared" si="176"/>
        <v>2.8044294339320981</v>
      </c>
      <c r="F2866">
        <f t="shared" si="177"/>
        <v>1.7828204613039251</v>
      </c>
      <c r="G2866">
        <f t="shared" si="178"/>
        <v>1.2669828239361409</v>
      </c>
    </row>
    <row r="2867" spans="1:7" x14ac:dyDescent="0.25">
      <c r="A2867" s="1">
        <f t="shared" si="179"/>
        <v>28.650000000001679</v>
      </c>
      <c r="B2867" s="2">
        <v>0.1</v>
      </c>
      <c r="C2867" s="2">
        <v>0.2</v>
      </c>
      <c r="D2867" s="2">
        <v>0.3</v>
      </c>
      <c r="E2867">
        <f t="shared" si="176"/>
        <v>2.797947493893612</v>
      </c>
      <c r="F2867">
        <f t="shared" si="177"/>
        <v>1.7777251406066183</v>
      </c>
      <c r="G2867">
        <f t="shared" si="178"/>
        <v>1.2622203343269092</v>
      </c>
    </row>
    <row r="2868" spans="1:7" x14ac:dyDescent="0.25">
      <c r="A2868" s="1">
        <f t="shared" si="179"/>
        <v>28.660000000001681</v>
      </c>
      <c r="B2868" s="2">
        <v>0.1</v>
      </c>
      <c r="C2868" s="2">
        <v>0.2</v>
      </c>
      <c r="D2868" s="2">
        <v>0.3</v>
      </c>
      <c r="E2868">
        <f t="shared" si="176"/>
        <v>2.7912841583660248</v>
      </c>
      <c r="F2868">
        <f t="shared" si="177"/>
        <v>1.7724848559650364</v>
      </c>
      <c r="G2868">
        <f t="shared" si="178"/>
        <v>1.2573183519371318</v>
      </c>
    </row>
    <row r="2869" spans="1:7" x14ac:dyDescent="0.25">
      <c r="A2869" s="1">
        <f t="shared" si="179"/>
        <v>28.670000000001682</v>
      </c>
      <c r="B2869" s="2">
        <v>0.1</v>
      </c>
      <c r="C2869" s="2">
        <v>0.2</v>
      </c>
      <c r="D2869" s="2">
        <v>0.3</v>
      </c>
      <c r="E2869">
        <f t="shared" si="176"/>
        <v>2.7844387911220698</v>
      </c>
      <c r="F2869">
        <f t="shared" si="177"/>
        <v>1.7670988398486089</v>
      </c>
      <c r="G2869">
        <f t="shared" si="178"/>
        <v>1.2522757257754562</v>
      </c>
    </row>
    <row r="2870" spans="1:7" x14ac:dyDescent="0.25">
      <c r="A2870" s="1">
        <f t="shared" si="179"/>
        <v>28.680000000001684</v>
      </c>
      <c r="B2870" s="2">
        <v>0.1</v>
      </c>
      <c r="C2870" s="2">
        <v>0.2</v>
      </c>
      <c r="D2870" s="2">
        <v>0.3</v>
      </c>
      <c r="E2870">
        <f t="shared" si="176"/>
        <v>2.7774107306063134</v>
      </c>
      <c r="F2870">
        <f t="shared" si="177"/>
        <v>1.7615662923601323</v>
      </c>
      <c r="G2870">
        <f t="shared" si="178"/>
        <v>1.2470912511073509</v>
      </c>
    </row>
    <row r="2871" spans="1:7" x14ac:dyDescent="0.25">
      <c r="A2871" s="1">
        <f t="shared" si="179"/>
        <v>28.690000000001685</v>
      </c>
      <c r="B2871" s="2">
        <v>0.1</v>
      </c>
      <c r="C2871" s="2">
        <v>0.2</v>
      </c>
      <c r="D2871" s="2">
        <v>0.3</v>
      </c>
      <c r="E2871">
        <f t="shared" si="176"/>
        <v>2.7701992891180667</v>
      </c>
      <c r="F2871">
        <f t="shared" si="177"/>
        <v>1.7558863800197284</v>
      </c>
      <c r="G2871">
        <f t="shared" si="178"/>
        <v>1.2417636669429364</v>
      </c>
    </row>
    <row r="2872" spans="1:7" x14ac:dyDescent="0.25">
      <c r="A2872" s="1">
        <f t="shared" si="179"/>
        <v>28.700000000001687</v>
      </c>
      <c r="B2872" s="2">
        <v>0.1</v>
      </c>
      <c r="C2872" s="2">
        <v>0.2</v>
      </c>
      <c r="D2872" s="2">
        <v>0.3</v>
      </c>
      <c r="E2872">
        <f t="shared" si="176"/>
        <v>2.7628037519527355</v>
      </c>
      <c r="F2872">
        <f t="shared" si="177"/>
        <v>1.7500582344787312</v>
      </c>
      <c r="G2872">
        <f t="shared" si="178"/>
        <v>1.2362916533520898</v>
      </c>
    </row>
    <row r="2873" spans="1:7" x14ac:dyDescent="0.25">
      <c r="A2873" s="1">
        <f t="shared" si="179"/>
        <v>28.710000000001688</v>
      </c>
      <c r="B2873" s="2">
        <v>0.1</v>
      </c>
      <c r="C2873" s="2">
        <v>0.2</v>
      </c>
      <c r="D2873" s="2">
        <v>0.3</v>
      </c>
      <c r="E2873">
        <f t="shared" si="176"/>
        <v>2.7552233764994507</v>
      </c>
      <c r="F2873">
        <f t="shared" si="177"/>
        <v>1.7440809511591069</v>
      </c>
      <c r="G2873">
        <f t="shared" si="178"/>
        <v>1.2306738285931422</v>
      </c>
    </row>
    <row r="2874" spans="1:7" x14ac:dyDescent="0.25">
      <c r="A2874" s="1">
        <f t="shared" si="179"/>
        <v>28.72000000000169</v>
      </c>
      <c r="B2874" s="2">
        <v>0.1</v>
      </c>
      <c r="C2874" s="2">
        <v>0.2</v>
      </c>
      <c r="D2874" s="2">
        <v>0.3</v>
      </c>
      <c r="E2874">
        <f t="shared" si="176"/>
        <v>2.7474573912926505</v>
      </c>
      <c r="F2874">
        <f t="shared" si="177"/>
        <v>1.7379535878136563</v>
      </c>
      <c r="G2874">
        <f t="shared" si="178"/>
        <v>1.2249087460401331</v>
      </c>
    </row>
    <row r="2875" spans="1:7" x14ac:dyDescent="0.25">
      <c r="A2875" s="1">
        <f t="shared" si="179"/>
        <v>28.730000000001692</v>
      </c>
      <c r="B2875" s="2">
        <v>0.1</v>
      </c>
      <c r="C2875" s="2">
        <v>0.2</v>
      </c>
      <c r="D2875" s="2">
        <v>0.3</v>
      </c>
      <c r="E2875">
        <f t="shared" si="176"/>
        <v>2.7395049950151575</v>
      </c>
      <c r="F2875">
        <f t="shared" si="177"/>
        <v>1.7316751630018636</v>
      </c>
      <c r="G2875">
        <f t="shared" si="178"/>
        <v>1.2189948908920967</v>
      </c>
    </row>
    <row r="2876" spans="1:7" x14ac:dyDescent="0.25">
      <c r="A2876" s="1">
        <f t="shared" si="179"/>
        <v>28.740000000001693</v>
      </c>
      <c r="B2876" s="2">
        <v>0.1</v>
      </c>
      <c r="C2876" s="2">
        <v>0.2</v>
      </c>
      <c r="D2876" s="2">
        <v>0.3</v>
      </c>
      <c r="E2876">
        <f t="shared" si="176"/>
        <v>2.7313653554500923</v>
      </c>
      <c r="F2876">
        <f t="shared" si="177"/>
        <v>1.7252446544758422</v>
      </c>
      <c r="G2876">
        <f t="shared" si="178"/>
        <v>1.2129306766461834</v>
      </c>
    </row>
    <row r="2877" spans="1:7" x14ac:dyDescent="0.25">
      <c r="A2877" s="1">
        <f t="shared" si="179"/>
        <v>28.750000000001695</v>
      </c>
      <c r="B2877" s="2">
        <v>0.1</v>
      </c>
      <c r="C2877" s="2">
        <v>0.2</v>
      </c>
      <c r="D2877" s="2">
        <v>0.3</v>
      </c>
      <c r="E2877">
        <f t="shared" si="176"/>
        <v>2.7230376083788017</v>
      </c>
      <c r="F2877">
        <f t="shared" si="177"/>
        <v>1.7186609974703686</v>
      </c>
      <c r="G2877">
        <f t="shared" si="178"/>
        <v>1.2067144413145592</v>
      </c>
    </row>
    <row r="2878" spans="1:7" x14ac:dyDescent="0.25">
      <c r="A2878" s="1">
        <f t="shared" si="179"/>
        <v>28.760000000001696</v>
      </c>
      <c r="B2878" s="2">
        <v>0.1</v>
      </c>
      <c r="C2878" s="2">
        <v>0.2</v>
      </c>
      <c r="D2878" s="2">
        <v>0.3</v>
      </c>
      <c r="E2878">
        <f t="shared" si="176"/>
        <v>2.7145208564217689</v>
      </c>
      <c r="F2878">
        <f t="shared" si="177"/>
        <v>1.7119230828904937</v>
      </c>
      <c r="G2878">
        <f t="shared" si="178"/>
        <v>1.200344443362936</v>
      </c>
    </row>
    <row r="2879" spans="1:7" x14ac:dyDescent="0.25">
      <c r="A2879" s="1">
        <f t="shared" si="179"/>
        <v>28.770000000001698</v>
      </c>
      <c r="B2879" s="2">
        <v>0.1</v>
      </c>
      <c r="C2879" s="2">
        <v>0.2</v>
      </c>
      <c r="D2879" s="2">
        <v>0.3</v>
      </c>
      <c r="E2879">
        <f t="shared" si="176"/>
        <v>2.7058141678192578</v>
      </c>
      <c r="F2879">
        <f t="shared" si="177"/>
        <v>1.7050297553896836</v>
      </c>
      <c r="G2879">
        <f t="shared" si="178"/>
        <v>1.1938188573462469</v>
      </c>
    </row>
    <row r="2880" spans="1:7" x14ac:dyDescent="0.25">
      <c r="A2880" s="1">
        <f t="shared" si="179"/>
        <v>28.780000000001699</v>
      </c>
      <c r="B2880" s="2">
        <v>0.1</v>
      </c>
      <c r="C2880" s="2">
        <v>0.2</v>
      </c>
      <c r="D2880" s="2">
        <v>0.3</v>
      </c>
      <c r="E2880">
        <f t="shared" si="176"/>
        <v>2.6969165751482147</v>
      </c>
      <c r="F2880">
        <f t="shared" si="177"/>
        <v>1.6979798113308247</v>
      </c>
      <c r="G2880">
        <f t="shared" si="178"/>
        <v>1.1871357692143638</v>
      </c>
    </row>
    <row r="2881" spans="1:7" x14ac:dyDescent="0.25">
      <c r="A2881" s="1">
        <f t="shared" si="179"/>
        <v>28.790000000001701</v>
      </c>
      <c r="B2881" s="2">
        <v>0.1</v>
      </c>
      <c r="C2881" s="2">
        <v>0.2</v>
      </c>
      <c r="D2881" s="2">
        <v>0.3</v>
      </c>
      <c r="E2881">
        <f t="shared" si="176"/>
        <v>2.6878270739716994</v>
      </c>
      <c r="F2881">
        <f t="shared" si="177"/>
        <v>1.6907719966217822</v>
      </c>
      <c r="G2881">
        <f t="shared" si="178"/>
        <v>1.1802931712577871</v>
      </c>
    </row>
    <row r="2882" spans="1:7" x14ac:dyDescent="0.25">
      <c r="A2882" s="1">
        <f t="shared" si="179"/>
        <v>28.800000000001702</v>
      </c>
      <c r="B2882" s="2">
        <v>0.1</v>
      </c>
      <c r="C2882" s="2">
        <v>0.2</v>
      </c>
      <c r="D2882" s="2">
        <v>0.3</v>
      </c>
      <c r="E2882">
        <f t="shared" si="176"/>
        <v>2.678544621416838</v>
      </c>
      <c r="F2882">
        <f t="shared" si="177"/>
        <v>1.6834050044164748</v>
      </c>
      <c r="G2882">
        <f t="shared" si="178"/>
        <v>1.1732889566599147</v>
      </c>
    </row>
    <row r="2883" spans="1:7" x14ac:dyDescent="0.25">
      <c r="A2883" s="1">
        <f t="shared" si="179"/>
        <v>28.810000000001704</v>
      </c>
      <c r="B2883" s="2">
        <v>0.1</v>
      </c>
      <c r="C2883" s="2">
        <v>0.2</v>
      </c>
      <c r="D2883" s="2">
        <v>0.3</v>
      </c>
      <c r="E2883">
        <f t="shared" ref="E2883:E2946" si="180">SQRT(ABS(EXP(-3.1415926*A2883)-COS(A2883)/SINH(B2883)-LOG(A2883+B2883)))</f>
        <v>2.6690681346770022</v>
      </c>
      <c r="F2883">
        <f t="shared" ref="F2883:F2946" si="181">SQRT(ABS(EXP(-3.1415926*A2883)-COS(A2883)/SINH(C2883)-LOG(A2883+C2883)))</f>
        <v>1.6758774726716215</v>
      </c>
      <c r="G2883">
        <f t="shared" ref="G2883:G2946" si="182">SQRT(ABS(EXP(-3.1415926*A2883)-COS(A2883)/SINH(D2883)-LOG(A2883+D2883)))</f>
        <v>1.1661209136187369</v>
      </c>
    </row>
    <row r="2884" spans="1:7" x14ac:dyDescent="0.25">
      <c r="A2884" s="1">
        <f t="shared" ref="A2884:A2947" si="183">A2883+0.01</f>
        <v>28.820000000001706</v>
      </c>
      <c r="B2884" s="2">
        <v>0.1</v>
      </c>
      <c r="C2884" s="2">
        <v>0.2</v>
      </c>
      <c r="D2884" s="2">
        <v>0.3</v>
      </c>
      <c r="E2884">
        <f t="shared" si="180"/>
        <v>2.6593964894335982</v>
      </c>
      <c r="F2884">
        <f t="shared" si="181"/>
        <v>1.668187981548451</v>
      </c>
      <c r="G2884">
        <f t="shared" si="182"/>
        <v>1.1587867189965386</v>
      </c>
    </row>
    <row r="2885" spans="1:7" x14ac:dyDescent="0.25">
      <c r="A2885" s="1">
        <f t="shared" si="183"/>
        <v>28.830000000001707</v>
      </c>
      <c r="B2885" s="2">
        <v>0.1</v>
      </c>
      <c r="C2885" s="2">
        <v>0.2</v>
      </c>
      <c r="D2885" s="2">
        <v>0.3</v>
      </c>
      <c r="E2885">
        <f t="shared" si="180"/>
        <v>2.6495285181924921</v>
      </c>
      <c r="F2885">
        <f t="shared" si="181"/>
        <v>1.6603350506476757</v>
      </c>
      <c r="G2885">
        <f t="shared" si="182"/>
        <v>1.1512839314513654</v>
      </c>
    </row>
    <row r="2886" spans="1:7" x14ac:dyDescent="0.25">
      <c r="A2886" s="1">
        <f t="shared" si="183"/>
        <v>28.840000000001709</v>
      </c>
      <c r="B2886" s="2">
        <v>0.1</v>
      </c>
      <c r="C2886" s="2">
        <v>0.2</v>
      </c>
      <c r="D2886" s="2">
        <v>0.3</v>
      </c>
      <c r="E2886">
        <f t="shared" si="180"/>
        <v>2.6394630085297357</v>
      </c>
      <c r="F2886">
        <f t="shared" si="181"/>
        <v>1.652317136064982</v>
      </c>
      <c r="G2886">
        <f t="shared" si="182"/>
        <v>1.1436099839985236</v>
      </c>
    </row>
    <row r="2887" spans="1:7" x14ac:dyDescent="0.25">
      <c r="A2887" s="1">
        <f t="shared" si="183"/>
        <v>28.85000000000171</v>
      </c>
      <c r="B2887" s="2">
        <v>0.1</v>
      </c>
      <c r="C2887" s="2">
        <v>0.2</v>
      </c>
      <c r="D2887" s="2">
        <v>0.3</v>
      </c>
      <c r="E2887">
        <f t="shared" si="180"/>
        <v>2.6291987012408353</v>
      </c>
      <c r="F2887">
        <f t="shared" si="181"/>
        <v>1.6441326272530759</v>
      </c>
      <c r="G2887">
        <f t="shared" si="182"/>
        <v>1.1357621759441161</v>
      </c>
    </row>
    <row r="2888" spans="1:7" x14ac:dyDescent="0.25">
      <c r="A2888" s="1">
        <f t="shared" si="183"/>
        <v>28.860000000001712</v>
      </c>
      <c r="B2888" s="2">
        <v>0.1</v>
      </c>
      <c r="C2888" s="2">
        <v>0.2</v>
      </c>
      <c r="D2888" s="2">
        <v>0.3</v>
      </c>
      <c r="E2888">
        <f t="shared" si="180"/>
        <v>2.6187342883873597</v>
      </c>
      <c r="F2888">
        <f t="shared" si="181"/>
        <v>1.6357798436750297</v>
      </c>
      <c r="G2888">
        <f t="shared" si="182"/>
        <v>1.127737664125495</v>
      </c>
    </row>
    <row r="2889" spans="1:7" x14ac:dyDescent="0.25">
      <c r="A2889" s="1">
        <f t="shared" si="183"/>
        <v>28.870000000001713</v>
      </c>
      <c r="B2889" s="2">
        <v>0.1</v>
      </c>
      <c r="C2889" s="2">
        <v>0.2</v>
      </c>
      <c r="D2889" s="2">
        <v>0.3</v>
      </c>
      <c r="E2889">
        <f t="shared" si="180"/>
        <v>2.6080684112342007</v>
      </c>
      <c r="F2889">
        <f t="shared" si="181"/>
        <v>1.6272570312322074</v>
      </c>
      <c r="G2889">
        <f t="shared" si="182"/>
        <v>1.1195334533853165</v>
      </c>
    </row>
    <row r="2890" spans="1:7" x14ac:dyDescent="0.25">
      <c r="A2890" s="1">
        <f t="shared" si="183"/>
        <v>28.880000000001715</v>
      </c>
      <c r="B2890" s="2">
        <v>0.1</v>
      </c>
      <c r="C2890" s="2">
        <v>0.2</v>
      </c>
      <c r="D2890" s="2">
        <v>0.3</v>
      </c>
      <c r="E2890">
        <f t="shared" si="180"/>
        <v>2.5971996580702674</v>
      </c>
      <c r="F2890">
        <f t="shared" si="181"/>
        <v>1.6185623584484101</v>
      </c>
      <c r="G2890">
        <f t="shared" si="182"/>
        <v>1.1111463861965136</v>
      </c>
    </row>
    <row r="2891" spans="1:7" x14ac:dyDescent="0.25">
      <c r="A2891" s="1">
        <f t="shared" si="183"/>
        <v>28.890000000001717</v>
      </c>
      <c r="B2891" s="2">
        <v>0.1</v>
      </c>
      <c r="C2891" s="2">
        <v>0.2</v>
      </c>
      <c r="D2891" s="2">
        <v>0.3</v>
      </c>
      <c r="E2891">
        <f t="shared" si="180"/>
        <v>2.5861265619048086</v>
      </c>
      <c r="F2891">
        <f t="shared" si="181"/>
        <v>1.6096939123901008</v>
      </c>
      <c r="G2891">
        <f t="shared" si="182"/>
        <v>1.1025731313447042</v>
      </c>
    </row>
    <row r="2892" spans="1:7" x14ac:dyDescent="0.25">
      <c r="A2892" s="1">
        <f t="shared" si="183"/>
        <v>28.900000000001718</v>
      </c>
      <c r="B2892" s="2">
        <v>0.1</v>
      </c>
      <c r="C2892" s="2">
        <v>0.2</v>
      </c>
      <c r="D2892" s="2">
        <v>0.3</v>
      </c>
      <c r="E2892">
        <f t="shared" si="180"/>
        <v>2.574847598030936</v>
      </c>
      <c r="F2892">
        <f t="shared" si="181"/>
        <v>1.6006496943005311</v>
      </c>
      <c r="G2892">
        <f t="shared" si="182"/>
        <v>1.0938101715621045</v>
      </c>
    </row>
    <row r="2893" spans="1:7" x14ac:dyDescent="0.25">
      <c r="A2893" s="1">
        <f t="shared" si="183"/>
        <v>28.91000000000172</v>
      </c>
      <c r="B2893" s="2">
        <v>0.1</v>
      </c>
      <c r="C2893" s="2">
        <v>0.2</v>
      </c>
      <c r="D2893" s="2">
        <v>0.3</v>
      </c>
      <c r="E2893">
        <f t="shared" si="180"/>
        <v>2.5633611814472101</v>
      </c>
      <c r="F2893">
        <f t="shared" si="181"/>
        <v>1.5914276149233564</v>
      </c>
      <c r="G2893">
        <f t="shared" si="182"/>
        <v>1.0848537899926072</v>
      </c>
    </row>
    <row r="2894" spans="1:7" x14ac:dyDescent="0.25">
      <c r="A2894" s="1">
        <f t="shared" si="183"/>
        <v>28.920000000001721</v>
      </c>
      <c r="B2894" s="2">
        <v>0.1</v>
      </c>
      <c r="C2894" s="2">
        <v>0.2</v>
      </c>
      <c r="D2894" s="2">
        <v>0.3</v>
      </c>
      <c r="E2894">
        <f t="shared" si="180"/>
        <v>2.5516656641274076</v>
      </c>
      <c r="F2894">
        <f t="shared" si="181"/>
        <v>1.5820254894888</v>
      </c>
      <c r="G2894">
        <f t="shared" si="182"/>
        <v>1.0757000553509755</v>
      </c>
    </row>
    <row r="2895" spans="1:7" x14ac:dyDescent="0.25">
      <c r="A2895" s="1">
        <f t="shared" si="183"/>
        <v>28.930000000001723</v>
      </c>
      <c r="B2895" s="2">
        <v>0.1</v>
      </c>
      <c r="C2895" s="2">
        <v>0.2</v>
      </c>
      <c r="D2895" s="2">
        <v>0.3</v>
      </c>
      <c r="E2895">
        <f t="shared" si="180"/>
        <v>2.5397593321277419</v>
      </c>
      <c r="F2895">
        <f t="shared" si="181"/>
        <v>1.5724410323326115</v>
      </c>
      <c r="G2895">
        <f t="shared" si="182"/>
        <v>1.0663448056196596</v>
      </c>
    </row>
    <row r="2896" spans="1:7" x14ac:dyDescent="0.25">
      <c r="A2896" s="1">
        <f t="shared" si="183"/>
        <v>28.940000000001724</v>
      </c>
      <c r="B2896" s="2">
        <v>0.1</v>
      </c>
      <c r="C2896" s="2">
        <v>0.2</v>
      </c>
      <c r="D2896" s="2">
        <v>0.3</v>
      </c>
      <c r="E2896">
        <f t="shared" si="180"/>
        <v>2.5276404025198977</v>
      </c>
      <c r="F2896">
        <f t="shared" si="181"/>
        <v>1.5626718511148954</v>
      </c>
      <c r="G2896">
        <f t="shared" si="182"/>
        <v>1.056783630104029</v>
      </c>
    </row>
    <row r="2897" spans="1:7" x14ac:dyDescent="0.25">
      <c r="A2897" s="1">
        <f t="shared" si="183"/>
        <v>28.950000000001726</v>
      </c>
      <c r="B2897" s="2">
        <v>0.1</v>
      </c>
      <c r="C2897" s="2">
        <v>0.2</v>
      </c>
      <c r="D2897" s="2">
        <v>0.3</v>
      </c>
      <c r="E2897">
        <f t="shared" si="180"/>
        <v>2.5153070201372372</v>
      </c>
      <c r="F2897">
        <f t="shared" si="181"/>
        <v>1.5527154406023276</v>
      </c>
      <c r="G2897">
        <f t="shared" si="182"/>
        <v>1.0470118496402347</v>
      </c>
    </row>
    <row r="2898" spans="1:7" x14ac:dyDescent="0.25">
      <c r="A2898" s="1">
        <f t="shared" si="183"/>
        <v>28.960000000001727</v>
      </c>
      <c r="B2898" s="2">
        <v>0.1</v>
      </c>
      <c r="C2898" s="2">
        <v>0.2</v>
      </c>
      <c r="D2898" s="2">
        <v>0.3</v>
      </c>
      <c r="E2898">
        <f t="shared" si="180"/>
        <v>2.5027572541204179</v>
      </c>
      <c r="F2898">
        <f t="shared" si="181"/>
        <v>1.5425691759732629</v>
      </c>
      <c r="G2898">
        <f t="shared" si="182"/>
        <v>1.0370244947186575</v>
      </c>
    </row>
    <row r="2899" spans="1:7" x14ac:dyDescent="0.25">
      <c r="A2899" s="1">
        <f t="shared" si="183"/>
        <v>28.970000000001729</v>
      </c>
      <c r="B2899" s="2">
        <v>0.1</v>
      </c>
      <c r="C2899" s="2">
        <v>0.2</v>
      </c>
      <c r="D2899" s="2">
        <v>0.3</v>
      </c>
      <c r="E2899">
        <f t="shared" si="180"/>
        <v>2.4899890942474476</v>
      </c>
      <c r="F2899">
        <f t="shared" si="181"/>
        <v>1.5322303056007083</v>
      </c>
      <c r="G2899">
        <f t="shared" si="182"/>
        <v>1.0268162812490504</v>
      </c>
    </row>
    <row r="2900" spans="1:7" x14ac:dyDescent="0.25">
      <c r="A2900" s="1">
        <f t="shared" si="183"/>
        <v>28.980000000001731</v>
      </c>
      <c r="B2900" s="2">
        <v>0.1</v>
      </c>
      <c r="C2900" s="2">
        <v>0.2</v>
      </c>
      <c r="D2900" s="2">
        <v>0.3</v>
      </c>
      <c r="E2900">
        <f t="shared" si="180"/>
        <v>2.4770004470318581</v>
      </c>
      <c r="F2900">
        <f t="shared" si="181"/>
        <v>1.5216959432630099</v>
      </c>
      <c r="G2900">
        <f t="shared" si="182"/>
        <v>1.0163815836498415</v>
      </c>
    </row>
    <row r="2901" spans="1:7" x14ac:dyDescent="0.25">
      <c r="A2901" s="1">
        <f t="shared" si="183"/>
        <v>28.990000000001732</v>
      </c>
      <c r="B2901" s="2">
        <v>0.1</v>
      </c>
      <c r="C2901" s="2">
        <v>0.2</v>
      </c>
      <c r="D2901" s="2">
        <v>0.3</v>
      </c>
      <c r="E2901">
        <f t="shared" si="180"/>
        <v>2.4637891315711751</v>
      </c>
      <c r="F2901">
        <f t="shared" si="181"/>
        <v>1.5109630597263053</v>
      </c>
      <c r="G2901">
        <f t="shared" si="182"/>
        <v>1.0057144048922175</v>
      </c>
    </row>
    <row r="2902" spans="1:7" x14ac:dyDescent="0.25">
      <c r="A2902" s="1">
        <f t="shared" si="183"/>
        <v>29.000000000001734</v>
      </c>
      <c r="B2902" s="2">
        <v>0.1</v>
      </c>
      <c r="C2902" s="2">
        <v>0.2</v>
      </c>
      <c r="D2902" s="2">
        <v>0.3</v>
      </c>
      <c r="E2902">
        <f t="shared" si="180"/>
        <v>2.4503528751262293</v>
      </c>
      <c r="F2902">
        <f t="shared" si="181"/>
        <v>1.5000284736361751</v>
      </c>
      <c r="G2902">
        <f t="shared" si="182"/>
        <v>0.99480834306772004</v>
      </c>
    </row>
    <row r="2903" spans="1:7" x14ac:dyDescent="0.25">
      <c r="A2903" s="1">
        <f t="shared" si="183"/>
        <v>29.010000000001735</v>
      </c>
      <c r="B2903" s="2">
        <v>0.1</v>
      </c>
      <c r="C2903" s="2">
        <v>0.2</v>
      </c>
      <c r="D2903" s="2">
        <v>0.3</v>
      </c>
      <c r="E2903">
        <f t="shared" si="180"/>
        <v>2.4366893084100214</v>
      </c>
      <c r="F2903">
        <f t="shared" si="181"/>
        <v>1.4888888416484414</v>
      </c>
      <c r="G2903">
        <f t="shared" si="182"/>
        <v>0.98365655397393115</v>
      </c>
    </row>
    <row r="2904" spans="1:7" x14ac:dyDescent="0.25">
      <c r="A2904" s="1">
        <f t="shared" si="183"/>
        <v>29.020000000001737</v>
      </c>
      <c r="B2904" s="2">
        <v>0.1</v>
      </c>
      <c r="C2904" s="2">
        <v>0.2</v>
      </c>
      <c r="D2904" s="2">
        <v>0.3</v>
      </c>
      <c r="E2904">
        <f t="shared" si="180"/>
        <v>2.4227959605628224</v>
      </c>
      <c r="F2904">
        <f t="shared" si="181"/>
        <v>1.4775406477204678</v>
      </c>
      <c r="G2904">
        <f t="shared" si="182"/>
        <v>0.97225170912353187</v>
      </c>
    </row>
    <row r="2905" spans="1:7" x14ac:dyDescent="0.25">
      <c r="A2905" s="1">
        <f t="shared" si="183"/>
        <v>29.030000000001738</v>
      </c>
      <c r="B2905" s="2">
        <v>0.1</v>
      </c>
      <c r="C2905" s="2">
        <v>0.2</v>
      </c>
      <c r="D2905" s="2">
        <v>0.3</v>
      </c>
      <c r="E2905">
        <f t="shared" si="180"/>
        <v>2.408670253787951</v>
      </c>
      <c r="F2905">
        <f t="shared" si="181"/>
        <v>1.4659801914745327</v>
      </c>
      <c r="G2905">
        <f t="shared" si="182"/>
        <v>0.96058594847403078</v>
      </c>
    </row>
    <row r="2906" spans="1:7" x14ac:dyDescent="0.25">
      <c r="A2906" s="1">
        <f t="shared" si="183"/>
        <v>29.04000000000174</v>
      </c>
      <c r="B2906" s="2">
        <v>0.1</v>
      </c>
      <c r="C2906" s="2">
        <v>0.2</v>
      </c>
      <c r="D2906" s="2">
        <v>0.3</v>
      </c>
      <c r="E2906">
        <f t="shared" si="180"/>
        <v>2.3943094976201498</v>
      </c>
      <c r="F2906">
        <f t="shared" si="181"/>
        <v>1.4542035755335911</v>
      </c>
      <c r="G2906">
        <f t="shared" si="182"/>
        <v>0.94865082704416592</v>
      </c>
    </row>
    <row r="2907" spans="1:7" x14ac:dyDescent="0.25">
      <c r="A2907" s="1">
        <f t="shared" si="183"/>
        <v>29.050000000001742</v>
      </c>
      <c r="B2907" s="2">
        <v>0.1</v>
      </c>
      <c r="C2907" s="2">
        <v>0.2</v>
      </c>
      <c r="D2907" s="2">
        <v>0.3</v>
      </c>
      <c r="E2907">
        <f t="shared" si="180"/>
        <v>2.3797108827957039</v>
      </c>
      <c r="F2907">
        <f t="shared" si="181"/>
        <v>1.4422066917168359</v>
      </c>
      <c r="G2907">
        <f t="shared" si="182"/>
        <v>0.93643725442255821</v>
      </c>
    </row>
    <row r="2908" spans="1:7" x14ac:dyDescent="0.25">
      <c r="A2908" s="1">
        <f t="shared" si="183"/>
        <v>29.060000000001743</v>
      </c>
      <c r="B2908" s="2">
        <v>0.1</v>
      </c>
      <c r="C2908" s="2">
        <v>0.2</v>
      </c>
      <c r="D2908" s="2">
        <v>0.3</v>
      </c>
      <c r="E2908">
        <f t="shared" si="180"/>
        <v>2.3648714746903141</v>
      </c>
      <c r="F2908">
        <f t="shared" si="181"/>
        <v>1.4299852059675655</v>
      </c>
      <c r="G2908">
        <f t="shared" si="182"/>
        <v>0.9239354259770346</v>
      </c>
    </row>
    <row r="2909" spans="1:7" x14ac:dyDescent="0.25">
      <c r="A2909" s="1">
        <f t="shared" si="183"/>
        <v>29.070000000001745</v>
      </c>
      <c r="B2909" s="2">
        <v>0.1</v>
      </c>
      <c r="C2909" s="2">
        <v>0.2</v>
      </c>
      <c r="D2909" s="2">
        <v>0.3</v>
      </c>
      <c r="E2909">
        <f t="shared" si="180"/>
        <v>2.3497882062872573</v>
      </c>
      <c r="F2909">
        <f t="shared" si="181"/>
        <v>1.4175345418686625</v>
      </c>
      <c r="G2909">
        <f t="shared" si="182"/>
        <v>0.9111347443293687</v>
      </c>
    </row>
    <row r="2910" spans="1:7" x14ac:dyDescent="0.25">
      <c r="A2910" s="1">
        <f t="shared" si="183"/>
        <v>29.080000000001746</v>
      </c>
      <c r="B2910" s="2">
        <v>0.1</v>
      </c>
      <c r="C2910" s="2">
        <v>0.2</v>
      </c>
      <c r="D2910" s="2">
        <v>0.3</v>
      </c>
      <c r="E2910">
        <f t="shared" si="180"/>
        <v>2.3344578706344623</v>
      </c>
      <c r="F2910">
        <f t="shared" si="181"/>
        <v>1.4048498625810393</v>
      </c>
      <c r="G2910">
        <f t="shared" si="182"/>
        <v>0.89802372935709307</v>
      </c>
    </row>
    <row r="2911" spans="1:7" x14ac:dyDescent="0.25">
      <c r="A2911" s="1">
        <f t="shared" si="183"/>
        <v>29.090000000001748</v>
      </c>
      <c r="B2911" s="2">
        <v>0.1</v>
      </c>
      <c r="C2911" s="2">
        <v>0.2</v>
      </c>
      <c r="D2911" s="2">
        <v>0.3</v>
      </c>
      <c r="E2911">
        <f t="shared" si="180"/>
        <v>2.3188771127447385</v>
      </c>
      <c r="F2911">
        <f t="shared" si="181"/>
        <v>1.3919260510172133</v>
      </c>
      <c r="G2911">
        <f t="shared" si="182"/>
        <v>0.88458991460460146</v>
      </c>
    </row>
    <row r="2912" spans="1:7" x14ac:dyDescent="0.25">
      <c r="A2912" s="1">
        <f t="shared" si="183"/>
        <v>29.100000000001749</v>
      </c>
      <c r="B2912" s="2">
        <v>0.1</v>
      </c>
      <c r="C2912" s="2">
        <v>0.2</v>
      </c>
      <c r="D2912" s="2">
        <v>0.3</v>
      </c>
      <c r="E2912">
        <f t="shared" si="180"/>
        <v>2.303042420888473</v>
      </c>
      <c r="F2912">
        <f t="shared" si="181"/>
        <v>1.3787576880351391</v>
      </c>
      <c r="G2912">
        <f t="shared" si="182"/>
        <v>0.87081972750738001</v>
      </c>
    </row>
    <row r="2913" spans="1:7" x14ac:dyDescent="0.25">
      <c r="A2913" s="1">
        <f t="shared" si="183"/>
        <v>29.110000000001751</v>
      </c>
      <c r="B2913" s="2">
        <v>0.1</v>
      </c>
      <c r="C2913" s="2">
        <v>0.2</v>
      </c>
      <c r="D2913" s="2">
        <v>0.3</v>
      </c>
      <c r="E2913">
        <f t="shared" si="180"/>
        <v>2.2869501172225699</v>
      </c>
      <c r="F2913">
        <f t="shared" si="181"/>
        <v>1.3653390284057925</v>
      </c>
      <c r="G2913">
        <f t="shared" si="182"/>
        <v>0.85669835022558849</v>
      </c>
    </row>
    <row r="2914" spans="1:7" x14ac:dyDescent="0.25">
      <c r="A2914" s="1">
        <f t="shared" si="183"/>
        <v>29.120000000001752</v>
      </c>
      <c r="B2914" s="2">
        <v>0.1</v>
      </c>
      <c r="C2914" s="2">
        <v>0.2</v>
      </c>
      <c r="D2914" s="2">
        <v>0.3</v>
      </c>
      <c r="E2914">
        <f t="shared" si="180"/>
        <v>2.2705963476931261</v>
      </c>
      <c r="F2914">
        <f t="shared" si="181"/>
        <v>1.3516639742708561</v>
      </c>
      <c r="G2914">
        <f t="shared" si="182"/>
        <v>0.84220955710529866</v>
      </c>
    </row>
    <row r="2915" spans="1:7" x14ac:dyDescent="0.25">
      <c r="A2915" s="1">
        <f t="shared" si="183"/>
        <v>29.130000000001754</v>
      </c>
      <c r="B2915" s="2">
        <v>0.1</v>
      </c>
      <c r="C2915" s="2">
        <v>0.2</v>
      </c>
      <c r="D2915" s="2">
        <v>0.3</v>
      </c>
      <c r="E2915">
        <f t="shared" si="180"/>
        <v>2.2539770711422764</v>
      </c>
      <c r="F2915">
        <f t="shared" si="181"/>
        <v>1.3377260457631388</v>
      </c>
      <c r="G2915">
        <f t="shared" si="182"/>
        <v>0.82733552378126296</v>
      </c>
    </row>
    <row r="2916" spans="1:7" x14ac:dyDescent="0.25">
      <c r="A2916" s="1">
        <f t="shared" si="183"/>
        <v>29.140000000001756</v>
      </c>
      <c r="B2916" s="2">
        <v>0.1</v>
      </c>
      <c r="C2916" s="2">
        <v>0.2</v>
      </c>
      <c r="D2916" s="2">
        <v>0.3</v>
      </c>
      <c r="E2916">
        <f t="shared" si="180"/>
        <v>2.2370880475416159</v>
      </c>
      <c r="F2916">
        <f t="shared" si="181"/>
        <v>1.3235183484106259</v>
      </c>
      <c r="G2916">
        <f t="shared" si="182"/>
        <v>0.81205660162630777</v>
      </c>
    </row>
    <row r="2917" spans="1:7" x14ac:dyDescent="0.25">
      <c r="A2917" s="1">
        <f t="shared" si="183"/>
        <v>29.150000000001757</v>
      </c>
      <c r="B2917" s="2">
        <v>0.1</v>
      </c>
      <c r="C2917" s="2">
        <v>0.2</v>
      </c>
      <c r="D2917" s="2">
        <v>0.3</v>
      </c>
      <c r="E2917">
        <f t="shared" si="180"/>
        <v>2.2199248252654962</v>
      </c>
      <c r="F2917">
        <f t="shared" si="181"/>
        <v>1.3090335368837036</v>
      </c>
      <c r="G2917">
        <f t="shared" si="182"/>
        <v>0.79635104953039315</v>
      </c>
    </row>
    <row r="2918" spans="1:7" x14ac:dyDescent="0.25">
      <c r="A2918" s="1">
        <f t="shared" si="183"/>
        <v>29.160000000001759</v>
      </c>
      <c r="B2918" s="2">
        <v>0.1</v>
      </c>
      <c r="C2918" s="2">
        <v>0.2</v>
      </c>
      <c r="D2918" s="2">
        <v>0.3</v>
      </c>
      <c r="E2918">
        <f t="shared" si="180"/>
        <v>2.2024827273071312</v>
      </c>
      <c r="F2918">
        <f t="shared" si="181"/>
        <v>1.2942637745719534</v>
      </c>
      <c r="G2918">
        <f t="shared" si="182"/>
        <v>0.7801947127025447</v>
      </c>
    </row>
    <row r="2919" spans="1:7" x14ac:dyDescent="0.25">
      <c r="A2919" s="1">
        <f t="shared" si="183"/>
        <v>29.17000000000176</v>
      </c>
      <c r="B2919" s="2">
        <v>0.1</v>
      </c>
      <c r="C2919" s="2">
        <v>0.2</v>
      </c>
      <c r="D2919" s="2">
        <v>0.3</v>
      </c>
      <c r="E2919">
        <f t="shared" si="180"/>
        <v>2.1847568363286562</v>
      </c>
      <c r="F2919">
        <f t="shared" si="181"/>
        <v>1.27920068838942</v>
      </c>
      <c r="G2919">
        <f t="shared" si="182"/>
        <v>0.76356063510923389</v>
      </c>
    </row>
    <row r="2920" spans="1:7" x14ac:dyDescent="0.25">
      <c r="A2920" s="1">
        <f t="shared" si="183"/>
        <v>29.180000000001762</v>
      </c>
      <c r="B2920" s="2">
        <v>0.1</v>
      </c>
      <c r="C2920" s="2">
        <v>0.2</v>
      </c>
      <c r="D2920" s="2">
        <v>0.3</v>
      </c>
      <c r="E2920">
        <f t="shared" si="180"/>
        <v>2.1667419784227384</v>
      </c>
      <c r="F2920">
        <f t="shared" si="181"/>
        <v>1.2638353181020563</v>
      </c>
      <c r="G2920">
        <f t="shared" si="182"/>
        <v>0.74641858796954486</v>
      </c>
    </row>
    <row r="2921" spans="1:7" x14ac:dyDescent="0.25">
      <c r="A2921" s="1">
        <f t="shared" si="183"/>
        <v>29.190000000001763</v>
      </c>
      <c r="B2921" s="2">
        <v>0.1</v>
      </c>
      <c r="C2921" s="2">
        <v>0.2</v>
      </c>
      <c r="D2921" s="2">
        <v>0.3</v>
      </c>
      <c r="E2921">
        <f t="shared" si="180"/>
        <v>2.148432705447898</v>
      </c>
      <c r="F2921">
        <f t="shared" si="181"/>
        <v>1.2481580593440513</v>
      </c>
      <c r="G2921">
        <f t="shared" si="182"/>
        <v>0.72873449094090914</v>
      </c>
    </row>
    <row r="2922" spans="1:7" x14ac:dyDescent="0.25">
      <c r="A2922" s="1">
        <f t="shared" si="183"/>
        <v>29.200000000001765</v>
      </c>
      <c r="B2922" s="2">
        <v>0.1</v>
      </c>
      <c r="C2922" s="2">
        <v>0.2</v>
      </c>
      <c r="D2922" s="2">
        <v>0.3</v>
      </c>
      <c r="E2922">
        <f t="shared" si="180"/>
        <v>2.1298232757819049</v>
      </c>
      <c r="F2922">
        <f t="shared" si="181"/>
        <v>1.2321585993356305</v>
      </c>
      <c r="G2922">
        <f t="shared" si="182"/>
        <v>0.71046969452606912</v>
      </c>
    </row>
    <row r="2923" spans="1:7" x14ac:dyDescent="0.25">
      <c r="A2923" s="1">
        <f t="shared" si="183"/>
        <v>29.210000000001767</v>
      </c>
      <c r="B2923" s="2">
        <v>0.1</v>
      </c>
      <c r="C2923" s="2">
        <v>0.2</v>
      </c>
      <c r="D2923" s="2">
        <v>0.3</v>
      </c>
      <c r="E2923">
        <f t="shared" si="180"/>
        <v>2.1109076333171455</v>
      </c>
      <c r="F2923">
        <f t="shared" si="181"/>
        <v>1.2158258441269338</v>
      </c>
      <c r="G2923">
        <f t="shared" si="182"/>
        <v>0.69158008070128674</v>
      </c>
    </row>
    <row r="2924" spans="1:7" x14ac:dyDescent="0.25">
      <c r="A2924" s="1">
        <f t="shared" si="183"/>
        <v>29.220000000001768</v>
      </c>
      <c r="B2924" s="2">
        <v>0.1</v>
      </c>
      <c r="C2924" s="2">
        <v>0.2</v>
      </c>
      <c r="D2924" s="2">
        <v>0.3</v>
      </c>
      <c r="E2924">
        <f t="shared" si="180"/>
        <v>2.0916793844982036</v>
      </c>
      <c r="F2924">
        <f t="shared" si="181"/>
        <v>1.1991478359620602</v>
      </c>
      <c r="G2924">
        <f t="shared" si="182"/>
        <v>0.67201492206510449</v>
      </c>
    </row>
    <row r="2925" spans="1:7" x14ac:dyDescent="0.25">
      <c r="A2925" s="1">
        <f t="shared" si="183"/>
        <v>29.23000000000177</v>
      </c>
      <c r="B2925" s="2">
        <v>0.1</v>
      </c>
      <c r="C2925" s="2">
        <v>0.2</v>
      </c>
      <c r="D2925" s="2">
        <v>0.3</v>
      </c>
      <c r="E2925">
        <f t="shared" si="180"/>
        <v>2.0721317731745179</v>
      </c>
      <c r="F2925">
        <f t="shared" si="181"/>
        <v>1.1821116590730436</v>
      </c>
      <c r="G2925">
        <f t="shared" si="182"/>
        <v>0.65171541513997755</v>
      </c>
    </row>
    <row r="2926" spans="1:7" x14ac:dyDescent="0.25">
      <c r="A2926" s="1">
        <f t="shared" si="183"/>
        <v>29.240000000001771</v>
      </c>
      <c r="B2926" s="2">
        <v>0.1</v>
      </c>
      <c r="C2926" s="2">
        <v>0.2</v>
      </c>
      <c r="D2926" s="2">
        <v>0.3</v>
      </c>
      <c r="E2926">
        <f t="shared" si="180"/>
        <v>2.0522576530091738</v>
      </c>
      <c r="F2926">
        <f t="shared" si="181"/>
        <v>1.1647033318607003</v>
      </c>
      <c r="G2926">
        <f t="shared" si="182"/>
        <v>0.63061276622300466</v>
      </c>
    </row>
    <row r="2927" spans="1:7" x14ac:dyDescent="0.25">
      <c r="A2927" s="1">
        <f t="shared" si="183"/>
        <v>29.250000000001773</v>
      </c>
      <c r="B2927" s="2">
        <v>0.1</v>
      </c>
      <c r="C2927" s="2">
        <v>0.2</v>
      </c>
      <c r="D2927" s="2">
        <v>0.3</v>
      </c>
      <c r="E2927">
        <f t="shared" si="180"/>
        <v>2.0320494571478083</v>
      </c>
      <c r="F2927">
        <f t="shared" si="181"/>
        <v>1.1469076829786524</v>
      </c>
      <c r="G2927">
        <f t="shared" si="182"/>
        <v>0.60862565058238849</v>
      </c>
    </row>
    <row r="2928" spans="1:7" x14ac:dyDescent="0.25">
      <c r="A2928" s="1">
        <f t="shared" si="183"/>
        <v>29.260000000001774</v>
      </c>
      <c r="B2928" s="2">
        <v>0.1</v>
      </c>
      <c r="C2928" s="2">
        <v>0.2</v>
      </c>
      <c r="D2928" s="2">
        <v>0.3</v>
      </c>
      <c r="E2928">
        <f t="shared" si="180"/>
        <v>2.0114991648082965</v>
      </c>
      <c r="F2928">
        <f t="shared" si="181"/>
        <v>1.128708208282738</v>
      </c>
      <c r="G2928">
        <f t="shared" si="182"/>
        <v>0.58565677420605466</v>
      </c>
    </row>
    <row r="2929" spans="1:7" x14ac:dyDescent="0.25">
      <c r="A2929" s="1">
        <f t="shared" si="183"/>
        <v>29.270000000001776</v>
      </c>
      <c r="B2929" s="2">
        <v>0.1</v>
      </c>
      <c r="C2929" s="2">
        <v>0.2</v>
      </c>
      <c r="D2929" s="2">
        <v>0.3</v>
      </c>
      <c r="E2929">
        <f t="shared" si="180"/>
        <v>1.9905982644010924</v>
      </c>
      <c r="F2929">
        <f t="shared" si="181"/>
        <v>1.1100869049061806</v>
      </c>
      <c r="G2929">
        <f t="shared" si="182"/>
        <v>0.56158811702612843</v>
      </c>
    </row>
    <row r="2930" spans="1:7" x14ac:dyDescent="0.25">
      <c r="A2930" s="1">
        <f t="shared" si="183"/>
        <v>29.280000000001777</v>
      </c>
      <c r="B2930" s="2">
        <v>0.1</v>
      </c>
      <c r="C2930" s="2">
        <v>0.2</v>
      </c>
      <c r="D2930" s="2">
        <v>0.3</v>
      </c>
      <c r="E2930">
        <f t="shared" si="180"/>
        <v>1.9693377127302896</v>
      </c>
      <c r="F2930">
        <f t="shared" si="181"/>
        <v>1.0910240778250129</v>
      </c>
      <c r="G2930">
        <f t="shared" si="182"/>
        <v>0.5362741808998337</v>
      </c>
    </row>
    <row r="2931" spans="1:7" x14ac:dyDescent="0.25">
      <c r="A2931" s="1">
        <f t="shared" si="183"/>
        <v>29.290000000001779</v>
      </c>
      <c r="B2931" s="2">
        <v>0.1</v>
      </c>
      <c r="C2931" s="2">
        <v>0.2</v>
      </c>
      <c r="D2931" s="2">
        <v>0.3</v>
      </c>
      <c r="E2931">
        <f t="shared" si="180"/>
        <v>1.947707889754879</v>
      </c>
      <c r="F2931">
        <f t="shared" si="181"/>
        <v>1.0714981131251449</v>
      </c>
      <c r="G2931">
        <f t="shared" si="182"/>
        <v>0.50953211213664296</v>
      </c>
    </row>
    <row r="2932" spans="1:7" x14ac:dyDescent="0.25">
      <c r="A2932" s="1">
        <f t="shared" si="183"/>
        <v>29.300000000001781</v>
      </c>
      <c r="B2932" s="2">
        <v>0.1</v>
      </c>
      <c r="C2932" s="2">
        <v>0.2</v>
      </c>
      <c r="D2932" s="2">
        <v>0.3</v>
      </c>
      <c r="E2932">
        <f t="shared" si="180"/>
        <v>1.9256985483059577</v>
      </c>
      <c r="F2932">
        <f t="shared" si="181"/>
        <v>1.0514852106851393</v>
      </c>
      <c r="G2932">
        <f t="shared" si="182"/>
        <v>0.48112672316862565</v>
      </c>
    </row>
    <row r="2933" spans="1:7" x14ac:dyDescent="0.25">
      <c r="A2933" s="1">
        <f t="shared" si="183"/>
        <v>29.310000000001782</v>
      </c>
      <c r="B2933" s="2">
        <v>0.1</v>
      </c>
      <c r="C2933" s="2">
        <v>0.2</v>
      </c>
      <c r="D2933" s="2">
        <v>0.3</v>
      </c>
      <c r="E2933">
        <f t="shared" si="180"/>
        <v>1.9032987580559988</v>
      </c>
      <c r="F2933">
        <f t="shared" si="181"/>
        <v>1.0309590670258131</v>
      </c>
      <c r="G2933">
        <f t="shared" si="182"/>
        <v>0.45074676673157466</v>
      </c>
    </row>
    <row r="2934" spans="1:7" x14ac:dyDescent="0.25">
      <c r="A2934" s="1">
        <f t="shared" si="183"/>
        <v>29.320000000001784</v>
      </c>
      <c r="B2934" s="2">
        <v>0.1</v>
      </c>
      <c r="C2934" s="2">
        <v>0.2</v>
      </c>
      <c r="D2934" s="2">
        <v>0.3</v>
      </c>
      <c r="E2934">
        <f t="shared" si="180"/>
        <v>1.8804968429172224</v>
      </c>
      <c r="F2934">
        <f t="shared" si="181"/>
        <v>1.0098904964780138</v>
      </c>
      <c r="G2934">
        <f t="shared" si="182"/>
        <v>0.41796526352727137</v>
      </c>
    </row>
    <row r="2935" spans="1:7" x14ac:dyDescent="0.25">
      <c r="A2935" s="1">
        <f t="shared" si="183"/>
        <v>29.330000000001785</v>
      </c>
      <c r="B2935" s="2">
        <v>0.1</v>
      </c>
      <c r="C2935" s="2">
        <v>0.2</v>
      </c>
      <c r="D2935" s="2">
        <v>0.3</v>
      </c>
      <c r="E2935">
        <f t="shared" si="180"/>
        <v>1.8572803109031224</v>
      </c>
      <c r="F2935">
        <f t="shared" si="181"/>
        <v>0.98824697533847261</v>
      </c>
      <c r="G2935">
        <f t="shared" si="182"/>
        <v>0.38216841599382445</v>
      </c>
    </row>
    <row r="2936" spans="1:7" x14ac:dyDescent="0.25">
      <c r="A2936" s="1">
        <f t="shared" si="183"/>
        <v>29.340000000001787</v>
      </c>
      <c r="B2936" s="2">
        <v>0.1</v>
      </c>
      <c r="C2936" s="2">
        <v>0.2</v>
      </c>
      <c r="D2936" s="2">
        <v>0.3</v>
      </c>
      <c r="E2936">
        <f t="shared" si="180"/>
        <v>1.8336357753148318</v>
      </c>
      <c r="F2936">
        <f t="shared" si="181"/>
        <v>0.96599208896545441</v>
      </c>
      <c r="G2936">
        <f t="shared" si="182"/>
        <v>0.34241598565464365</v>
      </c>
    </row>
    <row r="2937" spans="1:7" x14ac:dyDescent="0.25">
      <c r="A2937" s="1">
        <f t="shared" si="183"/>
        <v>29.350000000001788</v>
      </c>
      <c r="B2937" s="2">
        <v>0.1</v>
      </c>
      <c r="C2937" s="2">
        <v>0.2</v>
      </c>
      <c r="D2937" s="2">
        <v>0.3</v>
      </c>
      <c r="E2937">
        <f t="shared" si="180"/>
        <v>1.8095488659050833</v>
      </c>
      <c r="F2937">
        <f t="shared" si="181"/>
        <v>0.94308485528811992</v>
      </c>
      <c r="G2937">
        <f t="shared" si="182"/>
        <v>0.29712935625467241</v>
      </c>
    </row>
    <row r="2938" spans="1:7" x14ac:dyDescent="0.25">
      <c r="A2938" s="1">
        <f t="shared" si="183"/>
        <v>29.36000000000179</v>
      </c>
      <c r="B2938" s="2">
        <v>0.1</v>
      </c>
      <c r="C2938" s="2">
        <v>0.2</v>
      </c>
      <c r="D2938" s="2">
        <v>0.3</v>
      </c>
      <c r="E2938">
        <f t="shared" si="180"/>
        <v>1.7850041284181153</v>
      </c>
      <c r="F2938">
        <f t="shared" si="181"/>
        <v>0.91947888918305154</v>
      </c>
      <c r="G2938">
        <f t="shared" si="182"/>
        <v>0.24324272057093327</v>
      </c>
    </row>
    <row r="2939" spans="1:7" x14ac:dyDescent="0.25">
      <c r="A2939" s="1">
        <f t="shared" si="183"/>
        <v>29.370000000001792</v>
      </c>
      <c r="B2939" s="2">
        <v>0.1</v>
      </c>
      <c r="C2939" s="2">
        <v>0.2</v>
      </c>
      <c r="D2939" s="2">
        <v>0.3</v>
      </c>
      <c r="E2939">
        <f t="shared" si="180"/>
        <v>1.7599849105923278</v>
      </c>
      <c r="F2939">
        <f t="shared" si="181"/>
        <v>0.89512135941409909</v>
      </c>
      <c r="G2939">
        <f t="shared" si="182"/>
        <v>0.17290200895338417</v>
      </c>
    </row>
    <row r="2940" spans="1:7" x14ac:dyDescent="0.25">
      <c r="A2940" s="1">
        <f t="shared" si="183"/>
        <v>29.380000000001793</v>
      </c>
      <c r="B2940" s="2">
        <v>0.1</v>
      </c>
      <c r="C2940" s="2">
        <v>0.2</v>
      </c>
      <c r="D2940" s="2">
        <v>0.3</v>
      </c>
      <c r="E2940">
        <f t="shared" si="180"/>
        <v>1.7344732323289116</v>
      </c>
      <c r="F2940">
        <f t="shared" si="181"/>
        <v>0.86995167147957642</v>
      </c>
      <c r="G2940">
        <f t="shared" si="182"/>
        <v>2.1748968034186664E-2</v>
      </c>
    </row>
    <row r="2941" spans="1:7" x14ac:dyDescent="0.25">
      <c r="A2941" s="1">
        <f t="shared" si="183"/>
        <v>29.390000000001795</v>
      </c>
      <c r="B2941" s="2">
        <v>0.1</v>
      </c>
      <c r="C2941" s="2">
        <v>0.2</v>
      </c>
      <c r="D2941" s="2">
        <v>0.3</v>
      </c>
      <c r="E2941">
        <f t="shared" si="180"/>
        <v>1.7084496372544702</v>
      </c>
      <c r="F2941">
        <f t="shared" si="181"/>
        <v>0.84389978280856193</v>
      </c>
      <c r="G2941">
        <f t="shared" si="182"/>
        <v>0.17057641291191966</v>
      </c>
    </row>
    <row r="2942" spans="1:7" x14ac:dyDescent="0.25">
      <c r="A2942" s="1">
        <f t="shared" si="183"/>
        <v>29.400000000001796</v>
      </c>
      <c r="B2942" s="2">
        <v>0.1</v>
      </c>
      <c r="C2942" s="2">
        <v>0.2</v>
      </c>
      <c r="D2942" s="2">
        <v>0.3</v>
      </c>
      <c r="E2942">
        <f t="shared" si="180"/>
        <v>1.6818930223133308</v>
      </c>
      <c r="F2942">
        <f t="shared" si="181"/>
        <v>0.81688401647882858</v>
      </c>
      <c r="G2942">
        <f t="shared" si="182"/>
        <v>0.24250761598768758</v>
      </c>
    </row>
    <row r="2943" spans="1:7" x14ac:dyDescent="0.25">
      <c r="A2943" s="1">
        <f t="shared" si="183"/>
        <v>29.410000000001798</v>
      </c>
      <c r="B2943" s="2">
        <v>0.1</v>
      </c>
      <c r="C2943" s="2">
        <v>0.2</v>
      </c>
      <c r="D2943" s="2">
        <v>0.3</v>
      </c>
      <c r="E2943">
        <f t="shared" si="180"/>
        <v>1.654780441281825</v>
      </c>
      <c r="F2943">
        <f t="shared" si="181"/>
        <v>0.78880817792552205</v>
      </c>
      <c r="G2943">
        <f t="shared" si="182"/>
        <v>0.29776655154619885</v>
      </c>
    </row>
    <row r="2944" spans="1:7" x14ac:dyDescent="0.25">
      <c r="A2944" s="1">
        <f t="shared" si="183"/>
        <v>29.420000000001799</v>
      </c>
      <c r="B2944" s="2">
        <v>0.1</v>
      </c>
      <c r="C2944" s="2">
        <v>0.2</v>
      </c>
      <c r="D2944" s="2">
        <v>0.3</v>
      </c>
      <c r="E2944">
        <f t="shared" si="180"/>
        <v>1.6270868771572309</v>
      </c>
      <c r="F2944">
        <f t="shared" si="181"/>
        <v>0.75955768204269059</v>
      </c>
      <c r="G2944">
        <f t="shared" si="182"/>
        <v>0.34446809437965548</v>
      </c>
    </row>
    <row r="2945" spans="1:7" x14ac:dyDescent="0.25">
      <c r="A2945" s="1">
        <f t="shared" si="183"/>
        <v>29.430000000001801</v>
      </c>
      <c r="B2945" s="2">
        <v>0.1</v>
      </c>
      <c r="C2945" s="2">
        <v>0.2</v>
      </c>
      <c r="D2945" s="2">
        <v>0.3</v>
      </c>
      <c r="E2945">
        <f t="shared" si="180"/>
        <v>1.5987849771773568</v>
      </c>
      <c r="F2945">
        <f t="shared" si="181"/>
        <v>0.72899424075462416</v>
      </c>
      <c r="G2945">
        <f t="shared" si="182"/>
        <v>0.38572918690185143</v>
      </c>
    </row>
    <row r="2946" spans="1:7" x14ac:dyDescent="0.25">
      <c r="A2946" s="1">
        <f t="shared" si="183"/>
        <v>29.440000000001803</v>
      </c>
      <c r="B2946" s="2">
        <v>0.1</v>
      </c>
      <c r="C2946" s="2">
        <v>0.2</v>
      </c>
      <c r="D2946" s="2">
        <v>0.3</v>
      </c>
      <c r="E2946">
        <f t="shared" si="180"/>
        <v>1.5698447426902562</v>
      </c>
      <c r="F2946">
        <f t="shared" si="181"/>
        <v>0.69694839727789326</v>
      </c>
      <c r="G2946">
        <f t="shared" si="182"/>
        <v>0.42314079661699061</v>
      </c>
    </row>
    <row r="2947" spans="1:7" x14ac:dyDescent="0.25">
      <c r="A2947" s="1">
        <f t="shared" si="183"/>
        <v>29.450000000001804</v>
      </c>
      <c r="B2947" s="2">
        <v>0.1</v>
      </c>
      <c r="C2947" s="2">
        <v>0.2</v>
      </c>
      <c r="D2947" s="2">
        <v>0.3</v>
      </c>
      <c r="E2947">
        <f t="shared" ref="E2947:E3010" si="184">SQRT(ABS(EXP(-3.1415926*A2947)-COS(A2947)/SINH(B2947)-LOG(A2947+B2947)))</f>
        <v>1.540233164103499</v>
      </c>
      <c r="F2947">
        <f t="shared" ref="F2947:F3010" si="185">SQRT(ABS(EXP(-3.1415926*A2947)-COS(A2947)/SINH(C2947)-LOG(A2947+C2947)))</f>
        <v>0.66320873292037441</v>
      </c>
      <c r="G2947">
        <f t="shared" ref="G2947:G3010" si="186">SQRT(ABS(EXP(-3.1415926*A2947)-COS(A2947)/SINH(D2947)-LOG(A2947+D2947)))</f>
        <v>0.45764466674207305</v>
      </c>
    </row>
    <row r="2948" spans="1:7" x14ac:dyDescent="0.25">
      <c r="A2948" s="1">
        <f t="shared" ref="A2948:A3011" si="187">A2947+0.01</f>
        <v>29.460000000001806</v>
      </c>
      <c r="B2948" s="2">
        <v>0.1</v>
      </c>
      <c r="C2948" s="2">
        <v>0.2</v>
      </c>
      <c r="D2948" s="2">
        <v>0.3</v>
      </c>
      <c r="E2948">
        <f t="shared" si="184"/>
        <v>1.5099137885409315</v>
      </c>
      <c r="F2948">
        <f t="shared" si="185"/>
        <v>0.62750573090410067</v>
      </c>
      <c r="G2948">
        <f t="shared" si="186"/>
        <v>0.48985253183324617</v>
      </c>
    </row>
    <row r="2949" spans="1:7" x14ac:dyDescent="0.25">
      <c r="A2949" s="1">
        <f t="shared" si="187"/>
        <v>29.470000000001807</v>
      </c>
      <c r="B2949" s="2">
        <v>0.1</v>
      </c>
      <c r="C2949" s="2">
        <v>0.2</v>
      </c>
      <c r="D2949" s="2">
        <v>0.3</v>
      </c>
      <c r="E2949">
        <f t="shared" si="184"/>
        <v>1.4788462043997523</v>
      </c>
      <c r="F2949">
        <f t="shared" si="185"/>
        <v>0.58948665691156532</v>
      </c>
      <c r="G2949">
        <f t="shared" si="186"/>
        <v>0.52018812228593059</v>
      </c>
    </row>
    <row r="2950" spans="1:7" x14ac:dyDescent="0.25">
      <c r="A2950" s="1">
        <f t="shared" si="187"/>
        <v>29.480000000001809</v>
      </c>
      <c r="B2950" s="2">
        <v>0.1</v>
      </c>
      <c r="C2950" s="2">
        <v>0.2</v>
      </c>
      <c r="D2950" s="2">
        <v>0.3</v>
      </c>
      <c r="E2950">
        <f t="shared" si="184"/>
        <v>1.4469854224157757</v>
      </c>
      <c r="F2950">
        <f t="shared" si="185"/>
        <v>0.54867446148002375</v>
      </c>
      <c r="G2950">
        <f t="shared" si="186"/>
        <v>0.54895913372526317</v>
      </c>
    </row>
    <row r="2951" spans="1:7" x14ac:dyDescent="0.25">
      <c r="A2951" s="1">
        <f t="shared" si="187"/>
        <v>29.49000000000181</v>
      </c>
      <c r="B2951" s="2">
        <v>0.1</v>
      </c>
      <c r="C2951" s="2">
        <v>0.2</v>
      </c>
      <c r="D2951" s="2">
        <v>0.3</v>
      </c>
      <c r="E2951">
        <f t="shared" si="184"/>
        <v>1.4142811266531692</v>
      </c>
      <c r="F2951">
        <f t="shared" si="185"/>
        <v>0.5043961842707535</v>
      </c>
      <c r="G2951">
        <f t="shared" si="186"/>
        <v>0.5763972461263398</v>
      </c>
    </row>
    <row r="2952" spans="1:7" x14ac:dyDescent="0.25">
      <c r="A2952" s="1">
        <f t="shared" si="187"/>
        <v>29.500000000001812</v>
      </c>
      <c r="B2952" s="2">
        <v>0.1</v>
      </c>
      <c r="C2952" s="2">
        <v>0.2</v>
      </c>
      <c r="D2952" s="2">
        <v>0.3</v>
      </c>
      <c r="E2952">
        <f t="shared" si="184"/>
        <v>1.380676760367227</v>
      </c>
      <c r="F2952">
        <f t="shared" si="185"/>
        <v>0.45564756651346022</v>
      </c>
      <c r="G2952">
        <f t="shared" si="186"/>
        <v>0.60268198410625351</v>
      </c>
    </row>
    <row r="2953" spans="1:7" x14ac:dyDescent="0.25">
      <c r="A2953" s="1">
        <f t="shared" si="187"/>
        <v>29.510000000001813</v>
      </c>
      <c r="B2953" s="2">
        <v>0.1</v>
      </c>
      <c r="C2953" s="2">
        <v>0.2</v>
      </c>
      <c r="D2953" s="2">
        <v>0.3</v>
      </c>
      <c r="E2953">
        <f t="shared" si="184"/>
        <v>1.3461083999473171</v>
      </c>
      <c r="F2953">
        <f t="shared" si="185"/>
        <v>0.40080657748093756</v>
      </c>
      <c r="G2953">
        <f t="shared" si="186"/>
        <v>0.6279557403422833</v>
      </c>
    </row>
    <row r="2954" spans="1:7" x14ac:dyDescent="0.25">
      <c r="A2954" s="1">
        <f t="shared" si="187"/>
        <v>29.520000000001815</v>
      </c>
      <c r="B2954" s="2">
        <v>0.1</v>
      </c>
      <c r="C2954" s="2">
        <v>0.2</v>
      </c>
      <c r="D2954" s="2">
        <v>0.3</v>
      </c>
      <c r="E2954">
        <f t="shared" si="184"/>
        <v>1.310503353619058</v>
      </c>
      <c r="F2954">
        <f t="shared" si="185"/>
        <v>0.33691811459278292</v>
      </c>
      <c r="G2954">
        <f t="shared" si="186"/>
        <v>0.65233365946865307</v>
      </c>
    </row>
    <row r="2955" spans="1:7" x14ac:dyDescent="0.25">
      <c r="A2955" s="1">
        <f t="shared" si="187"/>
        <v>29.530000000001817</v>
      </c>
      <c r="B2955" s="2">
        <v>0.1</v>
      </c>
      <c r="C2955" s="2">
        <v>0.2</v>
      </c>
      <c r="D2955" s="2">
        <v>0.3</v>
      </c>
      <c r="E2955">
        <f t="shared" si="184"/>
        <v>1.2737783979303421</v>
      </c>
      <c r="F2955">
        <f t="shared" si="185"/>
        <v>0.25733851938260194</v>
      </c>
      <c r="G2955">
        <f t="shared" si="186"/>
        <v>0.67591038004523396</v>
      </c>
    </row>
    <row r="2956" spans="1:7" x14ac:dyDescent="0.25">
      <c r="A2956" s="1">
        <f t="shared" si="187"/>
        <v>29.540000000001818</v>
      </c>
      <c r="B2956" s="2">
        <v>0.1</v>
      </c>
      <c r="C2956" s="2">
        <v>0.2</v>
      </c>
      <c r="D2956" s="2">
        <v>0.3</v>
      </c>
      <c r="E2956">
        <f t="shared" si="184"/>
        <v>1.2358375305684315</v>
      </c>
      <c r="F2956">
        <f t="shared" si="185"/>
        <v>0.13703473935931146</v>
      </c>
      <c r="G2956">
        <f t="shared" si="186"/>
        <v>0.69876477488242839</v>
      </c>
    </row>
    <row r="2957" spans="1:7" x14ac:dyDescent="0.25">
      <c r="A2957" s="1">
        <f t="shared" si="187"/>
        <v>29.55000000000182</v>
      </c>
      <c r="B2957" s="2">
        <v>0.1</v>
      </c>
      <c r="C2957" s="2">
        <v>0.2</v>
      </c>
      <c r="D2957" s="2">
        <v>0.3</v>
      </c>
      <c r="E2957">
        <f t="shared" si="184"/>
        <v>1.1965690667748314</v>
      </c>
      <c r="F2957">
        <f t="shared" si="185"/>
        <v>0.16975050980213666</v>
      </c>
      <c r="G2957">
        <f t="shared" si="186"/>
        <v>0.72096337108412989</v>
      </c>
    </row>
    <row r="2958" spans="1:7" x14ac:dyDescent="0.25">
      <c r="A2958" s="1">
        <f t="shared" si="187"/>
        <v>29.560000000001821</v>
      </c>
      <c r="B2958" s="2">
        <v>0.1</v>
      </c>
      <c r="C2958" s="2">
        <v>0.2</v>
      </c>
      <c r="D2958" s="2">
        <v>0.3</v>
      </c>
      <c r="E2958">
        <f t="shared" si="184"/>
        <v>1.1558418286085317</v>
      </c>
      <c r="F2958">
        <f t="shared" si="185"/>
        <v>0.27668286511391416</v>
      </c>
      <c r="G2958">
        <f t="shared" si="186"/>
        <v>0.74256287299574719</v>
      </c>
    </row>
    <row r="2959" spans="1:7" x14ac:dyDescent="0.25">
      <c r="A2959" s="1">
        <f t="shared" si="187"/>
        <v>29.570000000001823</v>
      </c>
      <c r="B2959" s="2">
        <v>0.1</v>
      </c>
      <c r="C2959" s="2">
        <v>0.2</v>
      </c>
      <c r="D2959" s="2">
        <v>0.3</v>
      </c>
      <c r="E2959">
        <f t="shared" si="184"/>
        <v>1.1135000545665028</v>
      </c>
      <c r="F2959">
        <f t="shared" si="185"/>
        <v>0.3527481224166728</v>
      </c>
      <c r="G2959">
        <f t="shared" si="186"/>
        <v>0.7636120597518552</v>
      </c>
    </row>
    <row r="2960" spans="1:7" x14ac:dyDescent="0.25">
      <c r="A2960" s="1">
        <f t="shared" si="187"/>
        <v>29.580000000001824</v>
      </c>
      <c r="B2960" s="2">
        <v>0.1</v>
      </c>
      <c r="C2960" s="2">
        <v>0.2</v>
      </c>
      <c r="D2960" s="2">
        <v>0.3</v>
      </c>
      <c r="E2960">
        <f t="shared" si="184"/>
        <v>1.0693564615603171</v>
      </c>
      <c r="F2960">
        <f t="shared" si="185"/>
        <v>0.41526371442868193</v>
      </c>
      <c r="G2960">
        <f t="shared" si="186"/>
        <v>0.78415323694440919</v>
      </c>
    </row>
    <row r="2961" spans="1:7" x14ac:dyDescent="0.25">
      <c r="A2961" s="1">
        <f t="shared" si="187"/>
        <v>29.590000000001826</v>
      </c>
      <c r="B2961" s="2">
        <v>0.1</v>
      </c>
      <c r="C2961" s="2">
        <v>0.2</v>
      </c>
      <c r="D2961" s="2">
        <v>0.3</v>
      </c>
      <c r="E2961">
        <f t="shared" si="184"/>
        <v>1.0231825668028285</v>
      </c>
      <c r="F2961">
        <f t="shared" si="185"/>
        <v>0.46966665326878715</v>
      </c>
      <c r="G2961">
        <f t="shared" si="186"/>
        <v>0.80422336405463291</v>
      </c>
    </row>
    <row r="2962" spans="1:7" x14ac:dyDescent="0.25">
      <c r="A2962" s="1">
        <f t="shared" si="187"/>
        <v>29.600000000001828</v>
      </c>
      <c r="B2962" s="2">
        <v>0.1</v>
      </c>
      <c r="C2962" s="2">
        <v>0.2</v>
      </c>
      <c r="D2962" s="2">
        <v>0.3</v>
      </c>
      <c r="E2962">
        <f t="shared" si="184"/>
        <v>0.97469481799631053</v>
      </c>
      <c r="F2962">
        <f t="shared" si="185"/>
        <v>0.51851217561004492</v>
      </c>
      <c r="G2962">
        <f t="shared" si="186"/>
        <v>0.82385494192878861</v>
      </c>
    </row>
    <row r="2963" spans="1:7" x14ac:dyDescent="0.25">
      <c r="A2963" s="1">
        <f t="shared" si="187"/>
        <v>29.610000000001829</v>
      </c>
      <c r="B2963" s="2">
        <v>0.1</v>
      </c>
      <c r="C2963" s="2">
        <v>0.2</v>
      </c>
      <c r="D2963" s="2">
        <v>0.3</v>
      </c>
      <c r="E2963">
        <f t="shared" si="184"/>
        <v>0.92353407303598767</v>
      </c>
      <c r="F2963">
        <f t="shared" si="185"/>
        <v>0.56324370706515858</v>
      </c>
      <c r="G2963">
        <f t="shared" si="186"/>
        <v>0.84307671985979604</v>
      </c>
    </row>
    <row r="2964" spans="1:7" x14ac:dyDescent="0.25">
      <c r="A2964" s="1">
        <f t="shared" si="187"/>
        <v>29.620000000001831</v>
      </c>
      <c r="B2964" s="2">
        <v>0.1</v>
      </c>
      <c r="C2964" s="2">
        <v>0.2</v>
      </c>
      <c r="D2964" s="2">
        <v>0.3</v>
      </c>
      <c r="E2964">
        <f t="shared" si="184"/>
        <v>0.86923405895316119</v>
      </c>
      <c r="F2964">
        <f t="shared" si="185"/>
        <v>0.60477081018770917</v>
      </c>
      <c r="G2964">
        <f t="shared" si="186"/>
        <v>0.86191426512214764</v>
      </c>
    </row>
    <row r="2965" spans="1:7" x14ac:dyDescent="0.25">
      <c r="A2965" s="1">
        <f t="shared" si="187"/>
        <v>29.630000000001832</v>
      </c>
      <c r="B2965" s="2">
        <v>0.1</v>
      </c>
      <c r="C2965" s="2">
        <v>0.2</v>
      </c>
      <c r="D2965" s="2">
        <v>0.3</v>
      </c>
      <c r="E2965">
        <f t="shared" si="184"/>
        <v>0.81117057626010369</v>
      </c>
      <c r="F2965">
        <f t="shared" si="185"/>
        <v>0.64371019751833891</v>
      </c>
      <c r="G2965">
        <f t="shared" si="186"/>
        <v>0.8803904262809793</v>
      </c>
    </row>
    <row r="2966" spans="1:7" x14ac:dyDescent="0.25">
      <c r="A2966" s="1">
        <f t="shared" si="187"/>
        <v>29.640000000001834</v>
      </c>
      <c r="B2966" s="2">
        <v>0.1</v>
      </c>
      <c r="C2966" s="2">
        <v>0.2</v>
      </c>
      <c r="D2966" s="2">
        <v>0.3</v>
      </c>
      <c r="E2966">
        <f t="shared" si="184"/>
        <v>0.74847477578486266</v>
      </c>
      <c r="F2966">
        <f t="shared" si="185"/>
        <v>0.68050266955869165</v>
      </c>
      <c r="G2966">
        <f t="shared" si="186"/>
        <v>0.89852571350499799</v>
      </c>
    </row>
    <row r="2967" spans="1:7" x14ac:dyDescent="0.25">
      <c r="A2967" s="1">
        <f t="shared" si="187"/>
        <v>29.650000000001835</v>
      </c>
      <c r="B2967" s="2">
        <v>0.1</v>
      </c>
      <c r="C2967" s="2">
        <v>0.2</v>
      </c>
      <c r="D2967" s="2">
        <v>0.3</v>
      </c>
      <c r="E2967">
        <f t="shared" si="184"/>
        <v>0.67987349664023822</v>
      </c>
      <c r="F2967">
        <f t="shared" si="185"/>
        <v>0.71547611423482249</v>
      </c>
      <c r="G2967">
        <f t="shared" si="186"/>
        <v>0.91633861334115008</v>
      </c>
    </row>
    <row r="2968" spans="1:7" x14ac:dyDescent="0.25">
      <c r="A2968" s="1">
        <f t="shared" si="187"/>
        <v>29.660000000001837</v>
      </c>
      <c r="B2968" s="2">
        <v>0.1</v>
      </c>
      <c r="C2968" s="2">
        <v>0.2</v>
      </c>
      <c r="D2968" s="2">
        <v>0.3</v>
      </c>
      <c r="E2968">
        <f t="shared" si="184"/>
        <v>0.60336384716831359</v>
      </c>
      <c r="F2968">
        <f t="shared" si="185"/>
        <v>0.74888217436889959</v>
      </c>
      <c r="G2968">
        <f t="shared" si="186"/>
        <v>0.93384585123067487</v>
      </c>
    </row>
    <row r="2969" spans="1:7" x14ac:dyDescent="0.25">
      <c r="A2969" s="1">
        <f t="shared" si="187"/>
        <v>29.670000000001838</v>
      </c>
      <c r="B2969" s="2">
        <v>0.1</v>
      </c>
      <c r="C2969" s="2">
        <v>0.2</v>
      </c>
      <c r="D2969" s="2">
        <v>0.3</v>
      </c>
      <c r="E2969">
        <f t="shared" si="184"/>
        <v>0.51544560836965359</v>
      </c>
      <c r="F2969">
        <f t="shared" si="185"/>
        <v>0.78091890052249913</v>
      </c>
      <c r="G2969">
        <f t="shared" si="186"/>
        <v>0.95106261198062725</v>
      </c>
    </row>
    <row r="2970" spans="1:7" x14ac:dyDescent="0.25">
      <c r="A2970" s="1">
        <f t="shared" si="187"/>
        <v>29.68000000000184</v>
      </c>
      <c r="B2970" s="2">
        <v>0.1</v>
      </c>
      <c r="C2970" s="2">
        <v>0.2</v>
      </c>
      <c r="D2970" s="2">
        <v>0.3</v>
      </c>
      <c r="E2970">
        <f t="shared" si="184"/>
        <v>0.40883556897289597</v>
      </c>
      <c r="F2970">
        <f t="shared" si="185"/>
        <v>0.8117454268373393</v>
      </c>
      <c r="G2970">
        <f t="shared" si="186"/>
        <v>0.96800272612776395</v>
      </c>
    </row>
    <row r="2971" spans="1:7" x14ac:dyDescent="0.25">
      <c r="A2971" s="1">
        <f t="shared" si="187"/>
        <v>29.690000000001842</v>
      </c>
      <c r="B2971" s="2">
        <v>0.1</v>
      </c>
      <c r="C2971" s="2">
        <v>0.2</v>
      </c>
      <c r="D2971" s="2">
        <v>0.3</v>
      </c>
      <c r="E2971">
        <f t="shared" si="184"/>
        <v>0.26161959587105654</v>
      </c>
      <c r="F2971">
        <f t="shared" si="185"/>
        <v>0.84149185525543191</v>
      </c>
      <c r="G2971">
        <f t="shared" si="186"/>
        <v>0.98467882842074006</v>
      </c>
    </row>
    <row r="2972" spans="1:7" x14ac:dyDescent="0.25">
      <c r="A2972" s="1">
        <f t="shared" si="187"/>
        <v>29.700000000001843</v>
      </c>
      <c r="B2972" s="2">
        <v>0.1</v>
      </c>
      <c r="C2972" s="2">
        <v>0.2</v>
      </c>
      <c r="D2972" s="2">
        <v>0.3</v>
      </c>
      <c r="E2972">
        <f t="shared" si="184"/>
        <v>0.17438778018668047</v>
      </c>
      <c r="F2972">
        <f t="shared" si="185"/>
        <v>0.87026613137482167</v>
      </c>
      <c r="G2972">
        <f t="shared" si="186"/>
        <v>1.0011024933474153</v>
      </c>
    </row>
    <row r="2973" spans="1:7" x14ac:dyDescent="0.25">
      <c r="A2973" s="1">
        <f t="shared" si="187"/>
        <v>29.710000000001845</v>
      </c>
      <c r="B2973" s="2">
        <v>0.1</v>
      </c>
      <c r="C2973" s="2">
        <v>0.2</v>
      </c>
      <c r="D2973" s="2">
        <v>0.3</v>
      </c>
      <c r="E2973">
        <f t="shared" si="184"/>
        <v>0.35973787555556025</v>
      </c>
      <c r="F2973">
        <f t="shared" si="185"/>
        <v>0.89815896031994802</v>
      </c>
      <c r="G2973">
        <f t="shared" si="186"/>
        <v>1.0172843516378933</v>
      </c>
    </row>
    <row r="2974" spans="1:7" x14ac:dyDescent="0.25">
      <c r="A2974" s="1">
        <f t="shared" si="187"/>
        <v>29.720000000001846</v>
      </c>
      <c r="B2974" s="2">
        <v>0.1</v>
      </c>
      <c r="C2974" s="2">
        <v>0.2</v>
      </c>
      <c r="D2974" s="2">
        <v>0.3</v>
      </c>
      <c r="E2974">
        <f t="shared" si="184"/>
        <v>0.4780648757343407</v>
      </c>
      <c r="F2974">
        <f t="shared" si="185"/>
        <v>0.92524740484588086</v>
      </c>
      <c r="G2974">
        <f t="shared" si="186"/>
        <v>1.0332341909030716</v>
      </c>
    </row>
    <row r="2975" spans="1:7" x14ac:dyDescent="0.25">
      <c r="A2975" s="1">
        <f t="shared" si="187"/>
        <v>29.730000000001848</v>
      </c>
      <c r="B2975" s="2">
        <v>0.1</v>
      </c>
      <c r="C2975" s="2">
        <v>0.2</v>
      </c>
      <c r="D2975" s="2">
        <v>0.3</v>
      </c>
      <c r="E2975">
        <f t="shared" si="184"/>
        <v>0.5725428001436822</v>
      </c>
      <c r="F2975">
        <f t="shared" si="185"/>
        <v>0.95159757313586346</v>
      </c>
      <c r="G2975">
        <f t="shared" si="186"/>
        <v>1.0489610429668905</v>
      </c>
    </row>
    <row r="2976" spans="1:7" x14ac:dyDescent="0.25">
      <c r="A2976" s="1">
        <f t="shared" si="187"/>
        <v>29.740000000001849</v>
      </c>
      <c r="B2976" s="2">
        <v>0.1</v>
      </c>
      <c r="C2976" s="2">
        <v>0.2</v>
      </c>
      <c r="D2976" s="2">
        <v>0.3</v>
      </c>
      <c r="E2976">
        <f t="shared" si="184"/>
        <v>0.65358941669763981</v>
      </c>
      <c r="F2976">
        <f t="shared" si="185"/>
        <v>0.97726666276060958</v>
      </c>
      <c r="G2976">
        <f t="shared" si="186"/>
        <v>1.064473259977234</v>
      </c>
    </row>
    <row r="2977" spans="1:7" x14ac:dyDescent="0.25">
      <c r="A2977" s="1">
        <f t="shared" si="187"/>
        <v>29.750000000001851</v>
      </c>
      <c r="B2977" s="2">
        <v>0.1</v>
      </c>
      <c r="C2977" s="2">
        <v>0.2</v>
      </c>
      <c r="D2977" s="2">
        <v>0.3</v>
      </c>
      <c r="E2977">
        <f t="shared" si="184"/>
        <v>0.72571186125379417</v>
      </c>
      <c r="F2977">
        <f t="shared" si="185"/>
        <v>1.0023045397343866</v>
      </c>
      <c r="G2977">
        <f t="shared" si="186"/>
        <v>1.0797785810053655</v>
      </c>
    </row>
    <row r="2978" spans="1:7" x14ac:dyDescent="0.25">
      <c r="A2978" s="1">
        <f t="shared" si="187"/>
        <v>29.760000000001853</v>
      </c>
      <c r="B2978" s="2">
        <v>0.1</v>
      </c>
      <c r="C2978" s="2">
        <v>0.2</v>
      </c>
      <c r="D2978" s="2">
        <v>0.3</v>
      </c>
      <c r="E2978">
        <f t="shared" si="184"/>
        <v>0.79134762566229233</v>
      </c>
      <c r="F2978">
        <f t="shared" si="185"/>
        <v>1.0267549756564849</v>
      </c>
      <c r="G2978">
        <f t="shared" si="186"/>
        <v>1.0948841905444449</v>
      </c>
    </row>
    <row r="2979" spans="1:7" x14ac:dyDescent="0.25">
      <c r="A2979" s="1">
        <f t="shared" si="187"/>
        <v>29.770000000001854</v>
      </c>
      <c r="B2979" s="2">
        <v>0.1</v>
      </c>
      <c r="C2979" s="2">
        <v>0.2</v>
      </c>
      <c r="D2979" s="2">
        <v>0.3</v>
      </c>
      <c r="E2979">
        <f t="shared" si="184"/>
        <v>0.85199134982477764</v>
      </c>
      <c r="F2979">
        <f t="shared" si="185"/>
        <v>1.0506566292398409</v>
      </c>
      <c r="G2979">
        <f t="shared" si="186"/>
        <v>1.1097967700771791</v>
      </c>
    </row>
    <row r="2980" spans="1:7" x14ac:dyDescent="0.25">
      <c r="A2980" s="1">
        <f t="shared" si="187"/>
        <v>29.780000000001856</v>
      </c>
      <c r="B2980" s="2">
        <v>0.1</v>
      </c>
      <c r="C2980" s="2">
        <v>0.2</v>
      </c>
      <c r="D2980" s="2">
        <v>0.3</v>
      </c>
      <c r="E2980">
        <f t="shared" si="184"/>
        <v>0.90863762909481516</v>
      </c>
      <c r="F2980">
        <f t="shared" si="185"/>
        <v>1.074043833915854</v>
      </c>
      <c r="G2980">
        <f t="shared" si="186"/>
        <v>1.1245225436882502</v>
      </c>
    </row>
    <row r="2981" spans="1:7" x14ac:dyDescent="0.25">
      <c r="A2981" s="1">
        <f t="shared" si="187"/>
        <v>29.790000000001857</v>
      </c>
      <c r="B2981" s="2">
        <v>0.1</v>
      </c>
      <c r="C2981" s="2">
        <v>0.2</v>
      </c>
      <c r="D2981" s="2">
        <v>0.3</v>
      </c>
      <c r="E2981">
        <f t="shared" si="184"/>
        <v>0.96198770703075198</v>
      </c>
      <c r="F2981">
        <f t="shared" si="185"/>
        <v>1.096947236351006</v>
      </c>
      <c r="G2981">
        <f t="shared" si="186"/>
        <v>1.1390673185390734</v>
      </c>
    </row>
    <row r="2982" spans="1:7" x14ac:dyDescent="0.25">
      <c r="A2982" s="1">
        <f t="shared" si="187"/>
        <v>29.800000000001859</v>
      </c>
      <c r="B2982" s="2">
        <v>0.1</v>
      </c>
      <c r="C2982" s="2">
        <v>0.2</v>
      </c>
      <c r="D2982" s="2">
        <v>0.3</v>
      </c>
      <c r="E2982">
        <f t="shared" si="184"/>
        <v>1.0125578094296577</v>
      </c>
      <c r="F2982">
        <f t="shared" si="185"/>
        <v>1.1193943189560125</v>
      </c>
      <c r="G2982">
        <f t="shared" si="186"/>
        <v>1.1534365208931756</v>
      </c>
    </row>
    <row r="2983" spans="1:7" x14ac:dyDescent="0.25">
      <c r="A2983" s="1">
        <f t="shared" si="187"/>
        <v>29.81000000000186</v>
      </c>
      <c r="B2983" s="2">
        <v>0.1</v>
      </c>
      <c r="C2983" s="2">
        <v>0.2</v>
      </c>
      <c r="D2983" s="2">
        <v>0.3</v>
      </c>
      <c r="E2983">
        <f t="shared" si="184"/>
        <v>1.0607409095670761</v>
      </c>
      <c r="F2983">
        <f t="shared" si="185"/>
        <v>1.1414098311314587</v>
      </c>
      <c r="G2983">
        <f t="shared" si="186"/>
        <v>1.1676352282742208</v>
      </c>
    </row>
    <row r="2984" spans="1:7" x14ac:dyDescent="0.25">
      <c r="A2984" s="1">
        <f t="shared" si="187"/>
        <v>29.820000000001862</v>
      </c>
      <c r="B2984" s="2">
        <v>0.1</v>
      </c>
      <c r="C2984" s="2">
        <v>0.2</v>
      </c>
      <c r="D2984" s="2">
        <v>0.3</v>
      </c>
      <c r="E2984">
        <f t="shared" si="184"/>
        <v>1.1068442766247575</v>
      </c>
      <c r="F2984">
        <f t="shared" si="185"/>
        <v>1.1630161479907373</v>
      </c>
      <c r="G2984">
        <f t="shared" si="186"/>
        <v>1.1816681982509403</v>
      </c>
    </row>
    <row r="2985" spans="1:7" x14ac:dyDescent="0.25">
      <c r="A2985" s="1">
        <f t="shared" si="187"/>
        <v>29.830000000001863</v>
      </c>
      <c r="B2985" s="2">
        <v>0.1</v>
      </c>
      <c r="C2985" s="2">
        <v>0.2</v>
      </c>
      <c r="D2985" s="2">
        <v>0.3</v>
      </c>
      <c r="E2985">
        <f t="shared" si="184"/>
        <v>1.1511134892685613</v>
      </c>
      <c r="F2985">
        <f t="shared" si="185"/>
        <v>1.1842335709178948</v>
      </c>
      <c r="G2985">
        <f t="shared" si="186"/>
        <v>1.1955398942703506</v>
      </c>
    </row>
    <row r="2986" spans="1:7" x14ac:dyDescent="0.25">
      <c r="A2986" s="1">
        <f t="shared" si="187"/>
        <v>29.840000000001865</v>
      </c>
      <c r="B2986" s="2">
        <v>0.1</v>
      </c>
      <c r="C2986" s="2">
        <v>0.2</v>
      </c>
      <c r="D2986" s="2">
        <v>0.3</v>
      </c>
      <c r="E2986">
        <f t="shared" si="184"/>
        <v>1.1937484381114276</v>
      </c>
      <c r="F2986">
        <f t="shared" si="185"/>
        <v>1.2050805810764917</v>
      </c>
      <c r="G2986">
        <f t="shared" si="186"/>
        <v>1.2092545088999029</v>
      </c>
    </row>
    <row r="2987" spans="1:7" x14ac:dyDescent="0.25">
      <c r="A2987" s="1">
        <f t="shared" si="187"/>
        <v>29.850000000001867</v>
      </c>
      <c r="B2987" s="2">
        <v>0.1</v>
      </c>
      <c r="C2987" s="2">
        <v>0.2</v>
      </c>
      <c r="D2987" s="2">
        <v>0.3</v>
      </c>
      <c r="E2987">
        <f t="shared" si="184"/>
        <v>1.2349143593650245</v>
      </c>
      <c r="F2987">
        <f t="shared" si="185"/>
        <v>1.2255740545600455</v>
      </c>
      <c r="G2987">
        <f t="shared" si="186"/>
        <v>1.2228159847883326</v>
      </c>
    </row>
    <row r="2988" spans="1:7" x14ac:dyDescent="0.25">
      <c r="A2988" s="1">
        <f t="shared" si="187"/>
        <v>29.860000000001868</v>
      </c>
      <c r="B2988" s="2">
        <v>0.1</v>
      </c>
      <c r="C2988" s="2">
        <v>0.2</v>
      </c>
      <c r="D2988" s="2">
        <v>0.3</v>
      </c>
      <c r="E2988">
        <f t="shared" si="184"/>
        <v>1.2747496642077911</v>
      </c>
      <c r="F2988">
        <f t="shared" si="185"/>
        <v>1.2457294460398762</v>
      </c>
      <c r="G2988">
        <f t="shared" si="186"/>
        <v>1.2362280336122025</v>
      </c>
    </row>
    <row r="2989" spans="1:7" x14ac:dyDescent="0.25">
      <c r="A2989" s="1">
        <f t="shared" si="187"/>
        <v>29.87000000000187</v>
      </c>
      <c r="B2989" s="2">
        <v>0.1</v>
      </c>
      <c r="C2989" s="2">
        <v>0.2</v>
      </c>
      <c r="D2989" s="2">
        <v>0.3</v>
      </c>
      <c r="E2989">
        <f t="shared" si="184"/>
        <v>1.3133716325092102</v>
      </c>
      <c r="F2989">
        <f t="shared" si="185"/>
        <v>1.2655609463642106</v>
      </c>
      <c r="G2989">
        <f t="shared" si="186"/>
        <v>1.2494941532390265</v>
      </c>
    </row>
    <row r="2990" spans="1:7" x14ac:dyDescent="0.25">
      <c r="A2990" s="1">
        <f t="shared" si="187"/>
        <v>29.880000000001871</v>
      </c>
      <c r="B2990" s="2">
        <v>0.1</v>
      </c>
      <c r="C2990" s="2">
        <v>0.2</v>
      </c>
      <c r="D2990" s="2">
        <v>0.3</v>
      </c>
      <c r="E2990">
        <f t="shared" si="184"/>
        <v>1.3508806423170803</v>
      </c>
      <c r="F2990">
        <f t="shared" si="185"/>
        <v>1.2850816184811122</v>
      </c>
      <c r="G2990">
        <f t="shared" si="186"/>
        <v>1.2626176433072809</v>
      </c>
    </row>
    <row r="2991" spans="1:7" x14ac:dyDescent="0.25">
      <c r="A2991" s="1">
        <f t="shared" si="187"/>
        <v>29.890000000001873</v>
      </c>
      <c r="B2991" s="2">
        <v>0.1</v>
      </c>
      <c r="C2991" s="2">
        <v>0.2</v>
      </c>
      <c r="D2991" s="2">
        <v>0.3</v>
      </c>
      <c r="E2991">
        <f t="shared" si="184"/>
        <v>1.3873633704897459</v>
      </c>
      <c r="F2991">
        <f t="shared" si="185"/>
        <v>1.3043035152164755</v>
      </c>
      <c r="G2991">
        <f t="shared" si="186"/>
        <v>1.2756016193975779</v>
      </c>
    </row>
    <row r="2992" spans="1:7" x14ac:dyDescent="0.25">
      <c r="A2992" s="1">
        <f t="shared" si="187"/>
        <v>29.900000000001874</v>
      </c>
      <c r="B2992" s="2">
        <v>0.1</v>
      </c>
      <c r="C2992" s="2">
        <v>0.2</v>
      </c>
      <c r="D2992" s="2">
        <v>0.3</v>
      </c>
      <c r="E2992">
        <f t="shared" si="184"/>
        <v>1.4228952546785589</v>
      </c>
      <c r="F2992">
        <f t="shared" si="185"/>
        <v>1.3232377817783956</v>
      </c>
      <c r="G2992">
        <f t="shared" si="186"/>
        <v>1.2884490259471071</v>
      </c>
    </row>
    <row r="2993" spans="1:7" x14ac:dyDescent="0.25">
      <c r="A2993" s="1">
        <f t="shared" si="187"/>
        <v>29.910000000001876</v>
      </c>
      <c r="B2993" s="2">
        <v>0.1</v>
      </c>
      <c r="C2993" s="2">
        <v>0.2</v>
      </c>
      <c r="D2993" s="2">
        <v>0.3</v>
      </c>
      <c r="E2993">
        <f t="shared" si="184"/>
        <v>1.4575424148315752</v>
      </c>
      <c r="F2993">
        <f t="shared" si="185"/>
        <v>1.3418947453375603</v>
      </c>
      <c r="G2993">
        <f t="shared" si="186"/>
        <v>1.3011626480404281</v>
      </c>
    </row>
    <row r="2994" spans="1:7" x14ac:dyDescent="0.25">
      <c r="A2994" s="1">
        <f t="shared" si="187"/>
        <v>29.920000000001878</v>
      </c>
      <c r="B2994" s="2">
        <v>0.1</v>
      </c>
      <c r="C2994" s="2">
        <v>0.2</v>
      </c>
      <c r="D2994" s="2">
        <v>0.3</v>
      </c>
      <c r="E2994">
        <f t="shared" si="184"/>
        <v>1.4913631724721874</v>
      </c>
      <c r="F2994">
        <f t="shared" si="185"/>
        <v>1.3602839936180213</v>
      </c>
      <c r="G2994">
        <f t="shared" si="186"/>
        <v>1.3137451221934036</v>
      </c>
    </row>
    <row r="2995" spans="1:7" x14ac:dyDescent="0.25">
      <c r="A2995" s="1">
        <f t="shared" si="187"/>
        <v>29.930000000001879</v>
      </c>
      <c r="B2995" s="2">
        <v>0.1</v>
      </c>
      <c r="C2995" s="2">
        <v>0.2</v>
      </c>
      <c r="D2995" s="2">
        <v>0.3</v>
      </c>
      <c r="E2995">
        <f t="shared" si="184"/>
        <v>1.5244092660662847</v>
      </c>
      <c r="F2995">
        <f t="shared" si="185"/>
        <v>1.3784144440998292</v>
      </c>
      <c r="G2995">
        <f t="shared" si="186"/>
        <v>1.3261989462329968</v>
      </c>
    </row>
    <row r="2996" spans="1:7" x14ac:dyDescent="0.25">
      <c r="A2996" s="1">
        <f t="shared" si="187"/>
        <v>29.940000000001881</v>
      </c>
      <c r="B2996" s="2">
        <v>0.1</v>
      </c>
      <c r="C2996" s="2">
        <v>0.2</v>
      </c>
      <c r="D2996" s="2">
        <v>0.3</v>
      </c>
      <c r="E2996">
        <f t="shared" si="184"/>
        <v>1.5567268335999105</v>
      </c>
      <c r="F2996">
        <f t="shared" si="185"/>
        <v>1.3962944051665118</v>
      </c>
      <c r="G2996">
        <f t="shared" si="186"/>
        <v>1.3385264883635259</v>
      </c>
    </row>
    <row r="2997" spans="1:7" x14ac:dyDescent="0.25">
      <c r="A2997" s="1">
        <f t="shared" si="187"/>
        <v>29.950000000001882</v>
      </c>
      <c r="B2997" s="2">
        <v>0.1</v>
      </c>
      <c r="C2997" s="2">
        <v>0.2</v>
      </c>
      <c r="D2997" s="2">
        <v>0.3</v>
      </c>
      <c r="E2997">
        <f t="shared" si="184"/>
        <v>1.5883572146221403</v>
      </c>
      <c r="F2997">
        <f t="shared" si="185"/>
        <v>1.4139316303124956</v>
      </c>
      <c r="G2997">
        <f t="shared" si="186"/>
        <v>1.3507299954994496</v>
      </c>
    </row>
    <row r="2998" spans="1:7" x14ac:dyDescent="0.25">
      <c r="A2998" s="1">
        <f t="shared" si="187"/>
        <v>29.960000000001884</v>
      </c>
      <c r="B2998" s="2">
        <v>0.1</v>
      </c>
      <c r="C2998" s="2">
        <v>0.2</v>
      </c>
      <c r="D2998" s="2">
        <v>0.3</v>
      </c>
      <c r="E2998">
        <f t="shared" si="184"/>
        <v>1.6193376106897157</v>
      </c>
      <c r="F2998">
        <f t="shared" si="185"/>
        <v>1.4313333663477557</v>
      </c>
      <c r="G2998">
        <f t="shared" si="186"/>
        <v>1.3628116009356299</v>
      </c>
    </row>
    <row r="2999" spans="1:7" x14ac:dyDescent="0.25">
      <c r="A2999" s="1">
        <f t="shared" si="187"/>
        <v>29.970000000001885</v>
      </c>
      <c r="B2999" s="2">
        <v>0.1</v>
      </c>
      <c r="C2999" s="2">
        <v>0.2</v>
      </c>
      <c r="D2999" s="2">
        <v>0.3</v>
      </c>
      <c r="E2999">
        <f t="shared" si="184"/>
        <v>1.649701633600841</v>
      </c>
      <c r="F2999">
        <f t="shared" si="185"/>
        <v>1.4485063963910862</v>
      </c>
      <c r="G2999">
        <f t="shared" si="186"/>
        <v>1.3747733314180595</v>
      </c>
    </row>
    <row r="3000" spans="1:7" x14ac:dyDescent="0.25">
      <c r="A3000" s="1">
        <f t="shared" si="187"/>
        <v>29.980000000001887</v>
      </c>
      <c r="B3000" s="2">
        <v>0.1</v>
      </c>
      <c r="C3000" s="2">
        <v>0.2</v>
      </c>
      <c r="D3000" s="2">
        <v>0.3</v>
      </c>
      <c r="E3000">
        <f t="shared" si="184"/>
        <v>1.6794797638604393</v>
      </c>
      <c r="F3000">
        <f t="shared" si="185"/>
        <v>1.4654570783230694</v>
      </c>
      <c r="G3000">
        <f t="shared" si="186"/>
        <v>1.3866171136711039</v>
      </c>
    </row>
    <row r="3001" spans="1:7" x14ac:dyDescent="0.25">
      <c r="A3001" s="1">
        <f t="shared" si="187"/>
        <v>29.990000000001888</v>
      </c>
      <c r="B3001" s="2">
        <v>0.1</v>
      </c>
      <c r="C3001" s="2">
        <v>0.2</v>
      </c>
      <c r="D3001" s="2">
        <v>0.3</v>
      </c>
      <c r="E3001">
        <f t="shared" si="184"/>
        <v>1.7086997367014634</v>
      </c>
      <c r="F3001">
        <f t="shared" si="185"/>
        <v>1.4821913792701218</v>
      </c>
      <c r="G3001">
        <f t="shared" si="186"/>
        <v>1.398344780431229</v>
      </c>
    </row>
    <row r="3002" spans="1:7" x14ac:dyDescent="0.25">
      <c r="A3002" s="1">
        <f t="shared" si="187"/>
        <v>30.00000000000189</v>
      </c>
      <c r="B3002" s="2">
        <v>0.1</v>
      </c>
      <c r="C3002" s="2">
        <v>0.2</v>
      </c>
      <c r="D3002" s="2">
        <v>0.3</v>
      </c>
      <c r="E3002">
        <f t="shared" si="184"/>
        <v>1.7373868691700904</v>
      </c>
      <c r="F3002">
        <f t="shared" si="185"/>
        <v>1.498714906607997</v>
      </c>
      <c r="G3002">
        <f t="shared" si="186"/>
        <v>1.40995807603186</v>
      </c>
    </row>
    <row r="3003" spans="1:7" x14ac:dyDescent="0.25">
      <c r="A3003" s="1">
        <f t="shared" si="187"/>
        <v>30.010000000001892</v>
      </c>
      <c r="B3003" s="2">
        <v>0.1</v>
      </c>
      <c r="C3003" s="2">
        <v>0.2</v>
      </c>
      <c r="D3003" s="2">
        <v>0.3</v>
      </c>
      <c r="E3003">
        <f t="shared" si="184"/>
        <v>1.765564338904229</v>
      </c>
      <c r="F3003">
        <f t="shared" si="185"/>
        <v>1.5150329359037245</v>
      </c>
      <c r="G3003">
        <f t="shared" si="186"/>
        <v>1.4214586615793234</v>
      </c>
    </row>
    <row r="3004" spans="1:7" x14ac:dyDescent="0.25">
      <c r="A3004" s="1">
        <f t="shared" si="187"/>
        <v>30.020000000001893</v>
      </c>
      <c r="B3004" s="2">
        <v>0.1</v>
      </c>
      <c r="C3004" s="2">
        <v>0.2</v>
      </c>
      <c r="D3004" s="2">
        <v>0.3</v>
      </c>
      <c r="E3004">
        <f t="shared" si="184"/>
        <v>1.7932534230416182</v>
      </c>
      <c r="F3004">
        <f t="shared" si="185"/>
        <v>1.5311504361566981</v>
      </c>
      <c r="G3004">
        <f t="shared" si="186"/>
        <v>1.4328481197557144</v>
      </c>
    </row>
    <row r="3005" spans="1:7" x14ac:dyDescent="0.25">
      <c r="A3005" s="1">
        <f t="shared" si="187"/>
        <v>30.030000000001895</v>
      </c>
      <c r="B3005" s="2">
        <v>0.1</v>
      </c>
      <c r="C3005" s="2">
        <v>0.2</v>
      </c>
      <c r="D3005" s="2">
        <v>0.3</v>
      </c>
      <c r="E3005">
        <f t="shared" si="184"/>
        <v>1.8204737040066432</v>
      </c>
      <c r="F3005">
        <f t="shared" si="185"/>
        <v>1.5470720926505035</v>
      </c>
      <c r="G3005">
        <f t="shared" si="186"/>
        <v>1.444127959280864</v>
      </c>
    </row>
    <row r="3006" spans="1:7" x14ac:dyDescent="0.25">
      <c r="A3006" s="1">
        <f t="shared" si="187"/>
        <v>30.040000000001896</v>
      </c>
      <c r="B3006" s="2">
        <v>0.1</v>
      </c>
      <c r="C3006" s="2">
        <v>0.2</v>
      </c>
      <c r="D3006" s="2">
        <v>0.3</v>
      </c>
      <c r="E3006">
        <f t="shared" si="184"/>
        <v>1.8472432476155247</v>
      </c>
      <c r="F3006">
        <f t="shared" si="185"/>
        <v>1.5628023276855167</v>
      </c>
      <c r="G3006">
        <f t="shared" si="186"/>
        <v>1.4552996190623841</v>
      </c>
    </row>
    <row r="3007" spans="1:7" x14ac:dyDescent="0.25">
      <c r="A3007" s="1">
        <f t="shared" si="187"/>
        <v>30.050000000001898</v>
      </c>
      <c r="B3007" s="2">
        <v>0.1</v>
      </c>
      <c r="C3007" s="2">
        <v>0.2</v>
      </c>
      <c r="D3007" s="2">
        <v>0.3</v>
      </c>
      <c r="E3007">
        <f t="shared" si="184"/>
        <v>1.8735787579146792</v>
      </c>
      <c r="F3007">
        <f t="shared" si="185"/>
        <v>1.5783453194269972</v>
      </c>
      <c r="G3007">
        <f t="shared" si="186"/>
        <v>1.4663644720598845</v>
      </c>
    </row>
    <row r="3008" spans="1:7" x14ac:dyDescent="0.25">
      <c r="A3008" s="1">
        <f t="shared" si="187"/>
        <v>30.060000000001899</v>
      </c>
      <c r="B3008" s="2">
        <v>0.1</v>
      </c>
      <c r="C3008" s="2">
        <v>0.2</v>
      </c>
      <c r="D3008" s="2">
        <v>0.3</v>
      </c>
      <c r="E3008">
        <f t="shared" si="184"/>
        <v>1.8994957123586835</v>
      </c>
      <c r="F3008">
        <f t="shared" si="185"/>
        <v>1.5937050190733266</v>
      </c>
      <c r="G3008">
        <f t="shared" si="186"/>
        <v>1.4773238288869435</v>
      </c>
    </row>
    <row r="3009" spans="1:7" x14ac:dyDescent="0.25">
      <c r="A3009" s="1">
        <f t="shared" si="187"/>
        <v>30.070000000001901</v>
      </c>
      <c r="B3009" s="2">
        <v>0.1</v>
      </c>
      <c r="C3009" s="2">
        <v>0.2</v>
      </c>
      <c r="D3009" s="2">
        <v>0.3</v>
      </c>
      <c r="E3009">
        <f t="shared" si="184"/>
        <v>1.9250084802919911</v>
      </c>
      <c r="F3009">
        <f t="shared" si="185"/>
        <v>1.6088851665233121</v>
      </c>
      <c r="G3009">
        <f t="shared" si="186"/>
        <v>1.4881789411721349</v>
      </c>
    </row>
    <row r="3010" spans="1:7" x14ac:dyDescent="0.25">
      <c r="A3010" s="1">
        <f t="shared" si="187"/>
        <v>30.080000000001903</v>
      </c>
      <c r="B3010" s="2">
        <v>0.1</v>
      </c>
      <c r="C3010" s="2">
        <v>0.2</v>
      </c>
      <c r="D3010" s="2">
        <v>0.3</v>
      </c>
      <c r="E3010">
        <f t="shared" si="184"/>
        <v>1.9501304271847133</v>
      </c>
      <c r="F3010">
        <f t="shared" si="185"/>
        <v>1.6238893046994118</v>
      </c>
      <c r="G3010">
        <f t="shared" si="186"/>
        <v>1.4989310046984226</v>
      </c>
    </row>
    <row r="3011" spans="1:7" x14ac:dyDescent="0.25">
      <c r="A3011" s="1">
        <f t="shared" si="187"/>
        <v>30.090000000001904</v>
      </c>
      <c r="B3011" s="2">
        <v>0.1</v>
      </c>
      <c r="C3011" s="2">
        <v>0.2</v>
      </c>
      <c r="D3011" s="2">
        <v>0.3</v>
      </c>
      <c r="E3011">
        <f t="shared" ref="E3011:E3074" si="188">SQRT(ABS(EXP(-3.1415926*A3011)-COS(A3011)/SINH(B3011)-LOG(A3011+B3011)))</f>
        <v>1.9748740066590162</v>
      </c>
      <c r="F3011">
        <f t="shared" ref="F3011:F3074" si="189">SQRT(ABS(EXP(-3.1415926*A3011)-COS(A3011)/SINH(C3011)-LOG(A3011+C3011)))</f>
        <v>1.6387207926647529</v>
      </c>
      <c r="G3011">
        <f t="shared" ref="G3011:G3074" si="190">SQRT(ABS(EXP(-3.1415926*A3011)-COS(A3011)/SINH(D3011)-LOG(A3011+D3011)))</f>
        <v>1.5095811623384168</v>
      </c>
    </row>
    <row r="3012" spans="1:7" x14ac:dyDescent="0.25">
      <c r="A3012" s="1">
        <f t="shared" ref="A3012:A3075" si="191">A3011+0.01</f>
        <v>30.100000000001906</v>
      </c>
      <c r="B3012" s="2">
        <v>0.1</v>
      </c>
      <c r="C3012" s="2">
        <v>0.2</v>
      </c>
      <c r="D3012" s="2">
        <v>0.3</v>
      </c>
      <c r="E3012">
        <f t="shared" si="188"/>
        <v>1.9992508420075081</v>
      </c>
      <c r="F3012">
        <f t="shared" si="189"/>
        <v>1.6533828176554279</v>
      </c>
      <c r="G3012">
        <f t="shared" si="190"/>
        <v>1.5201305068014004</v>
      </c>
    </row>
    <row r="3013" spans="1:7" x14ac:dyDescent="0.25">
      <c r="A3013" s="1">
        <f t="shared" si="191"/>
        <v>30.110000000001907</v>
      </c>
      <c r="B3013" s="2">
        <v>0.1</v>
      </c>
      <c r="C3013" s="2">
        <v>0.2</v>
      </c>
      <c r="D3013" s="2">
        <v>0.3</v>
      </c>
      <c r="E3013">
        <f t="shared" si="188"/>
        <v>2.0232717986318498</v>
      </c>
      <c r="F3013">
        <f t="shared" si="189"/>
        <v>1.6678784061353746</v>
      </c>
      <c r="G3013">
        <f t="shared" si="190"/>
        <v>1.5305800832065763</v>
      </c>
    </row>
    <row r="3014" spans="1:7" x14ac:dyDescent="0.25">
      <c r="A3014" s="1">
        <f t="shared" si="191"/>
        <v>30.120000000001909</v>
      </c>
      <c r="B3014" s="2">
        <v>0.1</v>
      </c>
      <c r="C3014" s="2">
        <v>0.2</v>
      </c>
      <c r="D3014" s="2">
        <v>0.3</v>
      </c>
      <c r="E3014">
        <f t="shared" si="188"/>
        <v>2.0469470486060679</v>
      </c>
      <c r="F3014">
        <f t="shared" si="189"/>
        <v>1.6822104339688377</v>
      </c>
      <c r="G3014">
        <f t="shared" si="190"/>
        <v>1.5409308914957123</v>
      </c>
    </row>
    <row r="3015" spans="1:7" x14ac:dyDescent="0.25">
      <c r="A3015" s="1">
        <f t="shared" si="191"/>
        <v>30.13000000000191</v>
      </c>
      <c r="B3015" s="2">
        <v>0.1</v>
      </c>
      <c r="C3015" s="2">
        <v>0.2</v>
      </c>
      <c r="D3015" s="2">
        <v>0.3</v>
      </c>
      <c r="E3015">
        <f t="shared" si="188"/>
        <v>2.0702861283847702</v>
      </c>
      <c r="F3015">
        <f t="shared" si="189"/>
        <v>1.6963816357947057</v>
      </c>
      <c r="G3015">
        <f t="shared" si="190"/>
        <v>1.5511838886971849</v>
      </c>
    </row>
    <row r="3016" spans="1:7" x14ac:dyDescent="0.25">
      <c r="A3016" s="1">
        <f t="shared" si="191"/>
        <v>30.140000000001912</v>
      </c>
      <c r="B3016" s="2">
        <v>0.1</v>
      </c>
      <c r="C3016" s="2">
        <v>0.2</v>
      </c>
      <c r="D3016" s="2">
        <v>0.3</v>
      </c>
      <c r="E3016">
        <f t="shared" si="188"/>
        <v>2.0932979905239635</v>
      </c>
      <c r="F3016">
        <f t="shared" si="189"/>
        <v>1.7103946136776795</v>
      </c>
      <c r="G3016">
        <f t="shared" si="190"/>
        <v>1.5613399910523933</v>
      </c>
    </row>
    <row r="3017" spans="1:7" x14ac:dyDescent="0.25">
      <c r="A3017" s="1">
        <f t="shared" si="191"/>
        <v>30.150000000001913</v>
      </c>
      <c r="B3017" s="2">
        <v>0.1</v>
      </c>
      <c r="C3017" s="2">
        <v>0.2</v>
      </c>
      <c r="D3017" s="2">
        <v>0.3</v>
      </c>
      <c r="E3017">
        <f t="shared" si="188"/>
        <v>2.115991050155368</v>
      </c>
      <c r="F3017">
        <f t="shared" si="189"/>
        <v>1.7242518451030537</v>
      </c>
      <c r="G3017">
        <f t="shared" si="190"/>
        <v>1.571400076014561</v>
      </c>
    </row>
    <row r="3018" spans="1:7" x14ac:dyDescent="0.25">
      <c r="A3018" s="1">
        <f t="shared" si="191"/>
        <v>30.160000000001915</v>
      </c>
      <c r="B3018" s="2">
        <v>0.1</v>
      </c>
      <c r="C3018" s="2">
        <v>0.2</v>
      </c>
      <c r="D3018" s="2">
        <v>0.3</v>
      </c>
      <c r="E3018">
        <f t="shared" si="188"/>
        <v>2.1383732268492404</v>
      </c>
      <c r="F3018">
        <f t="shared" si="189"/>
        <v>1.7379556903747464</v>
      </c>
      <c r="G3018">
        <f t="shared" si="190"/>
        <v>1.5813649841291066</v>
      </c>
    </row>
    <row r="3019" spans="1:7" x14ac:dyDescent="0.25">
      <c r="A3019" s="1">
        <f t="shared" si="191"/>
        <v>30.170000000001917</v>
      </c>
      <c r="B3019" s="2">
        <v>0.1</v>
      </c>
      <c r="C3019" s="2">
        <v>0.2</v>
      </c>
      <c r="D3019" s="2">
        <v>0.3</v>
      </c>
      <c r="E3019">
        <f t="shared" si="188"/>
        <v>2.1604519824118928</v>
      </c>
      <c r="F3019">
        <f t="shared" si="189"/>
        <v>1.7515083994699154</v>
      </c>
      <c r="G3019">
        <f t="shared" si="190"/>
        <v>1.5912355208039861</v>
      </c>
    </row>
    <row r="3020" spans="1:7" x14ac:dyDescent="0.25">
      <c r="A3020" s="1">
        <f t="shared" si="191"/>
        <v>30.180000000001918</v>
      </c>
      <c r="B3020" s="2">
        <v>0.1</v>
      </c>
      <c r="C3020" s="2">
        <v>0.2</v>
      </c>
      <c r="D3020" s="2">
        <v>0.3</v>
      </c>
      <c r="E3020">
        <f t="shared" si="188"/>
        <v>2.1822343550893164</v>
      </c>
      <c r="F3020">
        <f t="shared" si="189"/>
        <v>1.764912118397969</v>
      </c>
      <c r="G3020">
        <f t="shared" si="190"/>
        <v>1.6010124579777238</v>
      </c>
    </row>
    <row r="3021" spans="1:7" x14ac:dyDescent="0.25">
      <c r="A3021" s="1">
        <f t="shared" si="191"/>
        <v>30.19000000000192</v>
      </c>
      <c r="B3021" s="2">
        <v>0.1</v>
      </c>
      <c r="C3021" s="2">
        <v>0.2</v>
      </c>
      <c r="D3021" s="2">
        <v>0.3</v>
      </c>
      <c r="E3021">
        <f t="shared" si="188"/>
        <v>2.2037269905850936</v>
      </c>
      <c r="F3021">
        <f t="shared" si="189"/>
        <v>1.7781688951068952</v>
      </c>
      <c r="G3021">
        <f t="shared" si="190"/>
        <v>1.6106965356922143</v>
      </c>
    </row>
    <row r="3022" spans="1:7" x14ac:dyDescent="0.25">
      <c r="A3022" s="1">
        <f t="shared" si="191"/>
        <v>30.200000000001921</v>
      </c>
      <c r="B3022" s="2">
        <v>0.1</v>
      </c>
      <c r="C3022" s="2">
        <v>0.2</v>
      </c>
      <c r="D3022" s="2">
        <v>0.3</v>
      </c>
      <c r="E3022">
        <f t="shared" si="188"/>
        <v>2.2249361702471426</v>
      </c>
      <c r="F3022">
        <f t="shared" si="189"/>
        <v>1.7912806849755087</v>
      </c>
      <c r="G3022">
        <f t="shared" si="190"/>
        <v>1.6202884635768084</v>
      </c>
    </row>
    <row r="3023" spans="1:7" x14ac:dyDescent="0.25">
      <c r="A3023" s="1">
        <f t="shared" si="191"/>
        <v>30.210000000001923</v>
      </c>
      <c r="B3023" s="2">
        <v>0.1</v>
      </c>
      <c r="C3023" s="2">
        <v>0.2</v>
      </c>
      <c r="D3023" s="2">
        <v>0.3</v>
      </c>
      <c r="E3023">
        <f t="shared" si="188"/>
        <v>2.245867836732184</v>
      </c>
      <c r="F3023">
        <f t="shared" si="189"/>
        <v>1.8042493559264037</v>
      </c>
      <c r="G3023">
        <f t="shared" si="190"/>
        <v>1.6297889222496815</v>
      </c>
    </row>
    <row r="3024" spans="1:7" x14ac:dyDescent="0.25">
      <c r="A3024" s="1">
        <f t="shared" si="191"/>
        <v>30.220000000001924</v>
      </c>
      <c r="B3024" s="2">
        <v>0.1</v>
      </c>
      <c r="C3024" s="2">
        <v>0.2</v>
      </c>
      <c r="D3024" s="2">
        <v>0.3</v>
      </c>
      <c r="E3024">
        <f t="shared" si="188"/>
        <v>2.2665276174177742</v>
      </c>
      <c r="F3024">
        <f t="shared" si="189"/>
        <v>1.8170766931909936</v>
      </c>
      <c r="G3024">
        <f t="shared" si="190"/>
        <v>1.6391985646420035</v>
      </c>
    </row>
    <row r="3025" spans="1:7" x14ac:dyDescent="0.25">
      <c r="A3025" s="1">
        <f t="shared" si="191"/>
        <v>30.230000000001926</v>
      </c>
      <c r="B3025" s="2">
        <v>0.1</v>
      </c>
      <c r="C3025" s="2">
        <v>0.2</v>
      </c>
      <c r="D3025" s="2">
        <v>0.3</v>
      </c>
      <c r="E3025">
        <f t="shared" si="188"/>
        <v>2.2869208457983303</v>
      </c>
      <c r="F3025">
        <f t="shared" si="189"/>
        <v>1.8297644037550054</v>
      </c>
      <c r="G3025">
        <f t="shared" si="190"/>
        <v>1.6485180172500071</v>
      </c>
    </row>
    <row r="3026" spans="1:7" x14ac:dyDescent="0.25">
      <c r="A3026" s="1">
        <f t="shared" si="191"/>
        <v>30.240000000001928</v>
      </c>
      <c r="B3026" s="2">
        <v>0.1</v>
      </c>
      <c r="C3026" s="2">
        <v>0.2</v>
      </c>
      <c r="D3026" s="2">
        <v>0.3</v>
      </c>
      <c r="E3026">
        <f t="shared" si="188"/>
        <v>2.3070525810728246</v>
      </c>
      <c r="F3026">
        <f t="shared" si="189"/>
        <v>1.842314120510109</v>
      </c>
      <c r="G3026">
        <f t="shared" si="190"/>
        <v>1.6577478813196587</v>
      </c>
    </row>
    <row r="3027" spans="1:7" x14ac:dyDescent="0.25">
      <c r="A3027" s="1">
        <f t="shared" si="191"/>
        <v>30.250000000001929</v>
      </c>
      <c r="B3027" s="2">
        <v>0.1</v>
      </c>
      <c r="C3027" s="2">
        <v>0.2</v>
      </c>
      <c r="D3027" s="2">
        <v>0.3</v>
      </c>
      <c r="E3027">
        <f t="shared" si="188"/>
        <v>2.326927626107004</v>
      </c>
      <c r="F3027">
        <f t="shared" si="189"/>
        <v>1.8547274061349623</v>
      </c>
      <c r="G3027">
        <f t="shared" si="190"/>
        <v>1.6668887339682734</v>
      </c>
    </row>
    <row r="3028" spans="1:7" x14ac:dyDescent="0.25">
      <c r="A3028" s="1">
        <f t="shared" si="191"/>
        <v>30.260000000001931</v>
      </c>
      <c r="B3028" s="2">
        <v>0.1</v>
      </c>
      <c r="C3028" s="2">
        <v>0.2</v>
      </c>
      <c r="D3028" s="2">
        <v>0.3</v>
      </c>
      <c r="E3028">
        <f t="shared" si="188"/>
        <v>2.3465505439315848</v>
      </c>
      <c r="F3028">
        <f t="shared" si="189"/>
        <v>1.8670057567268037</v>
      </c>
      <c r="G3028">
        <f t="shared" si="190"/>
        <v>1.6759411292470958</v>
      </c>
    </row>
    <row r="3029" spans="1:7" x14ac:dyDescent="0.25">
      <c r="A3029" s="1">
        <f t="shared" si="191"/>
        <v>30.270000000001932</v>
      </c>
      <c r="B3029" s="2">
        <v>0.1</v>
      </c>
      <c r="C3029" s="2">
        <v>0.2</v>
      </c>
      <c r="D3029" s="2">
        <v>0.3</v>
      </c>
      <c r="E3029">
        <f t="shared" si="188"/>
        <v>2.3659256729192562</v>
      </c>
      <c r="F3029">
        <f t="shared" si="189"/>
        <v>1.8791506052028113</v>
      </c>
      <c r="G3029">
        <f t="shared" si="190"/>
        <v>1.6849055991485704</v>
      </c>
    </row>
    <row r="3030" spans="1:7" x14ac:dyDescent="0.25">
      <c r="A3030" s="1">
        <f t="shared" si="191"/>
        <v>30.280000000001934</v>
      </c>
      <c r="B3030" s="2">
        <v>0.1</v>
      </c>
      <c r="C3030" s="2">
        <v>0.2</v>
      </c>
      <c r="D3030" s="2">
        <v>0.3</v>
      </c>
      <c r="E3030">
        <f t="shared" si="188"/>
        <v>2.385057140767163</v>
      </c>
      <c r="F3030">
        <f t="shared" si="189"/>
        <v>1.8911633244887187</v>
      </c>
      <c r="G3030">
        <f t="shared" si="190"/>
        <v>1.6937826545617432</v>
      </c>
    </row>
    <row r="3031" spans="1:7" x14ac:dyDescent="0.25">
      <c r="A3031" s="1">
        <f t="shared" si="191"/>
        <v>30.290000000001935</v>
      </c>
      <c r="B3031" s="2">
        <v>0.1</v>
      </c>
      <c r="C3031" s="2">
        <v>0.2</v>
      </c>
      <c r="D3031" s="2">
        <v>0.3</v>
      </c>
      <c r="E3031">
        <f t="shared" si="188"/>
        <v>2.403948877397458</v>
      </c>
      <c r="F3031">
        <f t="shared" si="189"/>
        <v>1.9030452305106389</v>
      </c>
      <c r="G3031">
        <f t="shared" si="190"/>
        <v>1.702572786178997</v>
      </c>
    </row>
    <row r="3032" spans="1:7" x14ac:dyDescent="0.25">
      <c r="A3032" s="1">
        <f t="shared" si="191"/>
        <v>30.300000000001937</v>
      </c>
      <c r="B3032" s="2">
        <v>0.1</v>
      </c>
      <c r="C3032" s="2">
        <v>0.2</v>
      </c>
      <c r="D3032" s="2">
        <v>0.3</v>
      </c>
      <c r="E3032">
        <f t="shared" si="188"/>
        <v>2.4226046268761809</v>
      </c>
      <c r="F3032">
        <f t="shared" si="189"/>
        <v>1.9147975850046466</v>
      </c>
      <c r="G3032">
        <f t="shared" si="190"/>
        <v>1.7112764653570851</v>
      </c>
    </row>
    <row r="3033" spans="1:7" x14ac:dyDescent="0.25">
      <c r="A3033" s="1">
        <f t="shared" si="191"/>
        <v>30.310000000001939</v>
      </c>
      <c r="B3033" s="2">
        <v>0.1</v>
      </c>
      <c r="C3033" s="2">
        <v>0.2</v>
      </c>
      <c r="D3033" s="2">
        <v>0.3</v>
      </c>
      <c r="E3033">
        <f t="shared" si="188"/>
        <v>2.4410279584399435</v>
      </c>
      <c r="F3033">
        <f t="shared" si="189"/>
        <v>1.9264215981574258</v>
      </c>
      <c r="G3033">
        <f t="shared" si="190"/>
        <v>1.7198941449352234</v>
      </c>
    </row>
    <row r="3034" spans="1:7" x14ac:dyDescent="0.25">
      <c r="A3034" s="1">
        <f t="shared" si="191"/>
        <v>30.32000000000194</v>
      </c>
      <c r="B3034" s="2">
        <v>0.1</v>
      </c>
      <c r="C3034" s="2">
        <v>0.2</v>
      </c>
      <c r="D3034" s="2">
        <v>0.3</v>
      </c>
      <c r="E3034">
        <f t="shared" si="188"/>
        <v>2.4592222767104297</v>
      </c>
      <c r="F3034">
        <f t="shared" si="189"/>
        <v>1.9379184310901558</v>
      </c>
      <c r="G3034">
        <f t="shared" si="190"/>
        <v>1.728426260012798</v>
      </c>
    </row>
    <row r="3035" spans="1:7" x14ac:dyDescent="0.25">
      <c r="A3035" s="1">
        <f t="shared" si="191"/>
        <v>30.330000000001942</v>
      </c>
      <c r="B3035" s="2">
        <v>0.1</v>
      </c>
      <c r="C3035" s="2">
        <v>0.2</v>
      </c>
      <c r="D3035" s="2">
        <v>0.3</v>
      </c>
      <c r="E3035">
        <f t="shared" si="188"/>
        <v>2.477190831168381</v>
      </c>
      <c r="F3035">
        <f t="shared" si="189"/>
        <v>1.9492891981967821</v>
      </c>
      <c r="G3035">
        <f t="shared" si="190"/>
        <v>1.7368732286890796</v>
      </c>
    </row>
    <row r="3036" spans="1:7" x14ac:dyDescent="0.25">
      <c r="A3036" s="1">
        <f t="shared" si="191"/>
        <v>30.340000000001943</v>
      </c>
      <c r="B3036" s="2">
        <v>0.1</v>
      </c>
      <c r="C3036" s="2">
        <v>0.2</v>
      </c>
      <c r="D3036" s="2">
        <v>0.3</v>
      </c>
      <c r="E3036">
        <f t="shared" si="188"/>
        <v>2.4949367249513972</v>
      </c>
      <c r="F3036">
        <f t="shared" si="189"/>
        <v>1.9605349693469045</v>
      </c>
      <c r="G3036">
        <f t="shared" si="190"/>
        <v>1.745235452767161</v>
      </c>
    </row>
    <row r="3037" spans="1:7" x14ac:dyDescent="0.25">
      <c r="A3037" s="1">
        <f t="shared" si="191"/>
        <v>30.350000000001945</v>
      </c>
      <c r="B3037" s="2">
        <v>0.1</v>
      </c>
      <c r="C3037" s="2">
        <v>0.2</v>
      </c>
      <c r="D3037" s="2">
        <v>0.3</v>
      </c>
      <c r="E3037">
        <f t="shared" si="188"/>
        <v>2.5124629230333739</v>
      </c>
      <c r="F3037">
        <f t="shared" si="189"/>
        <v>1.9716567719626723</v>
      </c>
      <c r="G3037">
        <f t="shared" si="190"/>
        <v>1.7535133184241873</v>
      </c>
    </row>
    <row r="3038" spans="1:7" x14ac:dyDescent="0.25">
      <c r="A3038" s="1">
        <f t="shared" si="191"/>
        <v>30.360000000001946</v>
      </c>
      <c r="B3038" s="2">
        <v>0.1</v>
      </c>
      <c r="C3038" s="2">
        <v>0.2</v>
      </c>
      <c r="D3038" s="2">
        <v>0.3</v>
      </c>
      <c r="E3038">
        <f t="shared" si="188"/>
        <v>2.5297722598376651</v>
      </c>
      <c r="F3038">
        <f t="shared" si="189"/>
        <v>1.9826555929783154</v>
      </c>
      <c r="G3038">
        <f t="shared" si="190"/>
        <v>1.7617071968498081</v>
      </c>
    </row>
    <row r="3039" spans="1:7" x14ac:dyDescent="0.25">
      <c r="A3039" s="1">
        <f t="shared" si="191"/>
        <v>30.370000000001948</v>
      </c>
      <c r="B3039" s="2">
        <v>0.1</v>
      </c>
      <c r="C3039" s="2">
        <v>0.2</v>
      </c>
      <c r="D3039" s="2">
        <v>0.3</v>
      </c>
      <c r="E3039">
        <f t="shared" si="188"/>
        <v>2.5468674463309537</v>
      </c>
      <c r="F3039">
        <f t="shared" si="189"/>
        <v>1.993532380690259</v>
      </c>
      <c r="G3039">
        <f t="shared" si="190"/>
        <v>1.7698174448546542</v>
      </c>
    </row>
    <row r="3040" spans="1:7" x14ac:dyDescent="0.25">
      <c r="A3040" s="1">
        <f t="shared" si="191"/>
        <v>30.380000000001949</v>
      </c>
      <c r="B3040" s="2">
        <v>0.1</v>
      </c>
      <c r="C3040" s="2">
        <v>0.2</v>
      </c>
      <c r="D3040" s="2">
        <v>0.3</v>
      </c>
      <c r="E3040">
        <f t="shared" si="188"/>
        <v>2.5637510766402714</v>
      </c>
      <c r="F3040">
        <f t="shared" si="189"/>
        <v>2.0042880465051338</v>
      </c>
      <c r="G3040">
        <f t="shared" si="190"/>
        <v>1.777844405450516</v>
      </c>
    </row>
    <row r="3041" spans="1:7" x14ac:dyDescent="0.25">
      <c r="A3041" s="1">
        <f t="shared" si="191"/>
        <v>30.390000000001951</v>
      </c>
      <c r="B3041" s="2">
        <v>0.1</v>
      </c>
      <c r="C3041" s="2">
        <v>0.2</v>
      </c>
      <c r="D3041" s="2">
        <v>0.3</v>
      </c>
      <c r="E3041">
        <f t="shared" si="188"/>
        <v>2.5804256342315908</v>
      </c>
      <c r="F3041">
        <f t="shared" si="189"/>
        <v>2.0149234665924332</v>
      </c>
      <c r="G3041">
        <f t="shared" si="190"/>
        <v>1.7857884084038014</v>
      </c>
    </row>
    <row r="3042" spans="1:7" x14ac:dyDescent="0.25">
      <c r="A3042" s="1">
        <f t="shared" si="191"/>
        <v>30.400000000001953</v>
      </c>
      <c r="B3042" s="2">
        <v>0.1</v>
      </c>
      <c r="C3042" s="2">
        <v>0.2</v>
      </c>
      <c r="D3042" s="2">
        <v>0.3</v>
      </c>
      <c r="E3042">
        <f t="shared" si="188"/>
        <v>2.5968934976847859</v>
      </c>
      <c r="F3042">
        <f t="shared" si="189"/>
        <v>2.0254394834480345</v>
      </c>
      <c r="G3042">
        <f t="shared" si="190"/>
        <v>1.7936497707637349</v>
      </c>
    </row>
    <row r="3043" spans="1:7" x14ac:dyDescent="0.25">
      <c r="A3043" s="1">
        <f t="shared" si="191"/>
        <v>30.410000000001954</v>
      </c>
      <c r="B3043" s="2">
        <v>0.1</v>
      </c>
      <c r="C3043" s="2">
        <v>0.2</v>
      </c>
      <c r="D3043" s="2">
        <v>0.3</v>
      </c>
      <c r="E3043">
        <f t="shared" si="188"/>
        <v>2.6131569460965802</v>
      </c>
      <c r="F3043">
        <f t="shared" si="189"/>
        <v>2.0358369073743532</v>
      </c>
      <c r="G3043">
        <f t="shared" si="190"/>
        <v>1.8014287973666798</v>
      </c>
    </row>
    <row r="3044" spans="1:7" x14ac:dyDescent="0.25">
      <c r="A3044" s="1">
        <f t="shared" si="191"/>
        <v>30.420000000001956</v>
      </c>
      <c r="B3044" s="2">
        <v>0.1</v>
      </c>
      <c r="C3044" s="2">
        <v>0.2</v>
      </c>
      <c r="D3044" s="2">
        <v>0.3</v>
      </c>
      <c r="E3044">
        <f t="shared" si="188"/>
        <v>2.6292181641401715</v>
      </c>
      <c r="F3044">
        <f t="shared" si="189"/>
        <v>2.046116517882425</v>
      </c>
      <c r="G3044">
        <f t="shared" si="190"/>
        <v>1.8091257813178656</v>
      </c>
    </row>
    <row r="3045" spans="1:7" x14ac:dyDescent="0.25">
      <c r="A3045" s="1">
        <f t="shared" si="191"/>
        <v>30.430000000001957</v>
      </c>
      <c r="B3045" s="2">
        <v>0.1</v>
      </c>
      <c r="C3045" s="2">
        <v>0.2</v>
      </c>
      <c r="D3045" s="2">
        <v>0.3</v>
      </c>
      <c r="E3045">
        <f t="shared" si="188"/>
        <v>2.6450792468076942</v>
      </c>
      <c r="F3045">
        <f t="shared" si="189"/>
        <v>2.0562790650208682</v>
      </c>
      <c r="G3045">
        <f t="shared" si="190"/>
        <v>1.8167410044517323</v>
      </c>
    </row>
    <row r="3046" spans="1:7" x14ac:dyDescent="0.25">
      <c r="A3046" s="1">
        <f t="shared" si="191"/>
        <v>30.440000000001959</v>
      </c>
      <c r="B3046" s="2">
        <v>0.1</v>
      </c>
      <c r="C3046" s="2">
        <v>0.2</v>
      </c>
      <c r="D3046" s="2">
        <v>0.3</v>
      </c>
      <c r="E3046">
        <f t="shared" si="188"/>
        <v>2.6607422038593196</v>
      </c>
      <c r="F3046">
        <f t="shared" si="189"/>
        <v>2.0663252706362614</v>
      </c>
      <c r="G3046">
        <f t="shared" si="190"/>
        <v>1.824274737772017</v>
      </c>
    </row>
    <row r="3047" spans="1:7" x14ac:dyDescent="0.25">
      <c r="A3047" s="1">
        <f t="shared" si="191"/>
        <v>30.45000000000196</v>
      </c>
      <c r="B3047" s="2">
        <v>0.1</v>
      </c>
      <c r="C3047" s="2">
        <v>0.2</v>
      </c>
      <c r="D3047" s="2">
        <v>0.3</v>
      </c>
      <c r="E3047">
        <f t="shared" si="188"/>
        <v>2.6762089640007405</v>
      </c>
      <c r="F3047">
        <f t="shared" si="189"/>
        <v>2.0762558295691806</v>
      </c>
      <c r="G3047">
        <f t="shared" si="190"/>
        <v>1.8317272418726482</v>
      </c>
    </row>
    <row r="3048" spans="1:7" x14ac:dyDescent="0.25">
      <c r="A3048" s="1">
        <f t="shared" si="191"/>
        <v>30.460000000001962</v>
      </c>
      <c r="B3048" s="2">
        <v>0.1</v>
      </c>
      <c r="C3048" s="2">
        <v>0.2</v>
      </c>
      <c r="D3048" s="2">
        <v>0.3</v>
      </c>
      <c r="E3048">
        <f t="shared" si="188"/>
        <v>2.6914813788088967</v>
      </c>
      <c r="F3048">
        <f t="shared" si="189"/>
        <v>2.0860714107898168</v>
      </c>
      <c r="G3048">
        <f t="shared" si="190"/>
        <v>1.839098767340444</v>
      </c>
    </row>
    <row r="3049" spans="1:7" x14ac:dyDescent="0.25">
      <c r="A3049" s="1">
        <f t="shared" si="191"/>
        <v>30.470000000001964</v>
      </c>
      <c r="B3049" s="2">
        <v>0.1</v>
      </c>
      <c r="C3049" s="2">
        <v>0.2</v>
      </c>
      <c r="D3049" s="2">
        <v>0.3</v>
      </c>
      <c r="E3049">
        <f t="shared" si="188"/>
        <v>2.7065612264241028</v>
      </c>
      <c r="F3049">
        <f t="shared" si="189"/>
        <v>2.0957726584768177</v>
      </c>
      <c r="G3049">
        <f t="shared" si="190"/>
        <v>1.8463895551405436</v>
      </c>
    </row>
    <row r="3050" spans="1:7" x14ac:dyDescent="0.25">
      <c r="A3050" s="1">
        <f t="shared" si="191"/>
        <v>30.480000000001965</v>
      </c>
      <c r="B3050" s="2">
        <v>0.1</v>
      </c>
      <c r="C3050" s="2">
        <v>0.2</v>
      </c>
      <c r="D3050" s="2">
        <v>0.3</v>
      </c>
      <c r="E3050">
        <f t="shared" si="188"/>
        <v>2.7214502150252273</v>
      </c>
      <c r="F3050">
        <f t="shared" si="189"/>
        <v>2.1053601930427406</v>
      </c>
      <c r="G3050">
        <f t="shared" si="190"/>
        <v>1.8535998369854607</v>
      </c>
    </row>
    <row r="3051" spans="1:7" x14ac:dyDescent="0.25">
      <c r="A3051" s="1">
        <f t="shared" si="191"/>
        <v>30.490000000001967</v>
      </c>
      <c r="B3051" s="2">
        <v>0.1</v>
      </c>
      <c r="C3051" s="2">
        <v>0.2</v>
      </c>
      <c r="D3051" s="2">
        <v>0.3</v>
      </c>
      <c r="E3051">
        <f t="shared" si="188"/>
        <v>2.7361499861031717</v>
      </c>
      <c r="F3051">
        <f t="shared" si="189"/>
        <v>2.1148346121092731</v>
      </c>
      <c r="G3051">
        <f t="shared" si="190"/>
        <v>1.860729835688578</v>
      </c>
    </row>
    <row r="3052" spans="1:7" x14ac:dyDescent="0.25">
      <c r="A3052" s="1">
        <f t="shared" si="191"/>
        <v>30.500000000001968</v>
      </c>
      <c r="B3052" s="2">
        <v>0.1</v>
      </c>
      <c r="C3052" s="2">
        <v>0.2</v>
      </c>
      <c r="D3052" s="2">
        <v>0.3</v>
      </c>
      <c r="E3052">
        <f t="shared" si="188"/>
        <v>2.7506621175466566</v>
      </c>
      <c r="F3052">
        <f t="shared" si="189"/>
        <v>2.1241964914351485</v>
      </c>
      <c r="G3052">
        <f t="shared" si="190"/>
        <v>1.867779765502863</v>
      </c>
    </row>
    <row r="3053" spans="1:7" x14ac:dyDescent="0.25">
      <c r="A3053" s="1">
        <f t="shared" si="191"/>
        <v>30.51000000000197</v>
      </c>
      <c r="B3053" s="2">
        <v>0.1</v>
      </c>
      <c r="C3053" s="2">
        <v>0.2</v>
      </c>
      <c r="D3053" s="2">
        <v>0.3</v>
      </c>
      <c r="E3053">
        <f t="shared" si="188"/>
        <v>2.7649881265531935</v>
      </c>
      <c r="F3053">
        <f t="shared" si="189"/>
        <v>2.1334463857994983</v>
      </c>
      <c r="G3053">
        <f t="shared" si="190"/>
        <v>1.8747498324455396</v>
      </c>
    </row>
    <row r="3054" spans="1:7" x14ac:dyDescent="0.25">
      <c r="A3054" s="1">
        <f t="shared" si="191"/>
        <v>30.520000000001971</v>
      </c>
      <c r="B3054" s="2">
        <v>0.1</v>
      </c>
      <c r="C3054" s="2">
        <v>0.2</v>
      </c>
      <c r="D3054" s="2">
        <v>0.3</v>
      </c>
      <c r="E3054">
        <f t="shared" si="188"/>
        <v>2.7791294723770719</v>
      </c>
      <c r="F3054">
        <f t="shared" si="189"/>
        <v>2.1425848298431807</v>
      </c>
      <c r="G3054">
        <f t="shared" si="190"/>
        <v>1.8816402346094008</v>
      </c>
    </row>
    <row r="3055" spans="1:7" x14ac:dyDescent="0.25">
      <c r="A3055" s="1">
        <f t="shared" si="191"/>
        <v>30.530000000001973</v>
      </c>
      <c r="B3055" s="2">
        <v>0.1</v>
      </c>
      <c r="C3055" s="2">
        <v>0.2</v>
      </c>
      <c r="D3055" s="2">
        <v>0.3</v>
      </c>
      <c r="E3055">
        <f t="shared" si="188"/>
        <v>2.7930875589252779</v>
      </c>
      <c r="F3055">
        <f t="shared" si="189"/>
        <v>2.1516123388704758</v>
      </c>
      <c r="G3055">
        <f t="shared" si="190"/>
        <v>1.8884511624614164</v>
      </c>
    </row>
    <row r="3056" spans="1:7" x14ac:dyDescent="0.25">
      <c r="A3056" s="1">
        <f t="shared" si="191"/>
        <v>30.540000000001974</v>
      </c>
      <c r="B3056" s="2">
        <v>0.1</v>
      </c>
      <c r="C3056" s="2">
        <v>0.2</v>
      </c>
      <c r="D3056" s="2">
        <v>0.3</v>
      </c>
      <c r="E3056">
        <f t="shared" si="188"/>
        <v>2.8068637372113878</v>
      </c>
      <c r="F3056">
        <f t="shared" si="189"/>
        <v>2.1605294096133565</v>
      </c>
      <c r="G3056">
        <f t="shared" si="190"/>
        <v>1.8951827991292451</v>
      </c>
    </row>
    <row r="3057" spans="1:7" x14ac:dyDescent="0.25">
      <c r="A3057" s="1">
        <f t="shared" si="191"/>
        <v>30.550000000001976</v>
      </c>
      <c r="B3057" s="2">
        <v>0.1</v>
      </c>
      <c r="C3057" s="2">
        <v>0.2</v>
      </c>
      <c r="D3057" s="2">
        <v>0.3</v>
      </c>
      <c r="E3057">
        <f t="shared" si="188"/>
        <v>2.8204593076767197</v>
      </c>
      <c r="F3057">
        <f t="shared" si="189"/>
        <v>2.1693365209604156</v>
      </c>
      <c r="G3057">
        <f t="shared" si="190"/>
        <v>1.901835320676232</v>
      </c>
    </row>
    <row r="3058" spans="1:7" x14ac:dyDescent="0.25">
      <c r="A3058" s="1">
        <f t="shared" si="191"/>
        <v>30.560000000001978</v>
      </c>
      <c r="B3058" s="2">
        <v>0.1</v>
      </c>
      <c r="C3058" s="2">
        <v>0.2</v>
      </c>
      <c r="D3058" s="2">
        <v>0.3</v>
      </c>
      <c r="E3058">
        <f t="shared" si="188"/>
        <v>2.8338755223873133</v>
      </c>
      <c r="F3058">
        <f t="shared" si="189"/>
        <v>2.1780341346523904</v>
      </c>
      <c r="G3058">
        <f t="shared" si="190"/>
        <v>1.9084088963654344</v>
      </c>
    </row>
    <row r="3059" spans="1:7" x14ac:dyDescent="0.25">
      <c r="A3059" s="1">
        <f t="shared" si="191"/>
        <v>30.570000000001979</v>
      </c>
      <c r="B3059" s="2">
        <v>0.1</v>
      </c>
      <c r="C3059" s="2">
        <v>0.2</v>
      </c>
      <c r="D3059" s="2">
        <v>0.3</v>
      </c>
      <c r="E3059">
        <f t="shared" si="188"/>
        <v>2.8471135871146518</v>
      </c>
      <c r="F3059">
        <f t="shared" si="189"/>
        <v>2.186622695946097</v>
      </c>
      <c r="G3059">
        <f t="shared" si="190"/>
        <v>1.9149036889131925</v>
      </c>
    </row>
    <row r="3060" spans="1:7" x14ac:dyDescent="0.25">
      <c r="A3060" s="1">
        <f t="shared" si="191"/>
        <v>30.580000000001981</v>
      </c>
      <c r="B3060" s="2">
        <v>0.1</v>
      </c>
      <c r="C3060" s="2">
        <v>0.2</v>
      </c>
      <c r="D3060" s="2">
        <v>0.3</v>
      </c>
      <c r="E3060">
        <f t="shared" si="188"/>
        <v>2.8601746633074683</v>
      </c>
      <c r="F3060">
        <f t="shared" si="189"/>
        <v>2.1951026342484776</v>
      </c>
      <c r="G3060">
        <f t="shared" si="190"/>
        <v>1.9213198547327308</v>
      </c>
    </row>
    <row r="3061" spans="1:7" x14ac:dyDescent="0.25">
      <c r="A3061" s="1">
        <f t="shared" si="191"/>
        <v>30.590000000001982</v>
      </c>
      <c r="B3061" s="2">
        <v>0.1</v>
      </c>
      <c r="C3061" s="2">
        <v>0.2</v>
      </c>
      <c r="D3061" s="2">
        <v>0.3</v>
      </c>
      <c r="E3061">
        <f t="shared" si="188"/>
        <v>2.8730598699614149</v>
      </c>
      <c r="F3061">
        <f t="shared" si="189"/>
        <v>2.2034743637223451</v>
      </c>
      <c r="G3061">
        <f t="shared" si="190"/>
        <v>1.9276575441682495</v>
      </c>
    </row>
    <row r="3062" spans="1:7" x14ac:dyDescent="0.25">
      <c r="A3062" s="1">
        <f t="shared" si="191"/>
        <v>30.600000000001984</v>
      </c>
      <c r="B3062" s="2">
        <v>0.1</v>
      </c>
      <c r="C3062" s="2">
        <v>0.2</v>
      </c>
      <c r="D3062" s="2">
        <v>0.3</v>
      </c>
      <c r="E3062">
        <f t="shared" si="188"/>
        <v>2.8857702853929053</v>
      </c>
      <c r="F3062">
        <f t="shared" si="189"/>
        <v>2.2117382838653299</v>
      </c>
      <c r="G3062">
        <f t="shared" si="190"/>
        <v>1.9339169017199442</v>
      </c>
    </row>
    <row r="3063" spans="1:7" x14ac:dyDescent="0.25">
      <c r="A3063" s="1">
        <f t="shared" si="191"/>
        <v>30.610000000001985</v>
      </c>
      <c r="B3063" s="2">
        <v>0.1</v>
      </c>
      <c r="C3063" s="2">
        <v>0.2</v>
      </c>
      <c r="D3063" s="2">
        <v>0.3</v>
      </c>
      <c r="E3063">
        <f t="shared" si="188"/>
        <v>2.8983069489229538</v>
      </c>
      <c r="F3063">
        <f t="shared" si="189"/>
        <v>2.2198947800634166</v>
      </c>
      <c r="G3063">
        <f t="shared" si="190"/>
        <v>1.9400980662603575</v>
      </c>
    </row>
    <row r="3064" spans="1:7" x14ac:dyDescent="0.25">
      <c r="A3064" s="1">
        <f t="shared" si="191"/>
        <v>30.620000000001987</v>
      </c>
      <c r="B3064" s="2">
        <v>0.1</v>
      </c>
      <c r="C3064" s="2">
        <v>0.2</v>
      </c>
      <c r="D3064" s="2">
        <v>0.3</v>
      </c>
      <c r="E3064">
        <f t="shared" si="188"/>
        <v>2.9106708624764495</v>
      </c>
      <c r="F3064">
        <f t="shared" si="189"/>
        <v>2.2279442241203924</v>
      </c>
      <c r="G3064">
        <f t="shared" si="190"/>
        <v>1.9462011712424623</v>
      </c>
    </row>
    <row r="3065" spans="1:7" x14ac:dyDescent="0.25">
      <c r="A3065" s="1">
        <f t="shared" si="191"/>
        <v>30.630000000001989</v>
      </c>
      <c r="B3065" s="2">
        <v>0.1</v>
      </c>
      <c r="C3065" s="2">
        <v>0.2</v>
      </c>
      <c r="D3065" s="2">
        <v>0.3</v>
      </c>
      <c r="E3065">
        <f t="shared" si="188"/>
        <v>2.922862992101896</v>
      </c>
      <c r="F3065">
        <f t="shared" si="189"/>
        <v>2.2358869747644401</v>
      </c>
      <c r="G3065">
        <f t="shared" si="190"/>
        <v>1.9522263448998345</v>
      </c>
    </row>
    <row r="3066" spans="1:7" x14ac:dyDescent="0.25">
      <c r="A3066" s="1">
        <f t="shared" si="191"/>
        <v>30.64000000000199</v>
      </c>
      <c r="B3066" s="2">
        <v>0.1</v>
      </c>
      <c r="C3066" s="2">
        <v>0.2</v>
      </c>
      <c r="D3066" s="2">
        <v>0.3</v>
      </c>
      <c r="E3066">
        <f t="shared" si="188"/>
        <v>2.9348842694163131</v>
      </c>
      <c r="F3066">
        <f t="shared" si="189"/>
        <v>2.2437233781330308</v>
      </c>
      <c r="G3066">
        <f t="shared" si="190"/>
        <v>1.9581737104392731</v>
      </c>
    </row>
    <row r="3067" spans="1:7" x14ac:dyDescent="0.25">
      <c r="A3067" s="1">
        <f t="shared" si="191"/>
        <v>30.650000000001992</v>
      </c>
      <c r="B3067" s="2">
        <v>0.1</v>
      </c>
      <c r="C3067" s="2">
        <v>0.2</v>
      </c>
      <c r="D3067" s="2">
        <v>0.3</v>
      </c>
      <c r="E3067">
        <f t="shared" si="188"/>
        <v>2.9467355929796577</v>
      </c>
      <c r="F3067">
        <f t="shared" si="189"/>
        <v>2.2514537682372104</v>
      </c>
      <c r="G3067">
        <f t="shared" si="190"/>
        <v>1.9640433862261915</v>
      </c>
    </row>
    <row r="3068" spans="1:7" x14ac:dyDescent="0.25">
      <c r="A3068" s="1">
        <f t="shared" si="191"/>
        <v>30.660000000001993</v>
      </c>
      <c r="B3068" s="2">
        <v>0.1</v>
      </c>
      <c r="C3068" s="2">
        <v>0.2</v>
      </c>
      <c r="D3068" s="2">
        <v>0.3</v>
      </c>
      <c r="E3068">
        <f t="shared" si="188"/>
        <v>2.9584178296028343</v>
      </c>
      <c r="F3068">
        <f t="shared" si="189"/>
        <v>2.2590784674063071</v>
      </c>
      <c r="G3068">
        <f t="shared" si="190"/>
        <v>1.9698354859630991</v>
      </c>
    </row>
    <row r="3069" spans="1:7" x14ac:dyDescent="0.25">
      <c r="A3069" s="1">
        <f t="shared" si="191"/>
        <v>30.670000000001995</v>
      </c>
      <c r="B3069" s="2">
        <v>0.1</v>
      </c>
      <c r="C3069" s="2">
        <v>0.2</v>
      </c>
      <c r="D3069" s="2">
        <v>0.3</v>
      </c>
      <c r="E3069">
        <f t="shared" si="188"/>
        <v>2.9699318155930787</v>
      </c>
      <c r="F3069">
        <f t="shared" si="189"/>
        <v>2.2665977867140201</v>
      </c>
      <c r="G3069">
        <f t="shared" si="190"/>
        <v>1.9755501188614664</v>
      </c>
    </row>
    <row r="3070" spans="1:7" x14ac:dyDescent="0.25">
      <c r="A3070" s="1">
        <f t="shared" si="191"/>
        <v>30.680000000001996</v>
      </c>
      <c r="B3070" s="2">
        <v>0.1</v>
      </c>
      <c r="C3070" s="2">
        <v>0.2</v>
      </c>
      <c r="D3070" s="2">
        <v>0.3</v>
      </c>
      <c r="E3070">
        <f t="shared" si="188"/>
        <v>2.9812783579402611</v>
      </c>
      <c r="F3070">
        <f t="shared" si="189"/>
        <v>2.2740120263868007</v>
      </c>
      <c r="G3070">
        <f t="shared" si="190"/>
        <v>1.9811873898072574</v>
      </c>
    </row>
    <row r="3071" spans="1:7" x14ac:dyDescent="0.25">
      <c r="A3071" s="1">
        <f t="shared" si="191"/>
        <v>30.690000000001998</v>
      </c>
      <c r="B3071" s="2">
        <v>0.1</v>
      </c>
      <c r="C3071" s="2">
        <v>0.2</v>
      </c>
      <c r="D3071" s="2">
        <v>0.3</v>
      </c>
      <c r="E3071">
        <f t="shared" si="188"/>
        <v>2.9924582354473941</v>
      </c>
      <c r="F3071">
        <f t="shared" si="189"/>
        <v>2.2813214761953824</v>
      </c>
      <c r="G3071">
        <f t="shared" si="190"/>
        <v>1.9867473995203979</v>
      </c>
    </row>
    <row r="3072" spans="1:7" x14ac:dyDescent="0.25">
      <c r="A3072" s="1">
        <f t="shared" si="191"/>
        <v>30.700000000001999</v>
      </c>
      <c r="B3072" s="2">
        <v>0.1</v>
      </c>
      <c r="C3072" s="2">
        <v>0.2</v>
      </c>
      <c r="D3072" s="2">
        <v>0.3</v>
      </c>
      <c r="E3072">
        <f t="shared" si="188"/>
        <v>3.0034721998084426</v>
      </c>
      <c r="F3072">
        <f t="shared" si="189"/>
        <v>2.2885264158302694</v>
      </c>
      <c r="G3072">
        <f t="shared" si="190"/>
        <v>1.9922302447084306</v>
      </c>
    </row>
    <row r="3073" spans="1:7" x14ac:dyDescent="0.25">
      <c r="A3073" s="1">
        <f t="shared" si="191"/>
        <v>30.710000000002001</v>
      </c>
      <c r="B3073" s="2">
        <v>0.1</v>
      </c>
      <c r="C3073" s="2">
        <v>0.2</v>
      </c>
      <c r="D3073" s="2">
        <v>0.3</v>
      </c>
      <c r="E3073">
        <f t="shared" si="188"/>
        <v>3.0143209766363124</v>
      </c>
      <c r="F3073">
        <f t="shared" si="189"/>
        <v>2.2956271152619387</v>
      </c>
      <c r="G3073">
        <f t="shared" si="190"/>
        <v>1.9976360182146031</v>
      </c>
    </row>
    <row r="3074" spans="1:7" x14ac:dyDescent="0.25">
      <c r="A3074" s="1">
        <f t="shared" si="191"/>
        <v>30.720000000002003</v>
      </c>
      <c r="B3074" s="2">
        <v>0.1</v>
      </c>
      <c r="C3074" s="2">
        <v>0.2</v>
      </c>
      <c r="D3074" s="2">
        <v>0.3</v>
      </c>
      <c r="E3074">
        <f t="shared" si="188"/>
        <v>3.0250052664437082</v>
      </c>
      <c r="F3074">
        <f t="shared" si="189"/>
        <v>2.3026238350864814</v>
      </c>
      <c r="G3074">
        <f t="shared" si="190"/>
        <v>2.0029648091606127</v>
      </c>
    </row>
    <row r="3075" spans="1:7" x14ac:dyDescent="0.25">
      <c r="A3075" s="1">
        <f t="shared" si="191"/>
        <v>30.730000000002004</v>
      </c>
      <c r="B3075" s="2">
        <v>0.1</v>
      </c>
      <c r="C3075" s="2">
        <v>0.2</v>
      </c>
      <c r="D3075" s="2">
        <v>0.3</v>
      </c>
      <c r="E3075">
        <f t="shared" ref="E3075:E3138" si="192">SQRT(ABS(EXP(-3.1415926*A3075)-COS(A3075)/SINH(B3075)-LOG(A3075+B3075)))</f>
        <v>3.0355257455793985</v>
      </c>
      <c r="F3075">
        <f t="shared" ref="F3075:F3138" si="193">SQRT(ABS(EXP(-3.1415926*A3075)-COS(A3075)/SINH(C3075)-LOG(A3075+C3075)))</f>
        <v>2.3095168268573545</v>
      </c>
      <c r="G3075">
        <f t="shared" ref="G3075:G3138" si="194">SQRT(ABS(EXP(-3.1415926*A3075)-COS(A3075)/SINH(D3075)-LOG(A3075+D3075)))</f>
        <v>2.0082167030842322</v>
      </c>
    </row>
    <row r="3076" spans="1:7" x14ac:dyDescent="0.25">
      <c r="A3076" s="1">
        <f t="shared" ref="A3076:A3139" si="195">A3075+0.01</f>
        <v>30.740000000002006</v>
      </c>
      <c r="B3076" s="2">
        <v>0.1</v>
      </c>
      <c r="C3076" s="2">
        <v>0.2</v>
      </c>
      <c r="D3076" s="2">
        <v>0.3</v>
      </c>
      <c r="E3076">
        <f t="shared" si="192"/>
        <v>3.0458830671222388</v>
      </c>
      <c r="F3076">
        <f t="shared" si="193"/>
        <v>2.3163063334038898</v>
      </c>
      <c r="G3076">
        <f t="shared" si="194"/>
        <v>2.0133917820720151</v>
      </c>
    </row>
    <row r="3077" spans="1:7" x14ac:dyDescent="0.25">
      <c r="A3077" s="1">
        <f t="shared" si="195"/>
        <v>30.750000000002007</v>
      </c>
      <c r="B3077" s="2">
        <v>0.1</v>
      </c>
      <c r="C3077" s="2">
        <v>0.2</v>
      </c>
      <c r="D3077" s="2">
        <v>0.3</v>
      </c>
      <c r="E3077">
        <f t="shared" si="192"/>
        <v>3.0560778617351714</v>
      </c>
      <c r="F3077">
        <f t="shared" si="193"/>
        <v>2.3229925891371606</v>
      </c>
      <c r="G3077">
        <f t="shared" si="194"/>
        <v>2.0184901248872884</v>
      </c>
    </row>
    <row r="3078" spans="1:7" x14ac:dyDescent="0.25">
      <c r="A3078" s="1">
        <f t="shared" si="195"/>
        <v>30.760000000002009</v>
      </c>
      <c r="B3078" s="2">
        <v>0.1</v>
      </c>
      <c r="C3078" s="2">
        <v>0.2</v>
      </c>
      <c r="D3078" s="2">
        <v>0.3</v>
      </c>
      <c r="E3078">
        <f t="shared" si="192"/>
        <v>3.0661107384812873</v>
      </c>
      <c r="F3078">
        <f t="shared" si="193"/>
        <v>2.3295758203437806</v>
      </c>
      <c r="G3078">
        <f t="shared" si="194"/>
        <v>2.0235118070936124</v>
      </c>
    </row>
    <row r="3079" spans="1:7" x14ac:dyDescent="0.25">
      <c r="A3079" s="1">
        <f t="shared" si="195"/>
        <v>30.77000000000201</v>
      </c>
      <c r="B3079" s="2">
        <v>0.1</v>
      </c>
      <c r="C3079" s="2">
        <v>0.2</v>
      </c>
      <c r="D3079" s="2">
        <v>0.3</v>
      </c>
      <c r="E3079">
        <f t="shared" si="192"/>
        <v>3.0759822856038901</v>
      </c>
      <c r="F3079">
        <f t="shared" si="193"/>
        <v>2.3360562454681735</v>
      </c>
      <c r="G3079">
        <f t="shared" si="194"/>
        <v>2.0284569011738847</v>
      </c>
    </row>
    <row r="3080" spans="1:7" x14ac:dyDescent="0.25">
      <c r="A3080" s="1">
        <f t="shared" si="195"/>
        <v>30.780000000002012</v>
      </c>
      <c r="B3080" s="2">
        <v>0.1</v>
      </c>
      <c r="C3080" s="2">
        <v>0.2</v>
      </c>
      <c r="D3080" s="2">
        <v>0.3</v>
      </c>
      <c r="E3080">
        <f t="shared" si="192"/>
        <v>3.0856930712723951</v>
      </c>
      <c r="F3080">
        <f t="shared" si="193"/>
        <v>2.3424340753838293</v>
      </c>
      <c r="G3080">
        <f t="shared" si="194"/>
        <v>2.0333254766452669</v>
      </c>
    </row>
    <row r="3081" spans="1:7" x14ac:dyDescent="0.25">
      <c r="A3081" s="1">
        <f t="shared" si="195"/>
        <v>30.790000000002014</v>
      </c>
      <c r="B3081" s="2">
        <v>0.1</v>
      </c>
      <c r="C3081" s="2">
        <v>0.2</v>
      </c>
      <c r="D3081" s="2">
        <v>0.3</v>
      </c>
      <c r="E3081">
        <f t="shared" si="192"/>
        <v>3.0952436442957882</v>
      </c>
      <c r="F3081">
        <f t="shared" si="193"/>
        <v>2.3487095136540272</v>
      </c>
      <c r="G3081">
        <f t="shared" si="194"/>
        <v>2.0381176001700867</v>
      </c>
    </row>
    <row r="3082" spans="1:7" x14ac:dyDescent="0.25">
      <c r="A3082" s="1">
        <f t="shared" si="195"/>
        <v>30.800000000002015</v>
      </c>
      <c r="B3082" s="2">
        <v>0.1</v>
      </c>
      <c r="C3082" s="2">
        <v>0.2</v>
      </c>
      <c r="D3082" s="2">
        <v>0.3</v>
      </c>
      <c r="E3082">
        <f t="shared" si="192"/>
        <v>3.104634534805252</v>
      </c>
      <c r="F3082">
        <f t="shared" si="193"/>
        <v>2.354882756782485</v>
      </c>
      <c r="G3082">
        <f t="shared" si="194"/>
        <v>2.0428333356628765</v>
      </c>
    </row>
    <row r="3083" spans="1:7" x14ac:dyDescent="0.25">
      <c r="A3083" s="1">
        <f t="shared" si="195"/>
        <v>30.810000000002017</v>
      </c>
      <c r="B3083" s="2">
        <v>0.1</v>
      </c>
      <c r="C3083" s="2">
        <v>0.2</v>
      </c>
      <c r="D3083" s="2">
        <v>0.3</v>
      </c>
      <c r="E3083">
        <f t="shared" si="192"/>
        <v>3.1138662549074865</v>
      </c>
      <c r="F3083">
        <f t="shared" si="193"/>
        <v>2.3609539944543734</v>
      </c>
      <c r="G3083">
        <f t="shared" si="194"/>
        <v>2.0474727443936862</v>
      </c>
    </row>
    <row r="3084" spans="1:7" x14ac:dyDescent="0.25">
      <c r="A3084" s="1">
        <f t="shared" si="195"/>
        <v>30.820000000002018</v>
      </c>
      <c r="B3084" s="2">
        <v>0.1</v>
      </c>
      <c r="C3084" s="2">
        <v>0.2</v>
      </c>
      <c r="D3084" s="2">
        <v>0.3</v>
      </c>
      <c r="E3084">
        <f t="shared" si="192"/>
        <v>3.1229392993101488</v>
      </c>
      <c r="F3084">
        <f t="shared" si="193"/>
        <v>2.3669234097680976</v>
      </c>
      <c r="G3084">
        <f t="shared" si="194"/>
        <v>2.0520358850878226</v>
      </c>
    </row>
    <row r="3085" spans="1:7" x14ac:dyDescent="0.25">
      <c r="A3085" s="1">
        <f t="shared" si="195"/>
        <v>30.83000000000202</v>
      </c>
      <c r="B3085" s="2">
        <v>0.1</v>
      </c>
      <c r="C3085" s="2">
        <v>0.2</v>
      </c>
      <c r="D3085" s="2">
        <v>0.3</v>
      </c>
      <c r="E3085">
        <f t="shared" si="192"/>
        <v>3.1318541459207632</v>
      </c>
      <c r="F3085">
        <f t="shared" si="193"/>
        <v>2.3727911794582495</v>
      </c>
      <c r="G3085">
        <f t="shared" si="194"/>
        <v>2.056522814022137</v>
      </c>
    </row>
    <row r="3086" spans="1:7" x14ac:dyDescent="0.25">
      <c r="A3086" s="1">
        <f t="shared" si="195"/>
        <v>30.840000000002021</v>
      </c>
      <c r="B3086" s="2">
        <v>0.1</v>
      </c>
      <c r="C3086" s="2">
        <v>0.2</v>
      </c>
      <c r="D3086" s="2">
        <v>0.3</v>
      </c>
      <c r="E3086">
        <f t="shared" si="192"/>
        <v>3.1406112564203608</v>
      </c>
      <c r="F3086">
        <f t="shared" si="193"/>
        <v>2.3785574741100866</v>
      </c>
      <c r="G3086">
        <f t="shared" si="194"/>
        <v>2.060933585117994</v>
      </c>
    </row>
    <row r="3087" spans="1:7" x14ac:dyDescent="0.25">
      <c r="A3087" s="1">
        <f t="shared" si="195"/>
        <v>30.850000000002023</v>
      </c>
      <c r="B3087" s="2">
        <v>0.1</v>
      </c>
      <c r="C3087" s="2">
        <v>0.2</v>
      </c>
      <c r="D3087" s="2">
        <v>0.3</v>
      </c>
      <c r="E3087">
        <f t="shared" si="192"/>
        <v>3.1492110768130566</v>
      </c>
      <c r="F3087">
        <f t="shared" si="193"/>
        <v>2.3842224583658989</v>
      </c>
      <c r="G3087">
        <f t="shared" si="194"/>
        <v>2.0652682500310422</v>
      </c>
    </row>
    <row r="3088" spans="1:7" x14ac:dyDescent="0.25">
      <c r="A3088" s="1">
        <f t="shared" si="195"/>
        <v>30.860000000002024</v>
      </c>
      <c r="B3088" s="2">
        <v>0.1</v>
      </c>
      <c r="C3088" s="2">
        <v>0.2</v>
      </c>
      <c r="D3088" s="2">
        <v>0.3</v>
      </c>
      <c r="E3088">
        <f t="shared" si="192"/>
        <v>3.1576540379526734</v>
      </c>
      <c r="F3088">
        <f t="shared" si="193"/>
        <v>2.3897862911235914</v>
      </c>
      <c r="G3088">
        <f t="shared" si="194"/>
        <v>2.0695268582379014</v>
      </c>
    </row>
    <row r="3089" spans="1:7" x14ac:dyDescent="0.25">
      <c r="A3089" s="1">
        <f t="shared" si="195"/>
        <v>30.870000000002026</v>
      </c>
      <c r="B3089" s="2">
        <v>0.1</v>
      </c>
      <c r="C3089" s="2">
        <v>0.2</v>
      </c>
      <c r="D3089" s="2">
        <v>0.3</v>
      </c>
      <c r="E3089">
        <f t="shared" si="192"/>
        <v>3.1659405560474916</v>
      </c>
      <c r="F3089">
        <f t="shared" si="193"/>
        <v>2.3952491257278021</v>
      </c>
      <c r="G3089">
        <f t="shared" si="194"/>
        <v>2.0737094571198775</v>
      </c>
    </row>
    <row r="3090" spans="1:7" x14ac:dyDescent="0.25">
      <c r="A3090" s="1">
        <f t="shared" si="195"/>
        <v>30.880000000002028</v>
      </c>
      <c r="B3090" s="2">
        <v>0.1</v>
      </c>
      <c r="C3090" s="2">
        <v>0.2</v>
      </c>
      <c r="D3090" s="2">
        <v>0.3</v>
      </c>
      <c r="E3090">
        <f t="shared" si="192"/>
        <v>3.1740710331441089</v>
      </c>
      <c r="F3090">
        <f t="shared" si="193"/>
        <v>2.4006111101538496</v>
      </c>
      <c r="G3090">
        <f t="shared" si="194"/>
        <v>2.0778160920438098</v>
      </c>
    </row>
    <row r="3091" spans="1:7" x14ac:dyDescent="0.25">
      <c r="A3091" s="1">
        <f t="shared" si="195"/>
        <v>30.890000000002029</v>
      </c>
      <c r="B3091" s="2">
        <v>0.1</v>
      </c>
      <c r="C3091" s="2">
        <v>0.2</v>
      </c>
      <c r="D3091" s="2">
        <v>0.3</v>
      </c>
      <c r="E3091">
        <f t="shared" si="192"/>
        <v>3.1820458575913753</v>
      </c>
      <c r="F3091">
        <f t="shared" si="193"/>
        <v>2.4058723871848029</v>
      </c>
      <c r="G3091">
        <f t="shared" si="194"/>
        <v>2.0818468064401499</v>
      </c>
    </row>
    <row r="3092" spans="1:7" x14ac:dyDescent="0.25">
      <c r="A3092" s="1">
        <f t="shared" si="195"/>
        <v>30.900000000002031</v>
      </c>
      <c r="B3092" s="2">
        <v>0.1</v>
      </c>
      <c r="C3092" s="2">
        <v>0.2</v>
      </c>
      <c r="D3092" s="2">
        <v>0.3</v>
      </c>
      <c r="E3092">
        <f t="shared" si="192"/>
        <v>3.189865404485277</v>
      </c>
      <c r="F3092">
        <f t="shared" si="193"/>
        <v>2.4110330945819376</v>
      </c>
      <c r="G3092">
        <f t="shared" si="194"/>
        <v>2.0858016418783727</v>
      </c>
    </row>
    <row r="3093" spans="1:7" x14ac:dyDescent="0.25">
      <c r="A3093" s="1">
        <f t="shared" si="195"/>
        <v>30.910000000002032</v>
      </c>
      <c r="B3093" s="2">
        <v>0.1</v>
      </c>
      <c r="C3093" s="2">
        <v>0.2</v>
      </c>
      <c r="D3093" s="2">
        <v>0.3</v>
      </c>
      <c r="E3093">
        <f t="shared" si="192"/>
        <v>3.1975300360956309</v>
      </c>
      <c r="F3093">
        <f t="shared" si="193"/>
        <v>2.4160933652488401</v>
      </c>
      <c r="G3093">
        <f t="shared" si="194"/>
        <v>2.089680638139805</v>
      </c>
    </row>
    <row r="3094" spans="1:7" x14ac:dyDescent="0.25">
      <c r="A3094" s="1">
        <f t="shared" si="195"/>
        <v>30.920000000002034</v>
      </c>
      <c r="B3094" s="2">
        <v>0.1</v>
      </c>
      <c r="C3094" s="2">
        <v>0.2</v>
      </c>
      <c r="D3094" s="2">
        <v>0.3</v>
      </c>
      <c r="E3094">
        <f t="shared" si="192"/>
        <v>3.2050401022753703</v>
      </c>
      <c r="F3094">
        <f t="shared" si="193"/>
        <v>2.4210533273894042</v>
      </c>
      <c r="G3094">
        <f t="shared" si="194"/>
        <v>2.0934838332879644</v>
      </c>
    </row>
    <row r="3095" spans="1:7" x14ac:dyDescent="0.25">
      <c r="A3095" s="1">
        <f t="shared" si="195"/>
        <v>30.930000000002035</v>
      </c>
      <c r="B3095" s="2">
        <v>0.1</v>
      </c>
      <c r="C3095" s="2">
        <v>0.2</v>
      </c>
      <c r="D3095" s="2">
        <v>0.3</v>
      </c>
      <c r="E3095">
        <f t="shared" si="192"/>
        <v>3.2123959408531859</v>
      </c>
      <c r="F3095">
        <f t="shared" si="193"/>
        <v>2.4259131046599456</v>
      </c>
      <c r="G3095">
        <f t="shared" si="194"/>
        <v>2.0972112637364884</v>
      </c>
    </row>
    <row r="3096" spans="1:7" x14ac:dyDescent="0.25">
      <c r="A3096" s="1">
        <f t="shared" si="195"/>
        <v>30.940000000002037</v>
      </c>
      <c r="B3096" s="2">
        <v>0.1</v>
      </c>
      <c r="C3096" s="2">
        <v>0.2</v>
      </c>
      <c r="D3096" s="2">
        <v>0.3</v>
      </c>
      <c r="E3096">
        <f t="shared" si="192"/>
        <v>3.2195978780102363</v>
      </c>
      <c r="F3096">
        <f t="shared" si="193"/>
        <v>2.4306728163156692</v>
      </c>
      <c r="G3096">
        <f t="shared" si="194"/>
        <v>2.1008629643147363</v>
      </c>
    </row>
    <row r="3097" spans="1:7" x14ac:dyDescent="0.25">
      <c r="A3097" s="1">
        <f t="shared" si="195"/>
        <v>30.950000000002039</v>
      </c>
      <c r="B3097" s="2">
        <v>0.1</v>
      </c>
      <c r="C3097" s="2">
        <v>0.2</v>
      </c>
      <c r="D3097" s="2">
        <v>0.3</v>
      </c>
      <c r="E3097">
        <f t="shared" si="192"/>
        <v>3.2266462286415911</v>
      </c>
      <c r="F3097">
        <f t="shared" si="193"/>
        <v>2.4353325773516836</v>
      </c>
      <c r="G3097">
        <f t="shared" si="194"/>
        <v>2.1044389683311393</v>
      </c>
    </row>
    <row r="3098" spans="1:7" x14ac:dyDescent="0.25">
      <c r="A3098" s="1">
        <f t="shared" si="195"/>
        <v>30.96000000000204</v>
      </c>
      <c r="B3098" s="2">
        <v>0.1</v>
      </c>
      <c r="C3098" s="2">
        <v>0.2</v>
      </c>
      <c r="D3098" s="2">
        <v>0.3</v>
      </c>
      <c r="E3098">
        <f t="shared" si="192"/>
        <v>3.2335412967030557</v>
      </c>
      <c r="F3098">
        <f t="shared" si="193"/>
        <v>2.439892498638776</v>
      </c>
      <c r="G3098">
        <f t="shared" si="194"/>
        <v>2.1079393076343691</v>
      </c>
    </row>
    <row r="3099" spans="1:7" x14ac:dyDescent="0.25">
      <c r="A3099" s="1">
        <f t="shared" si="195"/>
        <v>30.970000000002042</v>
      </c>
      <c r="B3099" s="2">
        <v>0.1</v>
      </c>
      <c r="C3099" s="2">
        <v>0.2</v>
      </c>
      <c r="D3099" s="2">
        <v>0.3</v>
      </c>
      <c r="E3099">
        <f t="shared" si="192"/>
        <v>3.2402833755439775</v>
      </c>
      <c r="F3099">
        <f t="shared" si="193"/>
        <v>2.4443526870541303</v>
      </c>
      <c r="G3099">
        <f t="shared" si="194"/>
        <v>2.1113640126723991</v>
      </c>
    </row>
    <row r="3100" spans="1:7" x14ac:dyDescent="0.25">
      <c r="A3100" s="1">
        <f t="shared" si="195"/>
        <v>30.980000000002043</v>
      </c>
      <c r="B3100" s="2">
        <v>0.1</v>
      </c>
      <c r="C3100" s="2">
        <v>0.2</v>
      </c>
      <c r="D3100" s="2">
        <v>0.3</v>
      </c>
      <c r="E3100">
        <f t="shared" si="192"/>
        <v>3.2468727482266018</v>
      </c>
      <c r="F3100">
        <f t="shared" si="193"/>
        <v>2.4487132456071721</v>
      </c>
      <c r="G3100">
        <f t="shared" si="194"/>
        <v>2.114713112549524</v>
      </c>
    </row>
    <row r="3101" spans="1:7" x14ac:dyDescent="0.25">
      <c r="A3101" s="1">
        <f t="shared" si="195"/>
        <v>30.990000000002045</v>
      </c>
      <c r="B3101" s="2">
        <v>0.1</v>
      </c>
      <c r="C3101" s="2">
        <v>0.2</v>
      </c>
      <c r="D3101" s="2">
        <v>0.3</v>
      </c>
      <c r="E3101">
        <f t="shared" si="192"/>
        <v>3.2533096878325241</v>
      </c>
      <c r="F3101">
        <f t="shared" si="193"/>
        <v>2.4529742735607103</v>
      </c>
      <c r="G3101">
        <f t="shared" si="194"/>
        <v>2.1179866350813965</v>
      </c>
    </row>
    <row r="3102" spans="1:7" x14ac:dyDescent="0.25">
      <c r="A3102" s="1">
        <f t="shared" si="195"/>
        <v>31.000000000002046</v>
      </c>
      <c r="B3102" s="2">
        <v>0.1</v>
      </c>
      <c r="C3102" s="2">
        <v>0.2</v>
      </c>
      <c r="D3102" s="2">
        <v>0.3</v>
      </c>
      <c r="E3102">
        <f t="shared" si="192"/>
        <v>3.2595944577567519</v>
      </c>
      <c r="F3102">
        <f t="shared" si="193"/>
        <v>2.457135866547548</v>
      </c>
      <c r="G3102">
        <f t="shared" si="194"/>
        <v>2.1211846068481468</v>
      </c>
    </row>
    <row r="3103" spans="1:7" x14ac:dyDescent="0.25">
      <c r="A3103" s="1">
        <f t="shared" si="195"/>
        <v>31.010000000002048</v>
      </c>
      <c r="B3103" s="2">
        <v>0.1</v>
      </c>
      <c r="C3103" s="2">
        <v>0.2</v>
      </c>
      <c r="D3103" s="2">
        <v>0.3</v>
      </c>
      <c r="E3103">
        <f t="shared" si="192"/>
        <v>3.2657273119898518</v>
      </c>
      <c r="F3103">
        <f t="shared" si="193"/>
        <v>2.4611981166827044</v>
      </c>
      <c r="G3103">
        <f t="shared" si="194"/>
        <v>2.1243070532456452</v>
      </c>
    </row>
    <row r="3104" spans="1:7" x14ac:dyDescent="0.25">
      <c r="A3104" s="1">
        <f t="shared" si="195"/>
        <v>31.020000000002049</v>
      </c>
      <c r="B3104" s="2">
        <v>0.1</v>
      </c>
      <c r="C3104" s="2">
        <v>0.2</v>
      </c>
      <c r="D3104" s="2">
        <v>0.3</v>
      </c>
      <c r="E3104">
        <f t="shared" si="192"/>
        <v>3.2717084953886606</v>
      </c>
      <c r="F3104">
        <f t="shared" si="193"/>
        <v>2.4651611126714124</v>
      </c>
      <c r="G3104">
        <f t="shared" si="194"/>
        <v>2.1273539985349545</v>
      </c>
    </row>
    <row r="3105" spans="1:7" x14ac:dyDescent="0.25">
      <c r="A3105" s="1">
        <f t="shared" si="195"/>
        <v>31.030000000002051</v>
      </c>
      <c r="B3105" s="2">
        <v>0.1</v>
      </c>
      <c r="C3105" s="2">
        <v>0.2</v>
      </c>
      <c r="D3105" s="2">
        <v>0.3</v>
      </c>
      <c r="E3105">
        <f t="shared" si="192"/>
        <v>3.2775382439359739</v>
      </c>
      <c r="F3105">
        <f t="shared" si="193"/>
        <v>2.46902493991302</v>
      </c>
      <c r="G3105">
        <f t="shared" si="194"/>
        <v>2.1303254658900359</v>
      </c>
    </row>
    <row r="3106" spans="1:7" x14ac:dyDescent="0.25">
      <c r="A3106" s="1">
        <f t="shared" si="195"/>
        <v>31.040000000002053</v>
      </c>
      <c r="B3106" s="2">
        <v>0.1</v>
      </c>
      <c r="C3106" s="2">
        <v>0.2</v>
      </c>
      <c r="D3106" s="2">
        <v>0.3</v>
      </c>
      <c r="E3106">
        <f t="shared" si="192"/>
        <v>3.2832167849896483</v>
      </c>
      <c r="F3106">
        <f t="shared" si="193"/>
        <v>2.4727896806009411</v>
      </c>
      <c r="G3106">
        <f t="shared" si="194"/>
        <v>2.1332214774437497</v>
      </c>
    </row>
    <row r="3107" spans="1:7" x14ac:dyDescent="0.25">
      <c r="A3107" s="1">
        <f t="shared" si="195"/>
        <v>31.050000000002054</v>
      </c>
      <c r="B3107" s="2">
        <v>0.1</v>
      </c>
      <c r="C3107" s="2">
        <v>0.2</v>
      </c>
      <c r="D3107" s="2">
        <v>0.3</v>
      </c>
      <c r="E3107">
        <f t="shared" si="192"/>
        <v>3.2887443375214938</v>
      </c>
      <c r="F3107">
        <f t="shared" si="193"/>
        <v>2.4764554138187762</v>
      </c>
      <c r="G3107">
        <f t="shared" si="194"/>
        <v>2.1360420543322065</v>
      </c>
    </row>
    <row r="3108" spans="1:7" x14ac:dyDescent="0.25">
      <c r="A3108" s="1">
        <f t="shared" si="195"/>
        <v>31.060000000002056</v>
      </c>
      <c r="B3108" s="2">
        <v>0.1</v>
      </c>
      <c r="C3108" s="2">
        <v>0.2</v>
      </c>
      <c r="D3108" s="2">
        <v>0.3</v>
      </c>
      <c r="E3108">
        <f t="shared" si="192"/>
        <v>3.2941211123463314</v>
      </c>
      <c r="F3108">
        <f t="shared" si="193"/>
        <v>2.4800222156327281</v>
      </c>
      <c r="G3108">
        <f t="shared" si="194"/>
        <v>2.1387872167375139</v>
      </c>
    </row>
    <row r="3109" spans="1:7" x14ac:dyDescent="0.25">
      <c r="A3109" s="1">
        <f t="shared" si="195"/>
        <v>31.070000000002057</v>
      </c>
      <c r="B3109" s="2">
        <v>0.1</v>
      </c>
      <c r="C3109" s="2">
        <v>0.2</v>
      </c>
      <c r="D3109" s="2">
        <v>0.3</v>
      </c>
      <c r="E3109">
        <f t="shared" si="192"/>
        <v>3.2993473123415753</v>
      </c>
      <c r="F3109">
        <f t="shared" si="193"/>
        <v>2.4834901591804326</v>
      </c>
      <c r="G3109">
        <f t="shared" si="194"/>
        <v>2.1414569839289559</v>
      </c>
    </row>
    <row r="3110" spans="1:7" x14ac:dyDescent="0.25">
      <c r="A3110" s="1">
        <f t="shared" si="195"/>
        <v>31.080000000002059</v>
      </c>
      <c r="B3110" s="2">
        <v>0.1</v>
      </c>
      <c r="C3110" s="2">
        <v>0.2</v>
      </c>
      <c r="D3110" s="2">
        <v>0.3</v>
      </c>
      <c r="E3110">
        <f t="shared" si="192"/>
        <v>3.3044231326576616</v>
      </c>
      <c r="F3110">
        <f t="shared" si="193"/>
        <v>2.4868593147563081</v>
      </c>
      <c r="G3110">
        <f t="shared" si="194"/>
        <v>2.1440513743026601</v>
      </c>
    </row>
    <row r="3111" spans="1:7" x14ac:dyDescent="0.25">
      <c r="A3111" s="1">
        <f t="shared" si="195"/>
        <v>31.09000000000206</v>
      </c>
      <c r="B3111" s="2">
        <v>0.1</v>
      </c>
      <c r="C3111" s="2">
        <v>0.2</v>
      </c>
      <c r="D3111" s="2">
        <v>0.3</v>
      </c>
      <c r="E3111">
        <f t="shared" si="192"/>
        <v>3.3093487609196539</v>
      </c>
      <c r="F3111">
        <f t="shared" si="193"/>
        <v>2.4901297498935349</v>
      </c>
      <c r="G3111">
        <f t="shared" si="194"/>
        <v>2.1465704054197801</v>
      </c>
    </row>
    <row r="3112" spans="1:7" x14ac:dyDescent="0.25">
      <c r="A3112" s="1">
        <f t="shared" si="195"/>
        <v>31.100000000002062</v>
      </c>
      <c r="B3112" s="2">
        <v>0.1</v>
      </c>
      <c r="C3112" s="2">
        <v>0.2</v>
      </c>
      <c r="D3112" s="2">
        <v>0.3</v>
      </c>
      <c r="E3112">
        <f t="shared" si="192"/>
        <v>3.3141243774203151</v>
      </c>
      <c r="F3112">
        <f t="shared" si="193"/>
        <v>2.4933015294427627</v>
      </c>
      <c r="G3112">
        <f t="shared" si="194"/>
        <v>2.1490140940432418</v>
      </c>
    </row>
    <row r="3113" spans="1:7" x14ac:dyDescent="0.25">
      <c r="A3113" s="1">
        <f t="shared" si="195"/>
        <v>31.110000000002064</v>
      </c>
      <c r="B3113" s="2">
        <v>0.1</v>
      </c>
      <c r="C3113" s="2">
        <v>0.2</v>
      </c>
      <c r="D3113" s="2">
        <v>0.3</v>
      </c>
      <c r="E3113">
        <f t="shared" si="192"/>
        <v>3.3187501553049334</v>
      </c>
      <c r="F3113">
        <f t="shared" si="193"/>
        <v>2.4963747156476446</v>
      </c>
      <c r="G3113">
        <f t="shared" si="194"/>
        <v>2.1513824561730859</v>
      </c>
    </row>
    <row r="3114" spans="1:7" x14ac:dyDescent="0.25">
      <c r="A3114" s="1">
        <f t="shared" si="195"/>
        <v>31.120000000002065</v>
      </c>
      <c r="B3114" s="2">
        <v>0.1</v>
      </c>
      <c r="C3114" s="2">
        <v>0.2</v>
      </c>
      <c r="D3114" s="2">
        <v>0.3</v>
      </c>
      <c r="E3114">
        <f t="shared" si="192"/>
        <v>3.3232262607481764</v>
      </c>
      <c r="F3114">
        <f t="shared" si="193"/>
        <v>2.4993493682172794</v>
      </c>
      <c r="G3114">
        <f t="shared" si="194"/>
        <v>2.1536755070804388</v>
      </c>
    </row>
    <row r="3115" spans="1:7" x14ac:dyDescent="0.25">
      <c r="A3115" s="1">
        <f t="shared" si="195"/>
        <v>31.130000000002067</v>
      </c>
      <c r="B3115" s="2">
        <v>0.1</v>
      </c>
      <c r="C3115" s="2">
        <v>0.2</v>
      </c>
      <c r="D3115" s="2">
        <v>0.3</v>
      </c>
      <c r="E3115">
        <f t="shared" si="192"/>
        <v>3.3275528531232212</v>
      </c>
      <c r="F3115">
        <f t="shared" si="193"/>
        <v>2.5022255443956616</v>
      </c>
      <c r="G3115">
        <f t="shared" si="194"/>
        <v>2.1558932613401525</v>
      </c>
    </row>
    <row r="3116" spans="1:7" x14ac:dyDescent="0.25">
      <c r="A3116" s="1">
        <f t="shared" si="195"/>
        <v>31.140000000002068</v>
      </c>
      <c r="B3116" s="2">
        <v>0.1</v>
      </c>
      <c r="C3116" s="2">
        <v>0.2</v>
      </c>
      <c r="D3116" s="2">
        <v>0.3</v>
      </c>
      <c r="E3116">
        <f t="shared" si="192"/>
        <v>3.3317300851634126</v>
      </c>
      <c r="F3116">
        <f t="shared" si="193"/>
        <v>2.5050032990282136</v>
      </c>
      <c r="G3116">
        <f t="shared" si="194"/>
        <v>2.1580357328621429</v>
      </c>
    </row>
    <row r="3117" spans="1:7" x14ac:dyDescent="0.25">
      <c r="A3117" s="1">
        <f t="shared" si="195"/>
        <v>31.15000000000207</v>
      </c>
      <c r="B3117" s="2">
        <v>0.1</v>
      </c>
      <c r="C3117" s="2">
        <v>0.2</v>
      </c>
      <c r="D3117" s="2">
        <v>0.3</v>
      </c>
      <c r="E3117">
        <f t="shared" si="192"/>
        <v>3.3357581031166652</v>
      </c>
      <c r="F3117">
        <f t="shared" si="193"/>
        <v>2.5076826846254767</v>
      </c>
      <c r="G3117">
        <f t="shared" si="194"/>
        <v>2.1601029349214507</v>
      </c>
    </row>
    <row r="3118" spans="1:7" x14ac:dyDescent="0.25">
      <c r="A3118" s="1">
        <f t="shared" si="195"/>
        <v>31.160000000002071</v>
      </c>
      <c r="B3118" s="2">
        <v>0.1</v>
      </c>
      <c r="C3118" s="2">
        <v>0.2</v>
      </c>
      <c r="D3118" s="2">
        <v>0.3</v>
      </c>
      <c r="E3118">
        <f t="shared" si="192"/>
        <v>3.3396370468928427</v>
      </c>
      <c r="F3118">
        <f t="shared" si="193"/>
        <v>2.5102637514240405</v>
      </c>
      <c r="G3118">
        <f t="shared" si="194"/>
        <v>2.1620948801870665</v>
      </c>
    </row>
    <row r="3119" spans="1:7" x14ac:dyDescent="0.25">
      <c r="A3119" s="1">
        <f t="shared" si="195"/>
        <v>31.170000000002073</v>
      </c>
      <c r="B3119" s="2">
        <v>0.1</v>
      </c>
      <c r="C3119" s="2">
        <v>0.2</v>
      </c>
      <c r="D3119" s="2">
        <v>0.3</v>
      </c>
      <c r="E3119">
        <f t="shared" si="192"/>
        <v>3.3433670502043031</v>
      </c>
      <c r="F3119">
        <f t="shared" si="193"/>
        <v>2.5127465474447797</v>
      </c>
      <c r="G3119">
        <f t="shared" si="194"/>
        <v>2.1640115807495337</v>
      </c>
    </row>
    <row r="3120" spans="1:7" x14ac:dyDescent="0.25">
      <c r="A3120" s="1">
        <f t="shared" si="195"/>
        <v>31.180000000002075</v>
      </c>
      <c r="B3120" s="2">
        <v>0.1</v>
      </c>
      <c r="C3120" s="2">
        <v>0.2</v>
      </c>
      <c r="D3120" s="2">
        <v>0.3</v>
      </c>
      <c r="E3120">
        <f t="shared" si="192"/>
        <v>3.3469482406998194</v>
      </c>
      <c r="F3120">
        <f t="shared" si="193"/>
        <v>2.5151311185484588</v>
      </c>
      <c r="G3120">
        <f t="shared" si="194"/>
        <v>2.1658530481473695</v>
      </c>
    </row>
    <row r="3121" spans="1:7" x14ac:dyDescent="0.25">
      <c r="A3121" s="1">
        <f t="shared" si="195"/>
        <v>31.190000000002076</v>
      </c>
      <c r="B3121" s="2">
        <v>0.1</v>
      </c>
      <c r="C3121" s="2">
        <v>0.2</v>
      </c>
      <c r="D3121" s="2">
        <v>0.3</v>
      </c>
      <c r="E3121">
        <f t="shared" si="192"/>
        <v>3.3503807400920471</v>
      </c>
      <c r="F3121">
        <f t="shared" si="193"/>
        <v>2.51741750848878</v>
      </c>
      <c r="G3121">
        <f t="shared" si="194"/>
        <v>2.1676192933923142</v>
      </c>
    </row>
    <row r="3122" spans="1:7" x14ac:dyDescent="0.25">
      <c r="A3122" s="1">
        <f t="shared" si="195"/>
        <v>31.200000000002078</v>
      </c>
      <c r="B3122" s="2">
        <v>0.1</v>
      </c>
      <c r="C3122" s="2">
        <v>0.2</v>
      </c>
      <c r="D3122" s="2">
        <v>0.3</v>
      </c>
      <c r="E3122">
        <f t="shared" si="192"/>
        <v>3.3536646642787176</v>
      </c>
      <c r="F3122">
        <f t="shared" si="193"/>
        <v>2.5196057589629222</v>
      </c>
      <c r="G3122">
        <f t="shared" si="194"/>
        <v>2.1693103269934495</v>
      </c>
    </row>
    <row r="3123" spans="1:7" x14ac:dyDescent="0.25">
      <c r="A3123" s="1">
        <f t="shared" si="195"/>
        <v>31.210000000002079</v>
      </c>
      <c r="B3123" s="2">
        <v>0.1</v>
      </c>
      <c r="C3123" s="2">
        <v>0.2</v>
      </c>
      <c r="D3123" s="2">
        <v>0.3</v>
      </c>
      <c r="E3123">
        <f t="shared" si="192"/>
        <v>3.3568001234577256</v>
      </c>
      <c r="F3123">
        <f t="shared" si="193"/>
        <v>2.5216959096596372</v>
      </c>
      <c r="G3123">
        <f t="shared" si="194"/>
        <v>2.1709261589801914</v>
      </c>
    </row>
    <row r="3124" spans="1:7" x14ac:dyDescent="0.25">
      <c r="A3124" s="1">
        <f t="shared" si="195"/>
        <v>31.220000000002081</v>
      </c>
      <c r="B3124" s="2">
        <v>0.1</v>
      </c>
      <c r="C3124" s="2">
        <v>0.2</v>
      </c>
      <c r="D3124" s="2">
        <v>0.3</v>
      </c>
      <c r="E3124">
        <f t="shared" si="192"/>
        <v>3.3597872222362506</v>
      </c>
      <c r="F3124">
        <f t="shared" si="193"/>
        <v>2.5236879983049496</v>
      </c>
      <c r="G3124">
        <f t="shared" si="194"/>
        <v>2.1724667989241921</v>
      </c>
    </row>
    <row r="3125" spans="1:7" x14ac:dyDescent="0.25">
      <c r="A3125" s="1">
        <f t="shared" si="195"/>
        <v>31.230000000002082</v>
      </c>
      <c r="B3125" s="2">
        <v>0.1</v>
      </c>
      <c r="C3125" s="2">
        <v>0.2</v>
      </c>
      <c r="D3125" s="2">
        <v>0.3</v>
      </c>
      <c r="E3125">
        <f t="shared" si="192"/>
        <v>3.3626260597340729</v>
      </c>
      <c r="F3125">
        <f t="shared" si="193"/>
        <v>2.5255820607055162</v>
      </c>
      <c r="G3125">
        <f t="shared" si="194"/>
        <v>2.1739322559601657</v>
      </c>
    </row>
    <row r="3126" spans="1:7" x14ac:dyDescent="0.25">
      <c r="A3126" s="1">
        <f t="shared" si="195"/>
        <v>31.240000000002084</v>
      </c>
      <c r="B3126" s="2">
        <v>0.1</v>
      </c>
      <c r="C3126" s="2">
        <v>0.2</v>
      </c>
      <c r="D3126" s="2">
        <v>0.3</v>
      </c>
      <c r="E3126">
        <f t="shared" si="192"/>
        <v>3.3653167296812141</v>
      </c>
      <c r="F3126">
        <f t="shared" si="193"/>
        <v>2.527378130789693</v>
      </c>
      <c r="G3126">
        <f t="shared" si="194"/>
        <v>2.175322538805653</v>
      </c>
    </row>
    <row r="3127" spans="1:7" x14ac:dyDescent="0.25">
      <c r="A3127" s="1">
        <f t="shared" si="195"/>
        <v>31.250000000002085</v>
      </c>
      <c r="B3127" s="2">
        <v>0.1</v>
      </c>
      <c r="C3127" s="2">
        <v>0.2</v>
      </c>
      <c r="D3127" s="2">
        <v>0.3</v>
      </c>
      <c r="E3127">
        <f t="shared" si="192"/>
        <v>3.3678593205100253</v>
      </c>
      <c r="F3127">
        <f t="shared" si="193"/>
        <v>2.5290762406463481</v>
      </c>
      <c r="G3127">
        <f t="shared" si="194"/>
        <v>2.1766376557797553</v>
      </c>
    </row>
    <row r="3128" spans="1:7" x14ac:dyDescent="0.25">
      <c r="A3128" s="1">
        <f t="shared" si="195"/>
        <v>31.260000000002087</v>
      </c>
      <c r="B3128" s="2">
        <v>0.1</v>
      </c>
      <c r="C3128" s="2">
        <v>0.2</v>
      </c>
      <c r="D3128" s="2">
        <v>0.3</v>
      </c>
      <c r="E3128">
        <f t="shared" si="192"/>
        <v>3.3702539154418547</v>
      </c>
      <c r="F3128">
        <f t="shared" si="193"/>
        <v>2.5306764205614725</v>
      </c>
      <c r="G3128">
        <f t="shared" si="194"/>
        <v>2.1778776148208419</v>
      </c>
    </row>
    <row r="3129" spans="1:7" x14ac:dyDescent="0.25">
      <c r="A3129" s="1">
        <f t="shared" si="195"/>
        <v>31.270000000002089</v>
      </c>
      <c r="B3129" s="2">
        <v>0.1</v>
      </c>
      <c r="C3129" s="2">
        <v>0.2</v>
      </c>
      <c r="D3129" s="2">
        <v>0.3</v>
      </c>
      <c r="E3129">
        <f t="shared" si="192"/>
        <v>3.3725005925683957</v>
      </c>
      <c r="F3129">
        <f t="shared" si="193"/>
        <v>2.5321786990526203</v>
      </c>
      <c r="G3129">
        <f t="shared" si="194"/>
        <v>2.1790424235032533</v>
      </c>
    </row>
    <row r="3130" spans="1:7" x14ac:dyDescent="0.25">
      <c r="A3130" s="1">
        <f t="shared" si="195"/>
        <v>31.28000000000209</v>
      </c>
      <c r="B3130" s="2">
        <v>0.1</v>
      </c>
      <c r="C3130" s="2">
        <v>0.2</v>
      </c>
      <c r="D3130" s="2">
        <v>0.3</v>
      </c>
      <c r="E3130">
        <f t="shared" si="192"/>
        <v>3.3745994249278288</v>
      </c>
      <c r="F3130">
        <f t="shared" si="193"/>
        <v>2.533583102901221</v>
      </c>
      <c r="G3130">
        <f t="shared" si="194"/>
        <v>2.1801320890530151</v>
      </c>
    </row>
    <row r="3131" spans="1:7" x14ac:dyDescent="0.25">
      <c r="A3131" s="1">
        <f t="shared" si="195"/>
        <v>31.290000000002092</v>
      </c>
      <c r="B3131" s="2">
        <v>0.1</v>
      </c>
      <c r="C3131" s="2">
        <v>0.2</v>
      </c>
      <c r="D3131" s="2">
        <v>0.3</v>
      </c>
      <c r="E3131">
        <f t="shared" si="192"/>
        <v>3.3765504805758466</v>
      </c>
      <c r="F3131">
        <f t="shared" si="193"/>
        <v>2.5348896571827959</v>
      </c>
      <c r="G3131">
        <f t="shared" si="194"/>
        <v>2.1811466183625763</v>
      </c>
    </row>
    <row r="3132" spans="1:7" x14ac:dyDescent="0.25">
      <c r="A3132" s="1">
        <f t="shared" si="195"/>
        <v>31.300000000002093</v>
      </c>
      <c r="B3132" s="2">
        <v>0.1</v>
      </c>
      <c r="C3132" s="2">
        <v>0.2</v>
      </c>
      <c r="D3132" s="2">
        <v>0.3</v>
      </c>
      <c r="E3132">
        <f t="shared" si="192"/>
        <v>3.3783538226516656</v>
      </c>
      <c r="F3132">
        <f t="shared" si="193"/>
        <v>2.5360983852951118</v>
      </c>
      <c r="G3132">
        <f t="shared" si="194"/>
        <v>2.1820860180045831</v>
      </c>
    </row>
    <row r="3133" spans="1:7" x14ac:dyDescent="0.25">
      <c r="A3133" s="1">
        <f t="shared" si="195"/>
        <v>31.310000000002095</v>
      </c>
      <c r="B3133" s="2">
        <v>0.1</v>
      </c>
      <c r="C3133" s="2">
        <v>0.2</v>
      </c>
      <c r="D3133" s="2">
        <v>0.3</v>
      </c>
      <c r="E3133">
        <f t="shared" si="192"/>
        <v>3.3800095094390894</v>
      </c>
      <c r="F3133">
        <f t="shared" si="193"/>
        <v>2.5372093089842993</v>
      </c>
      <c r="G3133">
        <f t="shared" si="194"/>
        <v>2.1829502942447059</v>
      </c>
    </row>
    <row r="3134" spans="1:7" x14ac:dyDescent="0.25">
      <c r="A3134" s="1">
        <f t="shared" si="195"/>
        <v>31.320000000002096</v>
      </c>
      <c r="B3134" s="2">
        <v>0.1</v>
      </c>
      <c r="C3134" s="2">
        <v>0.2</v>
      </c>
      <c r="D3134" s="2">
        <v>0.3</v>
      </c>
      <c r="E3134">
        <f t="shared" si="192"/>
        <v>3.3815175944227227</v>
      </c>
      <c r="F3134">
        <f t="shared" si="193"/>
        <v>2.5382224483689724</v>
      </c>
      <c r="G3134">
        <f t="shared" si="194"/>
        <v>2.1837394530535228</v>
      </c>
    </row>
    <row r="3135" spans="1:7" x14ac:dyDescent="0.25">
      <c r="A3135" s="1">
        <f t="shared" si="195"/>
        <v>31.330000000002098</v>
      </c>
      <c r="B3135" s="2">
        <v>0.1</v>
      </c>
      <c r="C3135" s="2">
        <v>0.2</v>
      </c>
      <c r="D3135" s="2">
        <v>0.3</v>
      </c>
      <c r="E3135">
        <f t="shared" si="192"/>
        <v>3.382878126339389</v>
      </c>
      <c r="F3135">
        <f t="shared" si="193"/>
        <v>2.5391378219623606</v>
      </c>
      <c r="G3135">
        <f t="shared" si="194"/>
        <v>2.184453500117479</v>
      </c>
    </row>
    <row r="3136" spans="1:7" x14ac:dyDescent="0.25">
      <c r="A3136" s="1">
        <f t="shared" si="195"/>
        <v>31.3400000000021</v>
      </c>
      <c r="B3136" s="2">
        <v>0.1</v>
      </c>
      <c r="C3136" s="2">
        <v>0.2</v>
      </c>
      <c r="D3136" s="2">
        <v>0.3</v>
      </c>
      <c r="E3136">
        <f t="shared" si="192"/>
        <v>3.3840911492248247</v>
      </c>
      <c r="F3136">
        <f t="shared" si="193"/>
        <v>2.5399554466924905</v>
      </c>
      <c r="G3136">
        <f t="shared" si="194"/>
        <v>2.1850924408489236</v>
      </c>
    </row>
    <row r="3137" spans="1:7" x14ac:dyDescent="0.25">
      <c r="A3137" s="1">
        <f t="shared" si="195"/>
        <v>31.350000000002101</v>
      </c>
      <c r="B3137" s="2">
        <v>0.1</v>
      </c>
      <c r="C3137" s="2">
        <v>0.2</v>
      </c>
      <c r="D3137" s="2">
        <v>0.3</v>
      </c>
      <c r="E3137">
        <f t="shared" si="192"/>
        <v>3.3851567024557059</v>
      </c>
      <c r="F3137">
        <f t="shared" si="193"/>
        <v>2.5406753379204297</v>
      </c>
      <c r="G3137">
        <f t="shared" si="194"/>
        <v>2.1856562803952397</v>
      </c>
    </row>
    <row r="3138" spans="1:7" x14ac:dyDescent="0.25">
      <c r="A3138" s="1">
        <f t="shared" si="195"/>
        <v>31.360000000002103</v>
      </c>
      <c r="B3138" s="2">
        <v>0.1</v>
      </c>
      <c r="C3138" s="2">
        <v>0.2</v>
      </c>
      <c r="D3138" s="2">
        <v>0.3</v>
      </c>
      <c r="E3138">
        <f t="shared" si="192"/>
        <v>3.3860748207870675</v>
      </c>
      <c r="F3138">
        <f t="shared" si="193"/>
        <v>2.5412975094566139</v>
      </c>
      <c r="G3138">
        <f t="shared" si="194"/>
        <v>2.1861450236470716</v>
      </c>
    </row>
    <row r="3139" spans="1:7" x14ac:dyDescent="0.25">
      <c r="A3139" s="1">
        <f t="shared" si="195"/>
        <v>31.370000000002104</v>
      </c>
      <c r="B3139" s="2">
        <v>0.1</v>
      </c>
      <c r="C3139" s="2">
        <v>0.2</v>
      </c>
      <c r="D3139" s="2">
        <v>0.3</v>
      </c>
      <c r="E3139">
        <f t="shared" ref="E3139:E3202" si="196">SQRT(ABS(EXP(-3.1415926*A3139)-COS(A3139)/SINH(B3139)-LOG(A3139+B3139)))</f>
        <v>3.3868455343851425</v>
      </c>
      <c r="F3139">
        <f t="shared" ref="F3139:F3202" si="197">SQRT(ABS(EXP(-3.1415926*A3139)-COS(A3139)/SINH(C3139)-LOG(A3139+C3139)))</f>
        <v>2.5418219735752778</v>
      </c>
      <c r="G3139">
        <f t="shared" ref="G3139:G3202" si="198">SQRT(ABS(EXP(-3.1415926*A3139)-COS(A3139)/SINH(D3139)-LOG(A3139+D3139)))</f>
        <v>2.1865586752456552</v>
      </c>
    </row>
    <row r="3140" spans="1:7" x14ac:dyDescent="0.25">
      <c r="A3140" s="1">
        <f t="shared" ref="A3140:A3203" si="199">A3139+0.01</f>
        <v>31.380000000002106</v>
      </c>
      <c r="B3140" s="2">
        <v>0.1</v>
      </c>
      <c r="C3140" s="2">
        <v>0.2</v>
      </c>
      <c r="D3140" s="2">
        <v>0.3</v>
      </c>
      <c r="E3140">
        <f t="shared" si="196"/>
        <v>3.3874688688556853</v>
      </c>
      <c r="F3140">
        <f t="shared" si="197"/>
        <v>2.5422487410270009</v>
      </c>
      <c r="G3140">
        <f t="shared" si="198"/>
        <v>2.1868972395892636</v>
      </c>
    </row>
    <row r="3141" spans="1:7" x14ac:dyDescent="0.25">
      <c r="A3141" s="1">
        <f t="shared" si="199"/>
        <v>31.390000000002107</v>
      </c>
      <c r="B3141" s="2">
        <v>0.1</v>
      </c>
      <c r="C3141" s="2">
        <v>0.2</v>
      </c>
      <c r="D3141" s="2">
        <v>0.3</v>
      </c>
      <c r="E3141">
        <f t="shared" si="196"/>
        <v>3.3879448452677994</v>
      </c>
      <c r="F3141">
        <f t="shared" si="197"/>
        <v>2.5425778210493797</v>
      </c>
      <c r="G3141">
        <f t="shared" si="198"/>
        <v>2.1871607208387673</v>
      </c>
    </row>
    <row r="3142" spans="1:7" x14ac:dyDescent="0.25">
      <c r="A3142" s="1">
        <f t="shared" si="199"/>
        <v>31.400000000002109</v>
      </c>
      <c r="B3142" s="2">
        <v>0.1</v>
      </c>
      <c r="C3142" s="2">
        <v>0.2</v>
      </c>
      <c r="D3142" s="2">
        <v>0.3</v>
      </c>
      <c r="E3142">
        <f t="shared" si="196"/>
        <v>3.388273480173297</v>
      </c>
      <c r="F3142">
        <f t="shared" si="197"/>
        <v>2.5428092213758444</v>
      </c>
      <c r="G3142">
        <f t="shared" si="198"/>
        <v>2.1873491229223179</v>
      </c>
    </row>
    <row r="3143" spans="1:7" x14ac:dyDescent="0.25">
      <c r="A3143" s="1">
        <f t="shared" si="199"/>
        <v>31.41000000000211</v>
      </c>
      <c r="B3143" s="2">
        <v>0.1</v>
      </c>
      <c r="C3143" s="2">
        <v>0.2</v>
      </c>
      <c r="D3143" s="2">
        <v>0.3</v>
      </c>
      <c r="E3143">
        <f t="shared" si="196"/>
        <v>3.3884547856216316</v>
      </c>
      <c r="F3143">
        <f t="shared" si="197"/>
        <v>2.5429429482426213</v>
      </c>
      <c r="G3143">
        <f t="shared" si="198"/>
        <v>2.1874624495391579</v>
      </c>
    </row>
    <row r="3144" spans="1:7" x14ac:dyDescent="0.25">
      <c r="A3144" s="1">
        <f t="shared" si="199"/>
        <v>31.420000000002112</v>
      </c>
      <c r="B3144" s="2">
        <v>0.1</v>
      </c>
      <c r="C3144" s="2">
        <v>0.2</v>
      </c>
      <c r="D3144" s="2">
        <v>0.3</v>
      </c>
      <c r="E3144">
        <f t="shared" si="196"/>
        <v>3.3884887691703964</v>
      </c>
      <c r="F3144">
        <f t="shared" si="197"/>
        <v>2.5429790063938538</v>
      </c>
      <c r="G3144">
        <f t="shared" si="198"/>
        <v>2.1875007041625585</v>
      </c>
    </row>
    <row r="3145" spans="1:7" x14ac:dyDescent="0.25">
      <c r="A3145" s="1">
        <f t="shared" si="199"/>
        <v>31.430000000002114</v>
      </c>
      <c r="B3145" s="2">
        <v>0.1</v>
      </c>
      <c r="C3145" s="2">
        <v>0.2</v>
      </c>
      <c r="D3145" s="2">
        <v>0.3</v>
      </c>
      <c r="E3145">
        <f t="shared" si="196"/>
        <v>3.3883754338914271</v>
      </c>
      <c r="F3145">
        <f t="shared" si="197"/>
        <v>2.5429173990848821</v>
      </c>
      <c r="G3145">
        <f t="shared" si="198"/>
        <v>2.1874638900418906</v>
      </c>
    </row>
    <row r="3146" spans="1:7" x14ac:dyDescent="0.25">
      <c r="A3146" s="1">
        <f t="shared" si="199"/>
        <v>31.440000000002115</v>
      </c>
      <c r="B3146" s="2">
        <v>0.1</v>
      </c>
      <c r="C3146" s="2">
        <v>0.2</v>
      </c>
      <c r="D3146" s="2">
        <v>0.3</v>
      </c>
      <c r="E3146">
        <f t="shared" si="196"/>
        <v>3.3881147783724948</v>
      </c>
      <c r="F3146">
        <f t="shared" si="197"/>
        <v>2.5427581280836926</v>
      </c>
      <c r="G3146">
        <f t="shared" si="198"/>
        <v>2.1873520102038286</v>
      </c>
    </row>
    <row r="3147" spans="1:7" x14ac:dyDescent="0.25">
      <c r="A3147" s="1">
        <f t="shared" si="199"/>
        <v>31.450000000002117</v>
      </c>
      <c r="B3147" s="2">
        <v>0.1</v>
      </c>
      <c r="C3147" s="2">
        <v>0.2</v>
      </c>
      <c r="D3147" s="2">
        <v>0.3</v>
      </c>
      <c r="E3147">
        <f t="shared" si="196"/>
        <v>3.3877067967146086</v>
      </c>
      <c r="F3147">
        <f t="shared" si="197"/>
        <v>2.5425011936705282</v>
      </c>
      <c r="G3147">
        <f t="shared" si="198"/>
        <v>2.1871650674526926</v>
      </c>
    </row>
    <row r="3148" spans="1:7" x14ac:dyDescent="0.25">
      <c r="A3148" s="1">
        <f t="shared" si="199"/>
        <v>31.460000000002118</v>
      </c>
      <c r="B3148" s="2">
        <v>0.1</v>
      </c>
      <c r="C3148" s="2">
        <v>0.2</v>
      </c>
      <c r="D3148" s="2">
        <v>0.3</v>
      </c>
      <c r="E3148">
        <f t="shared" si="196"/>
        <v>3.3871514785249088</v>
      </c>
      <c r="F3148">
        <f t="shared" si="197"/>
        <v>2.5421465946356676</v>
      </c>
      <c r="G3148">
        <f t="shared" si="198"/>
        <v>2.1869030643699165</v>
      </c>
    </row>
    <row r="3149" spans="1:7" x14ac:dyDescent="0.25">
      <c r="A3149" s="1">
        <f t="shared" si="199"/>
        <v>31.47000000000212</v>
      </c>
      <c r="B3149" s="2">
        <v>0.1</v>
      </c>
      <c r="C3149" s="2">
        <v>0.2</v>
      </c>
      <c r="D3149" s="2">
        <v>0.3</v>
      </c>
      <c r="E3149">
        <f t="shared" si="196"/>
        <v>3.3864488089051581</v>
      </c>
      <c r="F3149">
        <f t="shared" si="197"/>
        <v>2.5416943282753666</v>
      </c>
      <c r="G3149">
        <f t="shared" si="198"/>
        <v>2.1865660033126608</v>
      </c>
    </row>
    <row r="3150" spans="1:7" x14ac:dyDescent="0.25">
      <c r="A3150" s="1">
        <f t="shared" si="199"/>
        <v>31.480000000002121</v>
      </c>
      <c r="B3150" s="2">
        <v>0.1</v>
      </c>
      <c r="C3150" s="2">
        <v>0.2</v>
      </c>
      <c r="D3150" s="2">
        <v>0.3</v>
      </c>
      <c r="E3150">
        <f t="shared" si="196"/>
        <v>3.3855987684357998</v>
      </c>
      <c r="F3150">
        <f t="shared" si="197"/>
        <v>2.5411443903859605</v>
      </c>
      <c r="G3150">
        <f t="shared" si="198"/>
        <v>2.1861538864115526</v>
      </c>
    </row>
    <row r="3151" spans="1:7" x14ac:dyDescent="0.25">
      <c r="A3151" s="1">
        <f t="shared" si="199"/>
        <v>31.490000000002123</v>
      </c>
      <c r="B3151" s="2">
        <v>0.1</v>
      </c>
      <c r="C3151" s="2">
        <v>0.2</v>
      </c>
      <c r="D3151" s="2">
        <v>0.3</v>
      </c>
      <c r="E3151">
        <f t="shared" si="196"/>
        <v>3.3846013331555769</v>
      </c>
      <c r="F3151">
        <f t="shared" si="197"/>
        <v>2.5404967752561167</v>
      </c>
      <c r="G3151">
        <f t="shared" si="198"/>
        <v>2.1856667155675553</v>
      </c>
    </row>
    <row r="3152" spans="1:7" x14ac:dyDescent="0.25">
      <c r="A3152" s="1">
        <f t="shared" si="199"/>
        <v>31.500000000002125</v>
      </c>
      <c r="B3152" s="2">
        <v>0.1</v>
      </c>
      <c r="C3152" s="2">
        <v>0.2</v>
      </c>
      <c r="D3152" s="2">
        <v>0.3</v>
      </c>
      <c r="E3152">
        <f t="shared" si="196"/>
        <v>3.3834564745366769</v>
      </c>
      <c r="F3152">
        <f t="shared" si="197"/>
        <v>2.539751475657233</v>
      </c>
      <c r="G3152">
        <f t="shared" si="198"/>
        <v>2.1851044924479726</v>
      </c>
    </row>
    <row r="3153" spans="1:7" x14ac:dyDescent="0.25">
      <c r="A3153" s="1">
        <f t="shared" si="199"/>
        <v>31.510000000002126</v>
      </c>
      <c r="B3153" s="2">
        <v>0.1</v>
      </c>
      <c r="C3153" s="2">
        <v>0.2</v>
      </c>
      <c r="D3153" s="2">
        <v>0.3</v>
      </c>
      <c r="E3153">
        <f t="shared" si="196"/>
        <v>3.3821641594553826</v>
      </c>
      <c r="F3153">
        <f t="shared" si="197"/>
        <v>2.5389084828319706</v>
      </c>
      <c r="G3153">
        <f t="shared" si="198"/>
        <v>2.1844672184815694</v>
      </c>
    </row>
    <row r="3154" spans="1:7" x14ac:dyDescent="0.25">
      <c r="A3154" s="1">
        <f t="shared" si="199"/>
        <v>31.520000000002128</v>
      </c>
      <c r="B3154" s="2">
        <v>0.1</v>
      </c>
      <c r="C3154" s="2">
        <v>0.2</v>
      </c>
      <c r="D3154" s="2">
        <v>0.3</v>
      </c>
      <c r="E3154">
        <f t="shared" si="196"/>
        <v>3.3807243501581761</v>
      </c>
      <c r="F3154">
        <f t="shared" si="197"/>
        <v>2.5379677864809098</v>
      </c>
      <c r="G3154">
        <f t="shared" si="198"/>
        <v>2.1837548948528203</v>
      </c>
    </row>
    <row r="3155" spans="1:7" x14ac:dyDescent="0.25">
      <c r="A3155" s="1">
        <f t="shared" si="199"/>
        <v>31.530000000002129</v>
      </c>
      <c r="B3155" s="2">
        <v>0.1</v>
      </c>
      <c r="C3155" s="2">
        <v>0.2</v>
      </c>
      <c r="D3155" s="2">
        <v>0.3</v>
      </c>
      <c r="E3155">
        <f t="shared" si="196"/>
        <v>3.3791370042232733</v>
      </c>
      <c r="F3155">
        <f t="shared" si="197"/>
        <v>2.5369293747473152</v>
      </c>
      <c r="G3155">
        <f t="shared" si="198"/>
        <v>2.1829675224952658</v>
      </c>
    </row>
    <row r="3156" spans="1:7" x14ac:dyDescent="0.25">
      <c r="A3156" s="1">
        <f t="shared" si="199"/>
        <v>31.540000000002131</v>
      </c>
      <c r="B3156" s="2">
        <v>0.1</v>
      </c>
      <c r="C3156" s="2">
        <v>0.2</v>
      </c>
      <c r="D3156" s="2">
        <v>0.3</v>
      </c>
      <c r="E3156">
        <f t="shared" si="196"/>
        <v>3.3774020745175215</v>
      </c>
      <c r="F3156">
        <f t="shared" si="197"/>
        <v>2.5357932341999878</v>
      </c>
      <c r="G3156">
        <f t="shared" si="198"/>
        <v>2.1821051020839852</v>
      </c>
    </row>
    <row r="3157" spans="1:7" x14ac:dyDescent="0.25">
      <c r="A3157" s="1">
        <f t="shared" si="199"/>
        <v>31.550000000002132</v>
      </c>
      <c r="B3157" s="2">
        <v>0.1</v>
      </c>
      <c r="C3157" s="2">
        <v>0.2</v>
      </c>
      <c r="D3157" s="2">
        <v>0.3</v>
      </c>
      <c r="E3157">
        <f t="shared" si="196"/>
        <v>3.375519509148623</v>
      </c>
      <c r="F3157">
        <f t="shared" si="197"/>
        <v>2.5345593498142001</v>
      </c>
      <c r="G3157">
        <f t="shared" si="198"/>
        <v>2.1811676340271648</v>
      </c>
    </row>
    <row r="3158" spans="1:7" x14ac:dyDescent="0.25">
      <c r="A3158" s="1">
        <f t="shared" si="199"/>
        <v>31.560000000002134</v>
      </c>
      <c r="B3158" s="2">
        <v>0.1</v>
      </c>
      <c r="C3158" s="2">
        <v>0.2</v>
      </c>
      <c r="D3158" s="2">
        <v>0.3</v>
      </c>
      <c r="E3158">
        <f t="shared" si="196"/>
        <v>3.3734892514126136</v>
      </c>
      <c r="F3158">
        <f t="shared" si="197"/>
        <v>2.5332277049506771</v>
      </c>
      <c r="G3158">
        <f t="shared" si="198"/>
        <v>2.1801551184567662</v>
      </c>
    </row>
    <row r="3159" spans="1:7" x14ac:dyDescent="0.25">
      <c r="A3159" s="1">
        <f t="shared" si="199"/>
        <v>31.570000000002135</v>
      </c>
      <c r="B3159" s="2">
        <v>0.1</v>
      </c>
      <c r="C3159" s="2">
        <v>0.2</v>
      </c>
      <c r="D3159" s="2">
        <v>0.3</v>
      </c>
      <c r="E3159">
        <f t="shared" si="196"/>
        <v>3.3713112397365319</v>
      </c>
      <c r="F3159">
        <f t="shared" si="197"/>
        <v>2.5317982813326139</v>
      </c>
      <c r="G3159">
        <f t="shared" si="198"/>
        <v>2.1790675552182792</v>
      </c>
    </row>
    <row r="3160" spans="1:7" x14ac:dyDescent="0.25">
      <c r="A3160" s="1">
        <f t="shared" si="199"/>
        <v>31.580000000002137</v>
      </c>
      <c r="B3160" s="2">
        <v>0.1</v>
      </c>
      <c r="C3160" s="2">
        <v>0.2</v>
      </c>
      <c r="D3160" s="2">
        <v>0.3</v>
      </c>
      <c r="E3160">
        <f t="shared" si="196"/>
        <v>3.3689854076162136</v>
      </c>
      <c r="F3160">
        <f t="shared" si="197"/>
        <v>2.530271059020698</v>
      </c>
      <c r="G3160">
        <f t="shared" si="198"/>
        <v>2.177904943859549</v>
      </c>
    </row>
    <row r="3161" spans="1:7" x14ac:dyDescent="0.25">
      <c r="A3161" s="1">
        <f t="shared" si="199"/>
        <v>31.590000000002139</v>
      </c>
      <c r="B3161" s="2">
        <v>0.1</v>
      </c>
      <c r="C3161" s="2">
        <v>0.2</v>
      </c>
      <c r="D3161" s="2">
        <v>0.3</v>
      </c>
      <c r="E3161">
        <f t="shared" si="196"/>
        <v>3.3665116835491178</v>
      </c>
      <c r="F3161">
        <f t="shared" si="197"/>
        <v>2.5286460163861144</v>
      </c>
      <c r="G3161">
        <f t="shared" si="198"/>
        <v>2.176667283618678</v>
      </c>
    </row>
    <row r="3162" spans="1:7" x14ac:dyDescent="0.25">
      <c r="A3162" s="1">
        <f t="shared" si="199"/>
        <v>31.60000000000214</v>
      </c>
      <c r="B3162" s="2">
        <v>0.1</v>
      </c>
      <c r="C3162" s="2">
        <v>0.2</v>
      </c>
      <c r="D3162" s="2">
        <v>0.3</v>
      </c>
      <c r="E3162">
        <f t="shared" si="196"/>
        <v>3.3638899909621198</v>
      </c>
      <c r="F3162">
        <f t="shared" si="197"/>
        <v>2.5269231300814985</v>
      </c>
      <c r="G3162">
        <f t="shared" si="198"/>
        <v>2.1753545734109752</v>
      </c>
    </row>
    <row r="3163" spans="1:7" x14ac:dyDescent="0.25">
      <c r="A3163" s="1">
        <f t="shared" si="199"/>
        <v>31.610000000002142</v>
      </c>
      <c r="B3163" s="2">
        <v>0.1</v>
      </c>
      <c r="C3163" s="2">
        <v>0.2</v>
      </c>
      <c r="D3163" s="2">
        <v>0.3</v>
      </c>
      <c r="E3163">
        <f t="shared" si="196"/>
        <v>3.3611202481341556</v>
      </c>
      <c r="F3163">
        <f t="shared" si="197"/>
        <v>2.5251023750098152</v>
      </c>
      <c r="G3163">
        <f t="shared" si="198"/>
        <v>2.1739668118149571</v>
      </c>
    </row>
    <row r="3164" spans="1:7" x14ac:dyDescent="0.25">
      <c r="A3164" s="1">
        <f t="shared" si="199"/>
        <v>31.620000000002143</v>
      </c>
      <c r="B3164" s="2">
        <v>0.1</v>
      </c>
      <c r="C3164" s="2">
        <v>0.2</v>
      </c>
      <c r="D3164" s="2">
        <v>0.3</v>
      </c>
      <c r="E3164">
        <f t="shared" si="196"/>
        <v>3.3582023681136368</v>
      </c>
      <c r="F3164">
        <f t="shared" si="197"/>
        <v>2.5231837242911168</v>
      </c>
      <c r="G3164">
        <f t="shared" si="198"/>
        <v>2.172503997057377</v>
      </c>
    </row>
    <row r="3165" spans="1:7" x14ac:dyDescent="0.25">
      <c r="A3165" s="1">
        <f t="shared" si="199"/>
        <v>31.630000000002145</v>
      </c>
      <c r="B3165" s="2">
        <v>0.1</v>
      </c>
      <c r="C3165" s="2">
        <v>0.2</v>
      </c>
      <c r="D3165" s="2">
        <v>0.3</v>
      </c>
      <c r="E3165">
        <f t="shared" si="196"/>
        <v>3.3551362586305165</v>
      </c>
      <c r="F3165">
        <f t="shared" si="197"/>
        <v>2.521167149227161</v>
      </c>
      <c r="G3165">
        <f t="shared" si="198"/>
        <v>2.1709661269972718</v>
      </c>
    </row>
    <row r="3166" spans="1:7" x14ac:dyDescent="0.25">
      <c r="A3166" s="1">
        <f t="shared" si="199"/>
        <v>31.640000000002146</v>
      </c>
      <c r="B3166" s="2">
        <v>0.1</v>
      </c>
      <c r="C3166" s="2">
        <v>0.2</v>
      </c>
      <c r="D3166" s="2">
        <v>0.3</v>
      </c>
      <c r="E3166">
        <f t="shared" si="196"/>
        <v>3.3519218220028986</v>
      </c>
      <c r="F3166">
        <f t="shared" si="197"/>
        <v>2.5190526192638312</v>
      </c>
      <c r="G3166">
        <f t="shared" si="198"/>
        <v>2.169353199109016</v>
      </c>
    </row>
    <row r="3167" spans="1:7" x14ac:dyDescent="0.25">
      <c r="A3167" s="1">
        <f t="shared" si="199"/>
        <v>31.650000000002148</v>
      </c>
      <c r="B3167" s="2">
        <v>0.1</v>
      </c>
      <c r="C3167" s="2">
        <v>0.2</v>
      </c>
      <c r="D3167" s="2">
        <v>0.3</v>
      </c>
      <c r="E3167">
        <f t="shared" si="196"/>
        <v>3.3485589550380688</v>
      </c>
      <c r="F3167">
        <f t="shared" si="197"/>
        <v>2.5168401019513365</v>
      </c>
      <c r="G3167">
        <f t="shared" si="198"/>
        <v>2.167665210464361</v>
      </c>
    </row>
    <row r="3168" spans="1:7" x14ac:dyDescent="0.25">
      <c r="A3168" s="1">
        <f t="shared" si="199"/>
        <v>31.66000000000215</v>
      </c>
      <c r="B3168" s="2">
        <v>0.1</v>
      </c>
      <c r="C3168" s="2">
        <v>0.2</v>
      </c>
      <c r="D3168" s="2">
        <v>0.3</v>
      </c>
      <c r="E3168">
        <f t="shared" si="196"/>
        <v>3.3450475489278086</v>
      </c>
      <c r="F3168">
        <f t="shared" si="197"/>
        <v>2.5145295629021311</v>
      </c>
      <c r="G3168">
        <f t="shared" si="198"/>
        <v>2.1659021577134445</v>
      </c>
    </row>
    <row r="3169" spans="1:7" x14ac:dyDescent="0.25">
      <c r="A3169" s="1">
        <f t="shared" si="199"/>
        <v>31.670000000002151</v>
      </c>
      <c r="B3169" s="2">
        <v>0.1</v>
      </c>
      <c r="C3169" s="2">
        <v>0.2</v>
      </c>
      <c r="D3169" s="2">
        <v>0.3</v>
      </c>
      <c r="E3169">
        <f t="shared" si="196"/>
        <v>3.3413874891378637</v>
      </c>
      <c r="F3169">
        <f t="shared" si="197"/>
        <v>2.5121209657465213</v>
      </c>
      <c r="G3169">
        <f t="shared" si="198"/>
        <v>2.1640640370647586</v>
      </c>
    </row>
    <row r="3170" spans="1:7" x14ac:dyDescent="0.25">
      <c r="A3170" s="1">
        <f t="shared" si="199"/>
        <v>31.680000000002153</v>
      </c>
      <c r="B3170" s="2">
        <v>0.1</v>
      </c>
      <c r="C3170" s="2">
        <v>0.2</v>
      </c>
      <c r="D3170" s="2">
        <v>0.3</v>
      </c>
      <c r="E3170">
        <f t="shared" si="196"/>
        <v>3.3375786552914124</v>
      </c>
      <c r="F3170">
        <f t="shared" si="197"/>
        <v>2.5096142720858978</v>
      </c>
      <c r="G3170">
        <f t="shared" si="198"/>
        <v>2.1621508442640485</v>
      </c>
    </row>
    <row r="3171" spans="1:7" x14ac:dyDescent="0.25">
      <c r="A3171" s="1">
        <f t="shared" si="199"/>
        <v>31.690000000002154</v>
      </c>
      <c r="B3171" s="2">
        <v>0.1</v>
      </c>
      <c r="C3171" s="2">
        <v>0.2</v>
      </c>
      <c r="D3171" s="2">
        <v>0.3</v>
      </c>
      <c r="E3171">
        <f t="shared" si="196"/>
        <v>3.3336209210463816</v>
      </c>
      <c r="F3171">
        <f t="shared" si="197"/>
        <v>2.5070094414435502</v>
      </c>
      <c r="G3171">
        <f t="shared" si="198"/>
        <v>2.1601625745721313</v>
      </c>
    </row>
    <row r="3172" spans="1:7" x14ac:dyDescent="0.25">
      <c r="A3172" s="1">
        <f t="shared" si="199"/>
        <v>31.700000000002156</v>
      </c>
      <c r="B3172" s="2">
        <v>0.1</v>
      </c>
      <c r="C3172" s="2">
        <v>0.2</v>
      </c>
      <c r="D3172" s="2">
        <v>0.3</v>
      </c>
      <c r="E3172">
        <f t="shared" si="196"/>
        <v>3.3295141539664397</v>
      </c>
      <c r="F3172">
        <f t="shared" si="197"/>
        <v>2.5043064312130023</v>
      </c>
      <c r="G3172">
        <f t="shared" si="198"/>
        <v>2.1580992227416038</v>
      </c>
    </row>
    <row r="3173" spans="1:7" x14ac:dyDescent="0.25">
      <c r="A3173" s="1">
        <f t="shared" si="199"/>
        <v>31.710000000002157</v>
      </c>
      <c r="B3173" s="2">
        <v>0.1</v>
      </c>
      <c r="C3173" s="2">
        <v>0.2</v>
      </c>
      <c r="D3173" s="2">
        <v>0.3</v>
      </c>
      <c r="E3173">
        <f t="shared" si="196"/>
        <v>3.3252582153854928</v>
      </c>
      <c r="F3173">
        <f t="shared" si="197"/>
        <v>2.5015051966038166</v>
      </c>
      <c r="G3173">
        <f t="shared" si="198"/>
        <v>2.1559607829924294</v>
      </c>
    </row>
    <row r="3174" spans="1:7" x14ac:dyDescent="0.25">
      <c r="A3174" s="1">
        <f t="shared" si="199"/>
        <v>31.720000000002159</v>
      </c>
      <c r="B3174" s="2">
        <v>0.1</v>
      </c>
      <c r="C3174" s="2">
        <v>0.2</v>
      </c>
      <c r="D3174" s="2">
        <v>0.3</v>
      </c>
      <c r="E3174">
        <f t="shared" si="196"/>
        <v>3.3208529602655013</v>
      </c>
      <c r="F3174">
        <f t="shared" si="197"/>
        <v>2.498605690584796</v>
      </c>
      <c r="G3174">
        <f t="shared" si="198"/>
        <v>2.1537472489863707</v>
      </c>
    </row>
    <row r="3175" spans="1:7" x14ac:dyDescent="0.25">
      <c r="A3175" s="1">
        <f t="shared" si="199"/>
        <v>31.73000000000216</v>
      </c>
      <c r="B3175" s="2">
        <v>0.1</v>
      </c>
      <c r="C3175" s="2">
        <v>0.2</v>
      </c>
      <c r="D3175" s="2">
        <v>0.3</v>
      </c>
      <c r="E3175">
        <f t="shared" si="196"/>
        <v>3.3162982370474086</v>
      </c>
      <c r="F3175">
        <f t="shared" si="197"/>
        <v>2.4956078638245258</v>
      </c>
      <c r="G3175">
        <f t="shared" si="198"/>
        <v>2.1514586138002483</v>
      </c>
    </row>
    <row r="3176" spans="1:7" x14ac:dyDescent="0.25">
      <c r="A3176" s="1">
        <f t="shared" si="199"/>
        <v>31.740000000002162</v>
      </c>
      <c r="B3176" s="2">
        <v>0.1</v>
      </c>
      <c r="C3176" s="2">
        <v>0.2</v>
      </c>
      <c r="D3176" s="2">
        <v>0.3</v>
      </c>
      <c r="E3176">
        <f t="shared" si="196"/>
        <v>3.3115938874949888</v>
      </c>
      <c r="F3176">
        <f t="shared" si="197"/>
        <v>2.4925116646291867</v>
      </c>
      <c r="G3176">
        <f t="shared" si="198"/>
        <v>2.1490948698979988</v>
      </c>
    </row>
    <row r="3177" spans="1:7" x14ac:dyDescent="0.25">
      <c r="A3177" s="1">
        <f t="shared" si="199"/>
        <v>31.750000000002164</v>
      </c>
      <c r="B3177" s="2">
        <v>0.1</v>
      </c>
      <c r="C3177" s="2">
        <v>0.2</v>
      </c>
      <c r="D3177" s="2">
        <v>0.3</v>
      </c>
      <c r="E3177">
        <f t="shared" si="196"/>
        <v>3.3067397465313801</v>
      </c>
      <c r="F3177">
        <f t="shared" si="197"/>
        <v>2.4893170388775601</v>
      </c>
      <c r="G3177">
        <f t="shared" si="198"/>
        <v>2.1466560091015081</v>
      </c>
    </row>
    <row r="3178" spans="1:7" x14ac:dyDescent="0.25">
      <c r="A3178" s="1">
        <f t="shared" si="199"/>
        <v>31.760000000002165</v>
      </c>
      <c r="B3178" s="2">
        <v>0.1</v>
      </c>
      <c r="C3178" s="2">
        <v>0.2</v>
      </c>
      <c r="D3178" s="2">
        <v>0.3</v>
      </c>
      <c r="E3178">
        <f t="shared" si="196"/>
        <v>3.3017356420680763</v>
      </c>
      <c r="F3178">
        <f t="shared" si="197"/>
        <v>2.4860239299531552</v>
      </c>
      <c r="G3178">
        <f t="shared" si="198"/>
        <v>2.1441420225601835</v>
      </c>
    </row>
    <row r="3179" spans="1:7" x14ac:dyDescent="0.25">
      <c r="A3179" s="1">
        <f t="shared" si="199"/>
        <v>31.770000000002167</v>
      </c>
      <c r="B3179" s="2">
        <v>0.1</v>
      </c>
      <c r="C3179" s="2">
        <v>0.2</v>
      </c>
      <c r="D3179" s="2">
        <v>0.3</v>
      </c>
      <c r="E3179">
        <f t="shared" si="196"/>
        <v>3.2965813948261307</v>
      </c>
      <c r="F3179">
        <f t="shared" si="197"/>
        <v>2.4826322786733761</v>
      </c>
      <c r="G3179">
        <f t="shared" si="198"/>
        <v>2.1415529007192449</v>
      </c>
    </row>
    <row r="3180" spans="1:7" x14ac:dyDescent="0.25">
      <c r="A3180" s="1">
        <f t="shared" si="199"/>
        <v>31.780000000002168</v>
      </c>
      <c r="B3180" s="2">
        <v>0.1</v>
      </c>
      <c r="C3180" s="2">
        <v>0.2</v>
      </c>
      <c r="D3180" s="2">
        <v>0.3</v>
      </c>
      <c r="E3180">
        <f t="shared" si="196"/>
        <v>3.2912768181493126</v>
      </c>
      <c r="F3180">
        <f t="shared" si="197"/>
        <v>2.4791420232156431</v>
      </c>
      <c r="G3180">
        <f t="shared" si="198"/>
        <v>2.1388886332866979</v>
      </c>
    </row>
    <row r="3181" spans="1:7" x14ac:dyDescent="0.25">
      <c r="A3181" s="1">
        <f t="shared" si="199"/>
        <v>31.79000000000217</v>
      </c>
      <c r="B3181" s="2">
        <v>0.1</v>
      </c>
      <c r="C3181" s="2">
        <v>0.2</v>
      </c>
      <c r="D3181" s="2">
        <v>0.3</v>
      </c>
      <c r="E3181">
        <f t="shared" si="196"/>
        <v>3.2858217178089419</v>
      </c>
      <c r="F3181">
        <f t="shared" si="197"/>
        <v>2.4755530990403809</v>
      </c>
      <c r="G3181">
        <f t="shared" si="198"/>
        <v>2.136149209198956</v>
      </c>
    </row>
    <row r="3182" spans="1:7" x14ac:dyDescent="0.25">
      <c r="A3182" s="1">
        <f t="shared" si="199"/>
        <v>31.800000000002171</v>
      </c>
      <c r="B3182" s="2">
        <v>0.1</v>
      </c>
      <c r="C3182" s="2">
        <v>0.2</v>
      </c>
      <c r="D3182" s="2">
        <v>0.3</v>
      </c>
      <c r="E3182">
        <f t="shared" si="196"/>
        <v>3.2802158918001116</v>
      </c>
      <c r="F3182">
        <f t="shared" si="197"/>
        <v>2.4718654388107759</v>
      </c>
      <c r="G3182">
        <f t="shared" si="198"/>
        <v>2.1333346165850799</v>
      </c>
    </row>
    <row r="3183" spans="1:7" x14ac:dyDescent="0.25">
      <c r="A3183" s="1">
        <f t="shared" si="199"/>
        <v>31.810000000002173</v>
      </c>
      <c r="B3183" s="2">
        <v>0.1</v>
      </c>
      <c r="C3183" s="2">
        <v>0.2</v>
      </c>
      <c r="D3183" s="2">
        <v>0.3</v>
      </c>
      <c r="E3183">
        <f t="shared" si="196"/>
        <v>3.2744591301289985</v>
      </c>
      <c r="F3183">
        <f t="shared" si="197"/>
        <v>2.4680789723092142</v>
      </c>
      <c r="G3183">
        <f t="shared" si="198"/>
        <v>2.1304448427295961</v>
      </c>
    </row>
    <row r="3184" spans="1:7" x14ac:dyDescent="0.25">
      <c r="A3184" s="1">
        <f t="shared" si="199"/>
        <v>31.820000000002175</v>
      </c>
      <c r="B3184" s="2">
        <v>0.1</v>
      </c>
      <c r="C3184" s="2">
        <v>0.2</v>
      </c>
      <c r="D3184" s="2">
        <v>0.3</v>
      </c>
      <c r="E3184">
        <f t="shared" si="196"/>
        <v>3.2685512145909335</v>
      </c>
      <c r="F3184">
        <f t="shared" si="197"/>
        <v>2.4641936263502848</v>
      </c>
      <c r="G3184">
        <f t="shared" si="198"/>
        <v>2.1274798740338574</v>
      </c>
    </row>
    <row r="3185" spans="1:7" x14ac:dyDescent="0.25">
      <c r="A3185" s="1">
        <f t="shared" si="199"/>
        <v>31.830000000002176</v>
      </c>
      <c r="B3185" s="2">
        <v>0.1</v>
      </c>
      <c r="C3185" s="2">
        <v>0.2</v>
      </c>
      <c r="D3185" s="2">
        <v>0.3</v>
      </c>
      <c r="E3185">
        <f t="shared" si="196"/>
        <v>3.2624919185388976</v>
      </c>
      <c r="F3185">
        <f t="shared" si="197"/>
        <v>2.4602093246902474</v>
      </c>
      <c r="G3185">
        <f t="shared" si="198"/>
        <v>2.1244396959759091</v>
      </c>
    </row>
    <row r="3186" spans="1:7" x14ac:dyDescent="0.25">
      <c r="A3186" s="1">
        <f t="shared" si="199"/>
        <v>31.840000000002178</v>
      </c>
      <c r="B3186" s="2">
        <v>0.1</v>
      </c>
      <c r="C3186" s="2">
        <v>0.2</v>
      </c>
      <c r="D3186" s="2">
        <v>0.3</v>
      </c>
      <c r="E3186">
        <f t="shared" si="196"/>
        <v>3.2562810066420851</v>
      </c>
      <c r="F3186">
        <f t="shared" si="197"/>
        <v>2.4561259879328476</v>
      </c>
      <c r="G3186">
        <f t="shared" si="198"/>
        <v>2.1213242930688083</v>
      </c>
    </row>
    <row r="3187" spans="1:7" x14ac:dyDescent="0.25">
      <c r="A3187" s="1">
        <f t="shared" si="199"/>
        <v>31.850000000002179</v>
      </c>
      <c r="B3187" s="2">
        <v>0.1</v>
      </c>
      <c r="C3187" s="2">
        <v>0.2</v>
      </c>
      <c r="D3187" s="2">
        <v>0.3</v>
      </c>
      <c r="E3187">
        <f t="shared" si="196"/>
        <v>3.2499182346341513</v>
      </c>
      <c r="F3187">
        <f t="shared" si="197"/>
        <v>2.451943533431364</v>
      </c>
      <c r="G3187">
        <f t="shared" si="198"/>
        <v>2.1181336488173717</v>
      </c>
    </row>
    <row r="3188" spans="1:7" x14ac:dyDescent="0.25">
      <c r="A3188" s="1">
        <f t="shared" si="199"/>
        <v>31.860000000002181</v>
      </c>
      <c r="B3188" s="2">
        <v>0.1</v>
      </c>
      <c r="C3188" s="2">
        <v>0.2</v>
      </c>
      <c r="D3188" s="2">
        <v>0.3</v>
      </c>
      <c r="E3188">
        <f t="shared" si="196"/>
        <v>3.2434033490507561</v>
      </c>
      <c r="F3188">
        <f t="shared" si="197"/>
        <v>2.4476618751867538</v>
      </c>
      <c r="G3188">
        <f t="shared" si="198"/>
        <v>2.1148677456732878</v>
      </c>
    </row>
    <row r="3189" spans="1:7" x14ac:dyDescent="0.25">
      <c r="A3189" s="1">
        <f t="shared" si="199"/>
        <v>31.870000000002182</v>
      </c>
      <c r="B3189" s="2">
        <v>0.1</v>
      </c>
      <c r="C3189" s="2">
        <v>0.2</v>
      </c>
      <c r="D3189" s="2">
        <v>0.3</v>
      </c>
      <c r="E3189">
        <f t="shared" si="196"/>
        <v>3.2367360869559776</v>
      </c>
      <c r="F3189">
        <f t="shared" si="197"/>
        <v>2.443280923741773</v>
      </c>
      <c r="G3189">
        <f t="shared" si="198"/>
        <v>2.1115265649885573</v>
      </c>
    </row>
    <row r="3190" spans="1:7" x14ac:dyDescent="0.25">
      <c r="A3190" s="1">
        <f t="shared" si="199"/>
        <v>31.880000000002184</v>
      </c>
      <c r="B3190" s="2">
        <v>0.1</v>
      </c>
      <c r="C3190" s="2">
        <v>0.2</v>
      </c>
      <c r="D3190" s="2">
        <v>0.3</v>
      </c>
      <c r="E3190">
        <f t="shared" si="196"/>
        <v>3.2299161756571468</v>
      </c>
      <c r="F3190">
        <f t="shared" si="197"/>
        <v>2.4388005860709248</v>
      </c>
      <c r="G3190">
        <f t="shared" si="198"/>
        <v>2.1081100869672063</v>
      </c>
    </row>
    <row r="3191" spans="1:7" x14ac:dyDescent="0.25">
      <c r="A3191" s="1">
        <f t="shared" si="199"/>
        <v>31.890000000002185</v>
      </c>
      <c r="B3191" s="2">
        <v>0.1</v>
      </c>
      <c r="C3191" s="2">
        <v>0.2</v>
      </c>
      <c r="D3191" s="2">
        <v>0.3</v>
      </c>
      <c r="E3191">
        <f t="shared" si="196"/>
        <v>3.2229433324076537</v>
      </c>
      <c r="F3191">
        <f t="shared" si="197"/>
        <v>2.4342207654660997</v>
      </c>
      <c r="G3191">
        <f t="shared" si="198"/>
        <v>2.1046182906152269</v>
      </c>
    </row>
    <row r="3192" spans="1:7" x14ac:dyDescent="0.25">
      <c r="A3192" s="1">
        <f t="shared" si="199"/>
        <v>31.900000000002187</v>
      </c>
      <c r="B3192" s="2">
        <v>0.1</v>
      </c>
      <c r="C3192" s="2">
        <v>0.2</v>
      </c>
      <c r="D3192" s="2">
        <v>0.3</v>
      </c>
      <c r="E3192">
        <f t="shared" si="196"/>
        <v>3.2158172640972116</v>
      </c>
      <c r="F3192">
        <f t="shared" si="197"/>
        <v>2.4295413614177424</v>
      </c>
      <c r="G3192">
        <f t="shared" si="198"/>
        <v>2.1010511536886818</v>
      </c>
    </row>
    <row r="3193" spans="1:7" x14ac:dyDescent="0.25">
      <c r="A3193" s="1">
        <f t="shared" si="199"/>
        <v>31.910000000002189</v>
      </c>
      <c r="B3193" s="2">
        <v>0.1</v>
      </c>
      <c r="C3193" s="2">
        <v>0.2</v>
      </c>
      <c r="D3193" s="2">
        <v>0.3</v>
      </c>
      <c r="E3193">
        <f t="shared" si="196"/>
        <v>3.2085376669290691</v>
      </c>
      <c r="F3193">
        <f t="shared" si="197"/>
        <v>2.4247622694913966</v>
      </c>
      <c r="G3193">
        <f t="shared" si="198"/>
        <v>2.0974086526399232</v>
      </c>
    </row>
    <row r="3194" spans="1:7" x14ac:dyDescent="0.25">
      <c r="A3194" s="1">
        <f t="shared" si="199"/>
        <v>31.92000000000219</v>
      </c>
      <c r="B3194" s="2">
        <v>0.1</v>
      </c>
      <c r="C3194" s="2">
        <v>0.2</v>
      </c>
      <c r="D3194" s="2">
        <v>0.3</v>
      </c>
      <c r="E3194">
        <f t="shared" si="196"/>
        <v>3.2011042260836211</v>
      </c>
      <c r="F3194">
        <f t="shared" si="197"/>
        <v>2.4198833811994507</v>
      </c>
      <c r="G3194">
        <f t="shared" si="198"/>
        <v>2.093690762561863</v>
      </c>
    </row>
    <row r="3195" spans="1:7" x14ac:dyDescent="0.25">
      <c r="A3195" s="1">
        <f t="shared" si="199"/>
        <v>31.930000000002192</v>
      </c>
      <c r="B3195" s="2">
        <v>0.1</v>
      </c>
      <c r="C3195" s="2">
        <v>0.2</v>
      </c>
      <c r="D3195" s="2">
        <v>0.3</v>
      </c>
      <c r="E3195">
        <f t="shared" si="196"/>
        <v>3.1935166153678312</v>
      </c>
      <c r="F3195">
        <f t="shared" si="197"/>
        <v>2.4149045838679095</v>
      </c>
      <c r="G3195">
        <f t="shared" si="198"/>
        <v>2.0898974571302338</v>
      </c>
    </row>
    <row r="3196" spans="1:7" x14ac:dyDescent="0.25">
      <c r="A3196" s="1">
        <f t="shared" si="199"/>
        <v>31.940000000002193</v>
      </c>
      <c r="B3196" s="2">
        <v>0.1</v>
      </c>
      <c r="C3196" s="2">
        <v>0.2</v>
      </c>
      <c r="D3196" s="2">
        <v>0.3</v>
      </c>
      <c r="E3196">
        <f t="shared" si="196"/>
        <v>3.1857744968498598</v>
      </c>
      <c r="F3196">
        <f t="shared" si="197"/>
        <v>2.4098257604980073</v>
      </c>
      <c r="G3196">
        <f t="shared" si="198"/>
        <v>2.0860287085437719</v>
      </c>
    </row>
    <row r="3197" spans="1:7" x14ac:dyDescent="0.25">
      <c r="A3197" s="1">
        <f t="shared" si="199"/>
        <v>31.950000000002195</v>
      </c>
      <c r="B3197" s="2">
        <v>0.1</v>
      </c>
      <c r="C3197" s="2">
        <v>0.2</v>
      </c>
      <c r="D3197" s="2">
        <v>0.3</v>
      </c>
      <c r="E3197">
        <f t="shared" si="196"/>
        <v>3.1778775204782406</v>
      </c>
      <c r="F3197">
        <f t="shared" si="197"/>
        <v>2.4046467896224613</v>
      </c>
      <c r="G3197">
        <f t="shared" si="198"/>
        <v>2.0820844874622586</v>
      </c>
    </row>
    <row r="3198" spans="1:7" x14ac:dyDescent="0.25">
      <c r="A3198" s="1">
        <f t="shared" si="199"/>
        <v>31.960000000002196</v>
      </c>
      <c r="B3198" s="2">
        <v>0.1</v>
      </c>
      <c r="C3198" s="2">
        <v>0.2</v>
      </c>
      <c r="D3198" s="2">
        <v>0.3</v>
      </c>
      <c r="E3198">
        <f t="shared" si="196"/>
        <v>3.1698253236849312</v>
      </c>
      <c r="F3198">
        <f t="shared" si="197"/>
        <v>2.3993675451561667</v>
      </c>
      <c r="G3198">
        <f t="shared" si="198"/>
        <v>2.0780647629423461</v>
      </c>
    </row>
    <row r="3199" spans="1:7" x14ac:dyDescent="0.25">
      <c r="A3199" s="1">
        <f t="shared" si="199"/>
        <v>31.970000000002198</v>
      </c>
      <c r="B3199" s="2">
        <v>0.1</v>
      </c>
      <c r="C3199" s="2">
        <v>0.2</v>
      </c>
      <c r="D3199" s="2">
        <v>0.3</v>
      </c>
      <c r="E3199">
        <f t="shared" si="196"/>
        <v>3.1616175309715051</v>
      </c>
      <c r="F3199">
        <f t="shared" si="197"/>
        <v>2.3939878962411085</v>
      </c>
      <c r="G3199">
        <f t="shared" si="198"/>
        <v>2.0739695023710927</v>
      </c>
    </row>
    <row r="3200" spans="1:7" x14ac:dyDescent="0.25">
      <c r="A3200" s="1">
        <f t="shared" si="199"/>
        <v>31.9800000000022</v>
      </c>
      <c r="B3200" s="2">
        <v>0.1</v>
      </c>
      <c r="C3200" s="2">
        <v>0.2</v>
      </c>
      <c r="D3200" s="2">
        <v>0.3</v>
      </c>
      <c r="E3200">
        <f t="shared" si="196"/>
        <v>3.1532537534777201</v>
      </c>
      <c r="F3200">
        <f t="shared" si="197"/>
        <v>2.3885077070852687</v>
      </c>
      <c r="G3200">
        <f t="shared" si="198"/>
        <v>2.0697986713971264</v>
      </c>
    </row>
    <row r="3201" spans="1:7" x14ac:dyDescent="0.25">
      <c r="A3201" s="1">
        <f t="shared" si="199"/>
        <v>31.990000000002201</v>
      </c>
      <c r="B3201" s="2">
        <v>0.1</v>
      </c>
      <c r="C3201" s="2">
        <v>0.2</v>
      </c>
      <c r="D3201" s="2">
        <v>0.3</v>
      </c>
      <c r="E3201">
        <f t="shared" si="196"/>
        <v>3.1447335885316576</v>
      </c>
      <c r="F3201">
        <f t="shared" si="197"/>
        <v>2.3829268367952867</v>
      </c>
      <c r="G3201">
        <f t="shared" si="198"/>
        <v>2.0655522338593668</v>
      </c>
    </row>
    <row r="3202" spans="1:7" x14ac:dyDescent="0.25">
      <c r="A3202" s="1">
        <f t="shared" si="199"/>
        <v>32.000000000002203</v>
      </c>
      <c r="B3202" s="2">
        <v>0.1</v>
      </c>
      <c r="C3202" s="2">
        <v>0.2</v>
      </c>
      <c r="D3202" s="2">
        <v>0.3</v>
      </c>
      <c r="E3202">
        <f t="shared" si="196"/>
        <v>3.1360566191805708</v>
      </c>
      <c r="F3202">
        <f t="shared" si="197"/>
        <v>2.3772451392026213</v>
      </c>
      <c r="G3202">
        <f t="shared" si="198"/>
        <v>2.0612301517131999</v>
      </c>
    </row>
    <row r="3203" spans="1:7" x14ac:dyDescent="0.25">
      <c r="A3203" s="1">
        <f t="shared" si="199"/>
        <v>32.010000000002201</v>
      </c>
      <c r="B3203" s="2">
        <v>0.1</v>
      </c>
      <c r="C3203" s="2">
        <v>0.2</v>
      </c>
      <c r="D3203" s="2">
        <v>0.3</v>
      </c>
      <c r="E3203">
        <f t="shared" ref="E3203:E3266" si="200">SQRT(ABS(EXP(-3.1415926*A3203)-COS(A3203)/SINH(B3203)-LOG(A3203+B3203)))</f>
        <v>3.1272224137015368</v>
      </c>
      <c r="F3203">
        <f t="shared" ref="F3203:F3266" si="201">SQRT(ABS(EXP(-3.1415926*A3203)-COS(A3203)/SINH(C3203)-LOG(A3203+C3203)))</f>
        <v>2.3714624626829495</v>
      </c>
      <c r="G3203">
        <f t="shared" ref="G3203:G3266" si="202">SQRT(ABS(EXP(-3.1415926*A3203)-COS(A3203)/SINH(D3203)-LOG(A3203+D3203)))</f>
        <v>2.0568323849540366</v>
      </c>
    </row>
    <row r="3204" spans="1:7" x14ac:dyDescent="0.25">
      <c r="A3204" s="1">
        <f t="shared" ref="A3204:A3267" si="203">A3203+0.01</f>
        <v>32.020000000002199</v>
      </c>
      <c r="B3204" s="2">
        <v>0.1</v>
      </c>
      <c r="C3204" s="2">
        <v>0.2</v>
      </c>
      <c r="D3204" s="2">
        <v>0.3</v>
      </c>
      <c r="E3204">
        <f t="shared" si="200"/>
        <v>3.1182305250909357</v>
      </c>
      <c r="F3204">
        <f t="shared" si="201"/>
        <v>2.3655786499685161</v>
      </c>
      <c r="G3204">
        <f t="shared" si="202"/>
        <v>2.0523588915381406</v>
      </c>
    </row>
    <row r="3205" spans="1:7" x14ac:dyDescent="0.25">
      <c r="A3205" s="1">
        <f t="shared" si="203"/>
        <v>32.030000000002197</v>
      </c>
      <c r="B3205" s="2">
        <v>0.1</v>
      </c>
      <c r="C3205" s="2">
        <v>0.2</v>
      </c>
      <c r="D3205" s="2">
        <v>0.3</v>
      </c>
      <c r="E3205">
        <f t="shared" si="200"/>
        <v>3.1090804905317722</v>
      </c>
      <c r="F3205">
        <f t="shared" si="201"/>
        <v>2.3595935379531552</v>
      </c>
      <c r="G3205">
        <f t="shared" si="202"/>
        <v>2.0478096273006461</v>
      </c>
    </row>
    <row r="3206" spans="1:7" x14ac:dyDescent="0.25">
      <c r="A3206" s="1">
        <f t="shared" si="203"/>
        <v>32.040000000002195</v>
      </c>
      <c r="B3206" s="2">
        <v>0.1</v>
      </c>
      <c r="C3206" s="2">
        <v>0.2</v>
      </c>
      <c r="D3206" s="2">
        <v>0.3</v>
      </c>
      <c r="E3206">
        <f t="shared" si="200"/>
        <v>3.0997718308377222</v>
      </c>
      <c r="F3206">
        <f t="shared" si="201"/>
        <v>2.353506957489663</v>
      </c>
      <c r="G3206">
        <f t="shared" si="202"/>
        <v>2.0431845458706519</v>
      </c>
    </row>
    <row r="3207" spans="1:7" x14ac:dyDescent="0.25">
      <c r="A3207" s="1">
        <f t="shared" si="203"/>
        <v>32.050000000002193</v>
      </c>
      <c r="B3207" s="2">
        <v>0.1</v>
      </c>
      <c r="C3207" s="2">
        <v>0.2</v>
      </c>
      <c r="D3207" s="2">
        <v>0.3</v>
      </c>
      <c r="E3207">
        <f t="shared" si="200"/>
        <v>3.0903040498727772</v>
      </c>
      <c r="F3207">
        <f t="shared" si="201"/>
        <v>2.347318733179192</v>
      </c>
      <c r="G3207">
        <f t="shared" si="202"/>
        <v>2.038483598583281</v>
      </c>
    </row>
    <row r="3208" spans="1:7" x14ac:dyDescent="0.25">
      <c r="A3208" s="1">
        <f t="shared" si="203"/>
        <v>32.060000000002191</v>
      </c>
      <c r="B3208" s="2">
        <v>0.1</v>
      </c>
      <c r="C3208" s="2">
        <v>0.2</v>
      </c>
      <c r="D3208" s="2">
        <v>0.3</v>
      </c>
      <c r="E3208">
        <f t="shared" si="200"/>
        <v>3.08067663394527</v>
      </c>
      <c r="F3208">
        <f t="shared" si="201"/>
        <v>2.3410286831523361</v>
      </c>
      <c r="G3208">
        <f t="shared" si="202"/>
        <v>2.0337067343886006</v>
      </c>
    </row>
    <row r="3209" spans="1:7" x14ac:dyDescent="0.25">
      <c r="A3209" s="1">
        <f t="shared" si="203"/>
        <v>32.070000000002189</v>
      </c>
      <c r="B3209" s="2">
        <v>0.1</v>
      </c>
      <c r="C3209" s="2">
        <v>0.2</v>
      </c>
      <c r="D3209" s="2">
        <v>0.3</v>
      </c>
      <c r="E3209">
        <f t="shared" si="200"/>
        <v>3.0708890511749876</v>
      </c>
      <c r="F3209">
        <f t="shared" si="201"/>
        <v>2.3346366188415297</v>
      </c>
      <c r="G3209">
        <f t="shared" si="202"/>
        <v>2.0288538997572751</v>
      </c>
    </row>
    <row r="3210" spans="1:7" x14ac:dyDescent="0.25">
      <c r="A3210" s="1">
        <f t="shared" si="203"/>
        <v>32.080000000002187</v>
      </c>
      <c r="B3210" s="2">
        <v>0.1</v>
      </c>
      <c r="C3210" s="2">
        <v>0.2</v>
      </c>
      <c r="D3210" s="2">
        <v>0.3</v>
      </c>
      <c r="E3210">
        <f t="shared" si="200"/>
        <v>3.0609407508320028</v>
      </c>
      <c r="F3210">
        <f t="shared" si="201"/>
        <v>2.328142344744395</v>
      </c>
      <c r="G3210">
        <f t="shared" si="202"/>
        <v>2.0239250385828362</v>
      </c>
    </row>
    <row r="3211" spans="1:7" x14ac:dyDescent="0.25">
      <c r="A3211" s="1">
        <f t="shared" si="203"/>
        <v>32.090000000002185</v>
      </c>
      <c r="B3211" s="2">
        <v>0.1</v>
      </c>
      <c r="C3211" s="2">
        <v>0.2</v>
      </c>
      <c r="D3211" s="2">
        <v>0.3</v>
      </c>
      <c r="E3211">
        <f t="shared" si="200"/>
        <v>3.0508311626457698</v>
      </c>
      <c r="F3211">
        <f t="shared" si="201"/>
        <v>2.3215456581776137</v>
      </c>
      <c r="G3211">
        <f t="shared" si="202"/>
        <v>2.0189200920804322</v>
      </c>
    </row>
    <row r="3212" spans="1:7" x14ac:dyDescent="0.25">
      <c r="A3212" s="1">
        <f t="shared" si="203"/>
        <v>32.100000000002183</v>
      </c>
      <c r="B3212" s="2">
        <v>0.1</v>
      </c>
      <c r="C3212" s="2">
        <v>0.2</v>
      </c>
      <c r="D3212" s="2">
        <v>0.3</v>
      </c>
      <c r="E3212">
        <f t="shared" si="200"/>
        <v>3.0405596960829322</v>
      </c>
      <c r="F3212">
        <f t="shared" si="201"/>
        <v>2.3148463490209212</v>
      </c>
      <c r="G3212">
        <f t="shared" si="202"/>
        <v>2.0138389986819187</v>
      </c>
    </row>
    <row r="3213" spans="1:7" x14ac:dyDescent="0.25">
      <c r="A3213" s="1">
        <f t="shared" si="203"/>
        <v>32.110000000002181</v>
      </c>
      <c r="B3213" s="2">
        <v>0.1</v>
      </c>
      <c r="C3213" s="2">
        <v>0.2</v>
      </c>
      <c r="D3213" s="2">
        <v>0.3</v>
      </c>
      <c r="E3213">
        <f t="shared" si="200"/>
        <v>3.030125739592203</v>
      </c>
      <c r="F3213">
        <f t="shared" si="201"/>
        <v>2.3080441994507539</v>
      </c>
      <c r="G3213">
        <f t="shared" si="202"/>
        <v>2.0086816939271581</v>
      </c>
    </row>
    <row r="3214" spans="1:7" x14ac:dyDescent="0.25">
      <c r="A3214" s="1">
        <f t="shared" si="203"/>
        <v>32.120000000002179</v>
      </c>
      <c r="B3214" s="2">
        <v>0.1</v>
      </c>
      <c r="C3214" s="2">
        <v>0.2</v>
      </c>
      <c r="D3214" s="2">
        <v>0.3</v>
      </c>
      <c r="E3214">
        <f t="shared" si="200"/>
        <v>3.0195286598145614</v>
      </c>
      <c r="F3214">
        <f t="shared" si="201"/>
        <v>2.3011389836630882</v>
      </c>
      <c r="G3214">
        <f t="shared" si="202"/>
        <v>2.0034481103513588</v>
      </c>
    </row>
    <row r="3215" spans="1:7" x14ac:dyDescent="0.25">
      <c r="A3215" s="1">
        <f t="shared" si="203"/>
        <v>32.130000000002177</v>
      </c>
      <c r="B3215" s="2">
        <v>0.1</v>
      </c>
      <c r="C3215" s="2">
        <v>0.2</v>
      </c>
      <c r="D3215" s="2">
        <v>0.3</v>
      </c>
      <c r="E3215">
        <f t="shared" si="200"/>
        <v>3.0087678007568992</v>
      </c>
      <c r="F3215">
        <f t="shared" si="201"/>
        <v>2.2941304675849641</v>
      </c>
      <c r="G3215">
        <f t="shared" si="202"/>
        <v>1.9981381773683111</v>
      </c>
    </row>
    <row r="3216" spans="1:7" x14ac:dyDescent="0.25">
      <c r="A3216" s="1">
        <f t="shared" si="203"/>
        <v>32.140000000002175</v>
      </c>
      <c r="B3216" s="2">
        <v>0.1</v>
      </c>
      <c r="C3216" s="2">
        <v>0.2</v>
      </c>
      <c r="D3216" s="2">
        <v>0.3</v>
      </c>
      <c r="E3216">
        <f t="shared" si="200"/>
        <v>2.9978424829271364</v>
      </c>
      <c r="F3216">
        <f t="shared" si="201"/>
        <v>2.2870184085741676</v>
      </c>
      <c r="G3216">
        <f t="shared" si="202"/>
        <v>1.9927518211493458</v>
      </c>
    </row>
    <row r="3217" spans="1:7" x14ac:dyDescent="0.25">
      <c r="A3217" s="1">
        <f t="shared" si="203"/>
        <v>32.150000000002173</v>
      </c>
      <c r="B3217" s="2">
        <v>0.1</v>
      </c>
      <c r="C3217" s="2">
        <v>0.2</v>
      </c>
      <c r="D3217" s="2">
        <v>0.3</v>
      </c>
      <c r="E3217">
        <f t="shared" si="200"/>
        <v>2.986752002428684</v>
      </c>
      <c r="F3217">
        <f t="shared" si="201"/>
        <v>2.2798025551065093</v>
      </c>
      <c r="G3217">
        <f t="shared" si="202"/>
        <v>1.98728896449784</v>
      </c>
    </row>
    <row r="3218" spans="1:7" x14ac:dyDescent="0.25">
      <c r="A3218" s="1">
        <f t="shared" si="203"/>
        <v>32.160000000002171</v>
      </c>
      <c r="B3218" s="2">
        <v>0.1</v>
      </c>
      <c r="C3218" s="2">
        <v>0.2</v>
      </c>
      <c r="D3218" s="2">
        <v>0.3</v>
      </c>
      <c r="E3218">
        <f t="shared" si="200"/>
        <v>2.9754956300119924</v>
      </c>
      <c r="F3218">
        <f t="shared" si="201"/>
        <v>2.2724826464501064</v>
      </c>
      <c r="G3218">
        <f t="shared" si="202"/>
        <v>1.9817495267190888</v>
      </c>
    </row>
    <row r="3219" spans="1:7" x14ac:dyDescent="0.25">
      <c r="A3219" s="1">
        <f t="shared" si="203"/>
        <v>32.170000000002169</v>
      </c>
      <c r="B3219" s="2">
        <v>0.1</v>
      </c>
      <c r="C3219" s="2">
        <v>0.2</v>
      </c>
      <c r="D3219" s="2">
        <v>0.3</v>
      </c>
      <c r="E3219">
        <f t="shared" si="200"/>
        <v>2.9640726100807826</v>
      </c>
      <c r="F3219">
        <f t="shared" si="201"/>
        <v>2.2650584123260478</v>
      </c>
      <c r="G3219">
        <f t="shared" si="202"/>
        <v>1.9761334234853494</v>
      </c>
    </row>
    <row r="3220" spans="1:7" x14ac:dyDescent="0.25">
      <c r="A3220" s="1">
        <f t="shared" si="203"/>
        <v>32.180000000002167</v>
      </c>
      <c r="B3220" s="2">
        <v>0.1</v>
      </c>
      <c r="C3220" s="2">
        <v>0.2</v>
      </c>
      <c r="D3220" s="2">
        <v>0.3</v>
      </c>
      <c r="E3220">
        <f t="shared" si="200"/>
        <v>2.9524821596503763</v>
      </c>
      <c r="F3220">
        <f t="shared" si="201"/>
        <v>2.2575295725547693</v>
      </c>
      <c r="G3220">
        <f t="shared" si="202"/>
        <v>1.9704405666958513</v>
      </c>
    </row>
    <row r="3221" spans="1:7" x14ac:dyDescent="0.25">
      <c r="A3221" s="1">
        <f t="shared" si="203"/>
        <v>32.190000000002165</v>
      </c>
      <c r="B3221" s="2">
        <v>0.1</v>
      </c>
      <c r="C3221" s="2">
        <v>0.2</v>
      </c>
      <c r="D3221" s="2">
        <v>0.3</v>
      </c>
      <c r="E3221">
        <f t="shared" si="200"/>
        <v>2.9407234672553839</v>
      </c>
      <c r="F3221">
        <f t="shared" si="201"/>
        <v>2.2498958366874429</v>
      </c>
      <c r="G3221">
        <f t="shared" si="202"/>
        <v>1.9646708643315631</v>
      </c>
    </row>
    <row r="3222" spans="1:7" x14ac:dyDescent="0.25">
      <c r="A3222" s="1">
        <f t="shared" si="203"/>
        <v>32.200000000002163</v>
      </c>
      <c r="B3222" s="2">
        <v>0.1</v>
      </c>
      <c r="C3222" s="2">
        <v>0.2</v>
      </c>
      <c r="D3222" s="2">
        <v>0.3</v>
      </c>
      <c r="E3222">
        <f t="shared" si="200"/>
        <v>2.9287956918038005</v>
      </c>
      <c r="F3222">
        <f t="shared" si="201"/>
        <v>2.2421569036216331</v>
      </c>
      <c r="G3222">
        <f t="shared" si="202"/>
        <v>1.9588242203044843</v>
      </c>
    </row>
    <row r="3223" spans="1:7" x14ac:dyDescent="0.25">
      <c r="A3223" s="1">
        <f t="shared" si="203"/>
        <v>32.210000000002161</v>
      </c>
      <c r="B3223" s="2">
        <v>0.1</v>
      </c>
      <c r="C3223" s="2">
        <v>0.2</v>
      </c>
      <c r="D3223" s="2">
        <v>0.3</v>
      </c>
      <c r="E3223">
        <f t="shared" si="200"/>
        <v>2.9166979613743678</v>
      </c>
      <c r="F3223">
        <f t="shared" si="201"/>
        <v>2.2343124612004339</v>
      </c>
      <c r="G3223">
        <f t="shared" si="202"/>
        <v>1.9529005343012351</v>
      </c>
    </row>
    <row r="3224" spans="1:7" x14ac:dyDescent="0.25">
      <c r="A3224" s="1">
        <f t="shared" si="203"/>
        <v>32.220000000002159</v>
      </c>
      <c r="B3224" s="2">
        <v>0.1</v>
      </c>
      <c r="C3224" s="2">
        <v>0.2</v>
      </c>
      <c r="D3224" s="2">
        <v>0.3</v>
      </c>
      <c r="E3224">
        <f t="shared" si="200"/>
        <v>2.9044293719538317</v>
      </c>
      <c r="F3224">
        <f t="shared" si="201"/>
        <v>2.2263621857942417</v>
      </c>
      <c r="G3224">
        <f t="shared" si="202"/>
        <v>1.9468997016206828</v>
      </c>
    </row>
    <row r="3225" spans="1:7" x14ac:dyDescent="0.25">
      <c r="A3225" s="1">
        <f t="shared" si="203"/>
        <v>32.230000000002157</v>
      </c>
      <c r="B3225" s="2">
        <v>0.1</v>
      </c>
      <c r="C3225" s="2">
        <v>0.2</v>
      </c>
      <c r="D3225" s="2">
        <v>0.3</v>
      </c>
      <c r="E3225">
        <f t="shared" si="200"/>
        <v>2.8919889861104866</v>
      </c>
      <c r="F3225">
        <f t="shared" si="201"/>
        <v>2.2183057418642838</v>
      </c>
      <c r="G3225">
        <f t="shared" si="202"/>
        <v>1.9408216130053539</v>
      </c>
    </row>
    <row r="3226" spans="1:7" x14ac:dyDescent="0.25">
      <c r="A3226" s="1">
        <f t="shared" si="203"/>
        <v>32.240000000002155</v>
      </c>
      <c r="B3226" s="2">
        <v>0.1</v>
      </c>
      <c r="C3226" s="2">
        <v>0.2</v>
      </c>
      <c r="D3226" s="2">
        <v>0.3</v>
      </c>
      <c r="E3226">
        <f t="shared" si="200"/>
        <v>2.8793758316001292</v>
      </c>
      <c r="F3226">
        <f t="shared" si="201"/>
        <v>2.2101427815069514</v>
      </c>
      <c r="G3226">
        <f t="shared" si="202"/>
        <v>1.9346661544663439</v>
      </c>
    </row>
    <row r="3227" spans="1:7" x14ac:dyDescent="0.25">
      <c r="A3227" s="1">
        <f t="shared" si="203"/>
        <v>32.250000000002153</v>
      </c>
      <c r="B3227" s="2">
        <v>0.1</v>
      </c>
      <c r="C3227" s="2">
        <v>0.2</v>
      </c>
      <c r="D3227" s="2">
        <v>0.3</v>
      </c>
      <c r="E3227">
        <f t="shared" si="200"/>
        <v>2.8665888999002784</v>
      </c>
      <c r="F3227">
        <f t="shared" si="201"/>
        <v>2.2018729439779445</v>
      </c>
      <c r="G3227">
        <f t="shared" si="202"/>
        <v>1.9284332071014432</v>
      </c>
    </row>
    <row r="3228" spans="1:7" x14ac:dyDescent="0.25">
      <c r="A3228" s="1">
        <f t="shared" si="203"/>
        <v>32.260000000002151</v>
      </c>
      <c r="B3228" s="2">
        <v>0.1</v>
      </c>
      <c r="C3228" s="2">
        <v>0.2</v>
      </c>
      <c r="D3228" s="2">
        <v>0.3</v>
      </c>
      <c r="E3228">
        <f t="shared" si="200"/>
        <v>2.8536271446681938</v>
      </c>
      <c r="F3228">
        <f t="shared" si="201"/>
        <v>2.1934958551951471</v>
      </c>
      <c r="G3228">
        <f t="shared" si="202"/>
        <v>1.9221226469061621</v>
      </c>
    </row>
    <row r="3229" spans="1:7" x14ac:dyDescent="0.25">
      <c r="A3229" s="1">
        <f t="shared" si="203"/>
        <v>32.270000000002149</v>
      </c>
      <c r="B3229" s="2">
        <v>0.1</v>
      </c>
      <c r="C3229" s="2">
        <v>0.2</v>
      </c>
      <c r="D3229" s="2">
        <v>0.3</v>
      </c>
      <c r="E3229">
        <f t="shared" si="200"/>
        <v>2.840489480117903</v>
      </c>
      <c r="F3229">
        <f t="shared" si="201"/>
        <v>2.1850111272191199</v>
      </c>
      <c r="G3229">
        <f t="shared" si="202"/>
        <v>1.9157343445773392</v>
      </c>
    </row>
    <row r="3230" spans="1:7" x14ac:dyDescent="0.25">
      <c r="A3230" s="1">
        <f t="shared" si="203"/>
        <v>32.280000000002147</v>
      </c>
      <c r="B3230" s="2">
        <v>0.1</v>
      </c>
      <c r="C3230" s="2">
        <v>0.2</v>
      </c>
      <c r="D3230" s="2">
        <v>0.3</v>
      </c>
      <c r="E3230">
        <f t="shared" si="200"/>
        <v>2.827174779311088</v>
      </c>
      <c r="F3230">
        <f t="shared" si="201"/>
        <v>2.1764183577099869</v>
      </c>
      <c r="G3230">
        <f t="shared" si="202"/>
        <v>1.9092681653089822</v>
      </c>
    </row>
    <row r="3231" spans="1:7" x14ac:dyDescent="0.25">
      <c r="A3231" s="1">
        <f t="shared" si="203"/>
        <v>32.290000000002145</v>
      </c>
      <c r="B3231" s="2">
        <v>0.1</v>
      </c>
      <c r="C3231" s="2">
        <v>0.2</v>
      </c>
      <c r="D3231" s="2">
        <v>0.3</v>
      </c>
      <c r="E3231">
        <f t="shared" si="200"/>
        <v>2.8136818723562746</v>
      </c>
      <c r="F3231">
        <f t="shared" si="201"/>
        <v>2.1677171293594406</v>
      </c>
      <c r="G3231">
        <f t="shared" si="202"/>
        <v>1.9027239685799853</v>
      </c>
    </row>
    <row r="3232" spans="1:7" x14ac:dyDescent="0.25">
      <c r="A3232" s="1">
        <f t="shared" si="203"/>
        <v>32.300000000002143</v>
      </c>
      <c r="B3232" s="2">
        <v>0.1</v>
      </c>
      <c r="C3232" s="2">
        <v>0.2</v>
      </c>
      <c r="D3232" s="2">
        <v>0.3</v>
      </c>
      <c r="E3232">
        <f t="shared" si="200"/>
        <v>2.8000095445103579</v>
      </c>
      <c r="F3232">
        <f t="shared" si="201"/>
        <v>2.1589070092964988</v>
      </c>
      <c r="G3232">
        <f t="shared" si="202"/>
        <v>1.896101607933339</v>
      </c>
    </row>
    <row r="3233" spans="1:7" x14ac:dyDescent="0.25">
      <c r="A3233" s="1">
        <f t="shared" si="203"/>
        <v>32.310000000002141</v>
      </c>
      <c r="B3233" s="2">
        <v>0.1</v>
      </c>
      <c r="C3233" s="2">
        <v>0.2</v>
      </c>
      <c r="D3233" s="2">
        <v>0.3</v>
      </c>
      <c r="E3233">
        <f t="shared" si="200"/>
        <v>2.7861565341760164</v>
      </c>
      <c r="F3233">
        <f t="shared" si="201"/>
        <v>2.1499875484655497</v>
      </c>
      <c r="G3233">
        <f t="shared" si="202"/>
        <v>1.8894009307464281</v>
      </c>
    </row>
    <row r="3234" spans="1:7" x14ac:dyDescent="0.25">
      <c r="A3234" s="1">
        <f t="shared" si="203"/>
        <v>32.320000000002139</v>
      </c>
      <c r="B3234" s="2">
        <v>0.1</v>
      </c>
      <c r="C3234" s="2">
        <v>0.2</v>
      </c>
      <c r="D3234" s="2">
        <v>0.3</v>
      </c>
      <c r="E3234">
        <f t="shared" si="200"/>
        <v>2.7721215307880707</v>
      </c>
      <c r="F3234">
        <f t="shared" si="201"/>
        <v>2.1409582809751382</v>
      </c>
      <c r="G3234">
        <f t="shared" si="202"/>
        <v>1.8826217779919916</v>
      </c>
    </row>
    <row r="3235" spans="1:7" x14ac:dyDescent="0.25">
      <c r="A3235" s="1">
        <f t="shared" si="203"/>
        <v>32.330000000002137</v>
      </c>
      <c r="B3235" s="2">
        <v>0.1</v>
      </c>
      <c r="C3235" s="2">
        <v>0.2</v>
      </c>
      <c r="D3235" s="2">
        <v>0.3</v>
      </c>
      <c r="E3235">
        <f t="shared" si="200"/>
        <v>2.7579031725812686</v>
      </c>
      <c r="F3235">
        <f t="shared" si="201"/>
        <v>2.1318187234158241</v>
      </c>
      <c r="G3235">
        <f t="shared" si="202"/>
        <v>1.8757639839892946</v>
      </c>
    </row>
    <row r="3236" spans="1:7" x14ac:dyDescent="0.25">
      <c r="A3236" s="1">
        <f t="shared" si="203"/>
        <v>32.340000000002135</v>
      </c>
      <c r="B3236" s="2">
        <v>0.1</v>
      </c>
      <c r="C3236" s="2">
        <v>0.2</v>
      </c>
      <c r="D3236" s="2">
        <v>0.3</v>
      </c>
      <c r="E3236">
        <f t="shared" si="200"/>
        <v>2.7435000442313977</v>
      </c>
      <c r="F3236">
        <f t="shared" si="201"/>
        <v>2.12256837414535</v>
      </c>
      <c r="G3236">
        <f t="shared" si="202"/>
        <v>1.8688273761450309</v>
      </c>
    </row>
    <row r="3237" spans="1:7" x14ac:dyDescent="0.25">
      <c r="A3237" s="1">
        <f t="shared" si="203"/>
        <v>32.350000000002133</v>
      </c>
      <c r="B3237" s="2">
        <v>0.1</v>
      </c>
      <c r="C3237" s="2">
        <v>0.2</v>
      </c>
      <c r="D3237" s="2">
        <v>0.3</v>
      </c>
      <c r="E3237">
        <f t="shared" si="200"/>
        <v>2.7289106743609288</v>
      </c>
      <c r="F3237">
        <f t="shared" si="201"/>
        <v>2.1132067125392169</v>
      </c>
      <c r="G3237">
        <f t="shared" si="202"/>
        <v>1.861811774683457</v>
      </c>
    </row>
    <row r="3238" spans="1:7" x14ac:dyDescent="0.25">
      <c r="A3238" s="1">
        <f t="shared" si="203"/>
        <v>32.360000000002131</v>
      </c>
      <c r="B3238" s="2">
        <v>0.1</v>
      </c>
      <c r="C3238" s="2">
        <v>0.2</v>
      </c>
      <c r="D3238" s="2">
        <v>0.3</v>
      </c>
      <c r="E3238">
        <f t="shared" si="200"/>
        <v>2.7141335328996981</v>
      </c>
      <c r="F3238">
        <f t="shared" si="201"/>
        <v>2.1037331982046479</v>
      </c>
      <c r="G3238">
        <f t="shared" si="202"/>
        <v>1.8547169923652138</v>
      </c>
    </row>
    <row r="3239" spans="1:7" x14ac:dyDescent="0.25">
      <c r="A3239" s="1">
        <f t="shared" si="203"/>
        <v>32.370000000002129</v>
      </c>
      <c r="B3239" s="2">
        <v>0.1</v>
      </c>
      <c r="C3239" s="2">
        <v>0.2</v>
      </c>
      <c r="D3239" s="2">
        <v>0.3</v>
      </c>
      <c r="E3239">
        <f t="shared" si="200"/>
        <v>2.6991670282903093</v>
      </c>
      <c r="F3239">
        <f t="shared" si="201"/>
        <v>2.0941472701557706</v>
      </c>
      <c r="G3239">
        <f t="shared" si="202"/>
        <v>1.8475428341942766</v>
      </c>
    </row>
    <row r="3240" spans="1:7" x14ac:dyDescent="0.25">
      <c r="A3240" s="1">
        <f t="shared" si="203"/>
        <v>32.380000000002127</v>
      </c>
      <c r="B3240" s="2">
        <v>0.1</v>
      </c>
      <c r="C3240" s="2">
        <v>0.2</v>
      </c>
      <c r="D3240" s="2">
        <v>0.3</v>
      </c>
      <c r="E3240">
        <f t="shared" si="200"/>
        <v>2.6840095045270793</v>
      </c>
      <c r="F3240">
        <f t="shared" si="201"/>
        <v>2.084448345947695</v>
      </c>
      <c r="G3240">
        <f t="shared" si="202"/>
        <v>1.8402890971124277</v>
      </c>
    </row>
    <row r="3241" spans="1:7" x14ac:dyDescent="0.25">
      <c r="A3241" s="1">
        <f t="shared" si="203"/>
        <v>32.390000000002125</v>
      </c>
      <c r="B3241" s="2">
        <v>0.1</v>
      </c>
      <c r="C3241" s="2">
        <v>0.2</v>
      </c>
      <c r="D3241" s="2">
        <v>0.3</v>
      </c>
      <c r="E3241">
        <f t="shared" si="200"/>
        <v>2.6686592380163763</v>
      </c>
      <c r="F3241">
        <f t="shared" si="201"/>
        <v>2.0746358207670115</v>
      </c>
      <c r="G3241">
        <f t="shared" si="202"/>
        <v>1.8329555696806137</v>
      </c>
    </row>
    <row r="3242" spans="1:7" x14ac:dyDescent="0.25">
      <c r="A3242" s="1">
        <f t="shared" si="203"/>
        <v>32.400000000002123</v>
      </c>
      <c r="B3242" s="2">
        <v>0.1</v>
      </c>
      <c r="C3242" s="2">
        <v>0.2</v>
      </c>
      <c r="D3242" s="2">
        <v>0.3</v>
      </c>
      <c r="E3242">
        <f t="shared" si="200"/>
        <v>2.6531144342451358</v>
      </c>
      <c r="F3242">
        <f t="shared" si="201"/>
        <v>2.0647090664760244</v>
      </c>
      <c r="G3242">
        <f t="shared" si="202"/>
        <v>1.8255420317465132</v>
      </c>
    </row>
    <row r="3243" spans="1:7" x14ac:dyDescent="0.25">
      <c r="A3243" s="1">
        <f t="shared" si="203"/>
        <v>32.410000000002121</v>
      </c>
      <c r="B3243" s="2">
        <v>0.1</v>
      </c>
      <c r="C3243" s="2">
        <v>0.2</v>
      </c>
      <c r="D3243" s="2">
        <v>0.3</v>
      </c>
      <c r="E3243">
        <f t="shared" si="200"/>
        <v>2.6373732242431851</v>
      </c>
      <c r="F3243">
        <f t="shared" si="201"/>
        <v>2.0546674306078803</v>
      </c>
      <c r="G3243">
        <f t="shared" si="202"/>
        <v>1.8180482540975942</v>
      </c>
    </row>
    <row r="3244" spans="1:7" x14ac:dyDescent="0.25">
      <c r="A3244" s="1">
        <f t="shared" si="203"/>
        <v>32.420000000002119</v>
      </c>
      <c r="B3244" s="2">
        <v>0.1</v>
      </c>
      <c r="C3244" s="2">
        <v>0.2</v>
      </c>
      <c r="D3244" s="2">
        <v>0.3</v>
      </c>
      <c r="E3244">
        <f t="shared" si="200"/>
        <v>2.6214336608236963</v>
      </c>
      <c r="F3244">
        <f t="shared" si="201"/>
        <v>2.0445102353095033</v>
      </c>
      <c r="G3244">
        <f t="shared" si="202"/>
        <v>1.810473998098898</v>
      </c>
    </row>
    <row r="3245" spans="1:7" x14ac:dyDescent="0.25">
      <c r="A3245" s="1">
        <f t="shared" si="203"/>
        <v>32.430000000002117</v>
      </c>
      <c r="B3245" s="2">
        <v>0.1</v>
      </c>
      <c r="C3245" s="2">
        <v>0.2</v>
      </c>
      <c r="D3245" s="2">
        <v>0.3</v>
      </c>
      <c r="E3245">
        <f t="shared" si="200"/>
        <v>2.6052937145846755</v>
      </c>
      <c r="F3245">
        <f t="shared" si="201"/>
        <v>2.0342367762290405</v>
      </c>
      <c r="G3245">
        <f t="shared" si="202"/>
        <v>1.8028190153147396</v>
      </c>
    </row>
    <row r="3246" spans="1:7" x14ac:dyDescent="0.25">
      <c r="A3246" s="1">
        <f t="shared" si="203"/>
        <v>32.440000000002115</v>
      </c>
      <c r="B3246" s="2">
        <v>0.1</v>
      </c>
      <c r="C3246" s="2">
        <v>0.2</v>
      </c>
      <c r="D3246" s="2">
        <v>0.3</v>
      </c>
      <c r="E3246">
        <f t="shared" si="200"/>
        <v>2.5889512696528141</v>
      </c>
      <c r="F3246">
        <f t="shared" si="201"/>
        <v>2.0238463213442692</v>
      </c>
      <c r="G3246">
        <f t="shared" si="202"/>
        <v>1.7950830471134596</v>
      </c>
    </row>
    <row r="3247" spans="1:7" x14ac:dyDescent="0.25">
      <c r="A3247" s="1">
        <f t="shared" si="203"/>
        <v>32.450000000002113</v>
      </c>
      <c r="B3247" s="2">
        <v>0.1</v>
      </c>
      <c r="C3247" s="2">
        <v>0.2</v>
      </c>
      <c r="D3247" s="2">
        <v>0.3</v>
      </c>
      <c r="E3247">
        <f t="shared" si="200"/>
        <v>2.5724041191492817</v>
      </c>
      <c r="F3247">
        <f t="shared" si="201"/>
        <v>2.0133381097281342</v>
      </c>
      <c r="G3247">
        <f t="shared" si="202"/>
        <v>1.7872658242543109</v>
      </c>
    </row>
    <row r="3248" spans="1:7" x14ac:dyDescent="0.25">
      <c r="A3248" s="1">
        <f t="shared" si="203"/>
        <v>32.460000000002111</v>
      </c>
      <c r="B3248" s="2">
        <v>0.1</v>
      </c>
      <c r="C3248" s="2">
        <v>0.2</v>
      </c>
      <c r="D3248" s="2">
        <v>0.3</v>
      </c>
      <c r="E3248">
        <f t="shared" si="200"/>
        <v>2.5556499603551015</v>
      </c>
      <c r="F3248">
        <f t="shared" si="201"/>
        <v>2.0027113502473064</v>
      </c>
      <c r="G3248">
        <f t="shared" si="202"/>
        <v>1.7793670664555052</v>
      </c>
    </row>
    <row r="3249" spans="1:7" x14ac:dyDescent="0.25">
      <c r="A3249" s="1">
        <f t="shared" si="203"/>
        <v>32.470000000002109</v>
      </c>
      <c r="B3249" s="2">
        <v>0.1</v>
      </c>
      <c r="C3249" s="2">
        <v>0.2</v>
      </c>
      <c r="D3249" s="2">
        <v>0.3</v>
      </c>
      <c r="E3249">
        <f t="shared" si="200"/>
        <v>2.5386863895515863</v>
      </c>
      <c r="F3249">
        <f t="shared" si="201"/>
        <v>1.9919652201893092</v>
      </c>
      <c r="G3249">
        <f t="shared" si="202"/>
        <v>1.771386481942371</v>
      </c>
    </row>
    <row r="3250" spans="1:7" x14ac:dyDescent="0.25">
      <c r="A3250" s="1">
        <f t="shared" si="203"/>
        <v>32.480000000002107</v>
      </c>
      <c r="B3250" s="2">
        <v>0.1</v>
      </c>
      <c r="C3250" s="2">
        <v>0.2</v>
      </c>
      <c r="D3250" s="2">
        <v>0.3</v>
      </c>
      <c r="E3250">
        <f t="shared" si="200"/>
        <v>2.5215108965089366</v>
      </c>
      <c r="F3250">
        <f t="shared" si="201"/>
        <v>1.9810988638134288</v>
      </c>
      <c r="G3250">
        <f t="shared" si="202"/>
        <v>1.7633237669745216</v>
      </c>
    </row>
    <row r="3251" spans="1:7" x14ac:dyDescent="0.25">
      <c r="A3251" s="1">
        <f t="shared" si="203"/>
        <v>32.490000000002105</v>
      </c>
      <c r="B3251" s="2">
        <v>0.1</v>
      </c>
      <c r="C3251" s="2">
        <v>0.2</v>
      </c>
      <c r="D3251" s="2">
        <v>0.3</v>
      </c>
      <c r="E3251">
        <f t="shared" si="200"/>
        <v>2.5041208585934078</v>
      </c>
      <c r="F3251">
        <f t="shared" si="201"/>
        <v>1.970111390820227</v>
      </c>
      <c r="G3251">
        <f t="shared" si="202"/>
        <v>1.7551786053508429</v>
      </c>
    </row>
    <row r="3252" spans="1:7" x14ac:dyDescent="0.25">
      <c r="A3252" s="1">
        <f t="shared" si="203"/>
        <v>32.500000000002103</v>
      </c>
      <c r="B3252" s="2">
        <v>0.1</v>
      </c>
      <c r="C3252" s="2">
        <v>0.2</v>
      </c>
      <c r="D3252" s="2">
        <v>0.3</v>
      </c>
      <c r="E3252">
        <f t="shared" si="200"/>
        <v>2.4865135344604932</v>
      </c>
      <c r="F3252">
        <f t="shared" si="201"/>
        <v>1.9590018747340574</v>
      </c>
      <c r="G3252">
        <f t="shared" si="202"/>
        <v>1.7469506678910425</v>
      </c>
    </row>
    <row r="3253" spans="1:7" x14ac:dyDescent="0.25">
      <c r="A3253" s="1">
        <f t="shared" si="203"/>
        <v>32.510000000002101</v>
      </c>
      <c r="B3253" s="2">
        <v>0.1</v>
      </c>
      <c r="C3253" s="2">
        <v>0.2</v>
      </c>
      <c r="D3253" s="2">
        <v>0.3</v>
      </c>
      <c r="E3253">
        <f t="shared" si="200"/>
        <v>2.4686860572982203</v>
      </c>
      <c r="F3253">
        <f t="shared" si="201"/>
        <v>1.9477693511925278</v>
      </c>
      <c r="G3253">
        <f t="shared" si="202"/>
        <v>1.7386396118924057</v>
      </c>
    </row>
    <row r="3254" spans="1:7" x14ac:dyDescent="0.25">
      <c r="A3254" s="1">
        <f t="shared" si="203"/>
        <v>32.520000000002099</v>
      </c>
      <c r="B3254" s="2">
        <v>0.1</v>
      </c>
      <c r="C3254" s="2">
        <v>0.2</v>
      </c>
      <c r="D3254" s="2">
        <v>0.3</v>
      </c>
      <c r="E3254">
        <f t="shared" si="200"/>
        <v>2.4506354275809361</v>
      </c>
      <c r="F3254">
        <f t="shared" si="201"/>
        <v>1.9364128161363501</v>
      </c>
      <c r="G3254">
        <f t="shared" si="202"/>
        <v>1.7302450805603222</v>
      </c>
    </row>
    <row r="3255" spans="1:7" x14ac:dyDescent="0.25">
      <c r="A3255" s="1">
        <f t="shared" si="203"/>
        <v>32.530000000002097</v>
      </c>
      <c r="B3255" s="2">
        <v>0.1</v>
      </c>
      <c r="C3255" s="2">
        <v>0.2</v>
      </c>
      <c r="D3255" s="2">
        <v>0.3</v>
      </c>
      <c r="E3255">
        <f t="shared" si="200"/>
        <v>2.432358505289772</v>
      </c>
      <c r="F3255">
        <f t="shared" si="201"/>
        <v>1.924931223892459</v>
      </c>
      <c r="G3255">
        <f t="shared" si="202"/>
        <v>1.7217667024110397</v>
      </c>
    </row>
    <row r="3256" spans="1:7" x14ac:dyDescent="0.25">
      <c r="A3256" s="1">
        <f t="shared" si="203"/>
        <v>32.540000000002095</v>
      </c>
      <c r="B3256" s="2">
        <v>0.1</v>
      </c>
      <c r="C3256" s="2">
        <v>0.2</v>
      </c>
      <c r="D3256" s="2">
        <v>0.3</v>
      </c>
      <c r="E3256">
        <f t="shared" si="200"/>
        <v>2.4138520015512586</v>
      </c>
      <c r="F3256">
        <f t="shared" si="201"/>
        <v>1.9133234851426792</v>
      </c>
      <c r="G3256">
        <f t="shared" si="202"/>
        <v>1.7132040906449908</v>
      </c>
    </row>
    <row r="3257" spans="1:7" x14ac:dyDescent="0.25">
      <c r="A3257" s="1">
        <f t="shared" si="203"/>
        <v>32.550000000002093</v>
      </c>
      <c r="B3257" s="2">
        <v>0.1</v>
      </c>
      <c r="C3257" s="2">
        <v>0.2</v>
      </c>
      <c r="D3257" s="2">
        <v>0.3</v>
      </c>
      <c r="E3257">
        <f t="shared" si="200"/>
        <v>2.3951124696402943</v>
      </c>
      <c r="F3257">
        <f t="shared" si="201"/>
        <v>1.9015884647695529</v>
      </c>
      <c r="G3257">
        <f t="shared" si="202"/>
        <v>1.704556842488935</v>
      </c>
    </row>
    <row r="3258" spans="1:7" x14ac:dyDescent="0.25">
      <c r="A3258" s="1">
        <f t="shared" si="203"/>
        <v>32.560000000002091</v>
      </c>
      <c r="B3258" s="2">
        <v>0.1</v>
      </c>
      <c r="C3258" s="2">
        <v>0.2</v>
      </c>
      <c r="D3258" s="2">
        <v>0.3</v>
      </c>
      <c r="E3258">
        <f t="shared" si="200"/>
        <v>2.3761362952876581</v>
      </c>
      <c r="F3258">
        <f t="shared" si="201"/>
        <v>1.8897249795702031</v>
      </c>
      <c r="G3258">
        <f t="shared" si="202"/>
        <v>1.695824538505017</v>
      </c>
    </row>
    <row r="3259" spans="1:7" x14ac:dyDescent="0.25">
      <c r="A3259" s="1">
        <f t="shared" si="203"/>
        <v>32.570000000002089</v>
      </c>
      <c r="B3259" s="2">
        <v>0.1</v>
      </c>
      <c r="C3259" s="2">
        <v>0.2</v>
      </c>
      <c r="D3259" s="2">
        <v>0.3</v>
      </c>
      <c r="E3259">
        <f t="shared" si="200"/>
        <v>2.3569196862255413</v>
      </c>
      <c r="F3259">
        <f t="shared" si="201"/>
        <v>1.8777317958282964</v>
      </c>
      <c r="G3259">
        <f t="shared" si="202"/>
        <v>1.6870067418647126</v>
      </c>
    </row>
    <row r="3260" spans="1:7" x14ac:dyDescent="0.25">
      <c r="A3260" s="1">
        <f t="shared" si="203"/>
        <v>32.580000000002087</v>
      </c>
      <c r="B3260" s="2">
        <v>0.1</v>
      </c>
      <c r="C3260" s="2">
        <v>0.2</v>
      </c>
      <c r="D3260" s="2">
        <v>0.3</v>
      </c>
      <c r="E3260">
        <f t="shared" si="200"/>
        <v>2.3374586608969032</v>
      </c>
      <c r="F3260">
        <f t="shared" si="201"/>
        <v>1.8656076267332802</v>
      </c>
      <c r="G3260">
        <f t="shared" si="202"/>
        <v>1.6781029975854858</v>
      </c>
    </row>
    <row r="3261" spans="1:7" x14ac:dyDescent="0.25">
      <c r="A3261" s="1">
        <f t="shared" si="203"/>
        <v>32.590000000002085</v>
      </c>
      <c r="B3261" s="2">
        <v>0.1</v>
      </c>
      <c r="C3261" s="2">
        <v>0.2</v>
      </c>
      <c r="D3261" s="2">
        <v>0.3</v>
      </c>
      <c r="E3261">
        <f t="shared" si="200"/>
        <v>2.3177490362457842</v>
      </c>
      <c r="F3261">
        <f t="shared" si="201"/>
        <v>1.8533511296350766</v>
      </c>
      <c r="G3261">
        <f t="shared" si="202"/>
        <v>1.6691128317278197</v>
      </c>
    </row>
    <row r="3262" spans="1:7" x14ac:dyDescent="0.25">
      <c r="A3262" s="1">
        <f t="shared" si="203"/>
        <v>32.600000000002083</v>
      </c>
      <c r="B3262" s="2">
        <v>0.1</v>
      </c>
      <c r="C3262" s="2">
        <v>0.2</v>
      </c>
      <c r="D3262" s="2">
        <v>0.3</v>
      </c>
      <c r="E3262">
        <f t="shared" si="200"/>
        <v>2.2977864144958451</v>
      </c>
      <c r="F3262">
        <f t="shared" si="201"/>
        <v>1.8409609031213219</v>
      </c>
      <c r="G3262">
        <f t="shared" si="202"/>
        <v>1.6600357505501024</v>
      </c>
    </row>
    <row r="3263" spans="1:7" x14ac:dyDescent="0.25">
      <c r="A3263" s="1">
        <f t="shared" si="203"/>
        <v>32.610000000002081</v>
      </c>
      <c r="B3263" s="2">
        <v>0.1</v>
      </c>
      <c r="C3263" s="2">
        <v>0.2</v>
      </c>
      <c r="D3263" s="2">
        <v>0.3</v>
      </c>
      <c r="E3263">
        <f t="shared" si="200"/>
        <v>2.2775661688131441</v>
      </c>
      <c r="F3263">
        <f t="shared" si="201"/>
        <v>1.8284354839030341</v>
      </c>
      <c r="G3263">
        <f t="shared" si="202"/>
        <v>1.6508712396186709</v>
      </c>
    </row>
    <row r="3264" spans="1:7" x14ac:dyDescent="0.25">
      <c r="A3264" s="1">
        <f t="shared" si="203"/>
        <v>32.620000000002079</v>
      </c>
      <c r="B3264" s="2">
        <v>0.1</v>
      </c>
      <c r="C3264" s="2">
        <v>0.2</v>
      </c>
      <c r="D3264" s="2">
        <v>0.3</v>
      </c>
      <c r="E3264">
        <f t="shared" si="200"/>
        <v>2.2570834277363105</v>
      </c>
      <c r="F3264">
        <f t="shared" si="201"/>
        <v>1.8157733434932417</v>
      </c>
      <c r="G3264">
        <f t="shared" si="202"/>
        <v>1.641618762870096</v>
      </c>
    </row>
    <row r="3265" spans="1:7" x14ac:dyDescent="0.25">
      <c r="A3265" s="1">
        <f t="shared" si="203"/>
        <v>32.630000000002077</v>
      </c>
      <c r="B3265" s="2">
        <v>0.1</v>
      </c>
      <c r="C3265" s="2">
        <v>0.2</v>
      </c>
      <c r="D3265" s="2">
        <v>0.3</v>
      </c>
      <c r="E3265">
        <f t="shared" si="200"/>
        <v>2.2363330582425651</v>
      </c>
      <c r="F3265">
        <f t="shared" si="201"/>
        <v>1.8029728846616135</v>
      </c>
      <c r="G3265">
        <f t="shared" si="202"/>
        <v>1.6322777616225794</v>
      </c>
    </row>
    <row r="3266" spans="1:7" x14ac:dyDescent="0.25">
      <c r="A3266" s="1">
        <f t="shared" si="203"/>
        <v>32.640000000002075</v>
      </c>
      <c r="B3266" s="2">
        <v>0.1</v>
      </c>
      <c r="C3266" s="2">
        <v>0.2</v>
      </c>
      <c r="D3266" s="2">
        <v>0.3</v>
      </c>
      <c r="E3266">
        <f t="shared" si="200"/>
        <v>2.2153096473011114</v>
      </c>
      <c r="F3266">
        <f t="shared" si="201"/>
        <v>1.79003243764647</v>
      </c>
      <c r="G3266">
        <f t="shared" si="202"/>
        <v>1.6228476535330787</v>
      </c>
    </row>
    <row r="3267" spans="1:7" x14ac:dyDescent="0.25">
      <c r="A3267" s="1">
        <f t="shared" si="203"/>
        <v>32.650000000002073</v>
      </c>
      <c r="B3267" s="2">
        <v>0.1</v>
      </c>
      <c r="C3267" s="2">
        <v>0.2</v>
      </c>
      <c r="D3267" s="2">
        <v>0.3</v>
      </c>
      <c r="E3267">
        <f t="shared" ref="E3267:E3330" si="204">SQRT(ABS(EXP(-3.1415926*A3267)-COS(A3267)/SINH(B3267)-LOG(A3267+B3267)))</f>
        <v>2.1940074817459996</v>
      </c>
      <c r="F3267">
        <f t="shared" ref="F3267:F3330" si="205">SQRT(ABS(EXP(-3.1415926*A3267)-COS(A3267)/SINH(C3267)-LOG(A3267+C3267)))</f>
        <v>1.7769502561037009</v>
      </c>
      <c r="G3267">
        <f t="shared" ref="G3267:G3330" si="206">SQRT(ABS(EXP(-3.1415926*A3267)-COS(A3267)/SINH(D3267)-LOG(A3267+D3267)))</f>
        <v>1.6133278314965109</v>
      </c>
    </row>
    <row r="3268" spans="1:7" x14ac:dyDescent="0.25">
      <c r="A3268" s="1">
        <f t="shared" ref="A3268:A3331" si="207">A3267+0.01</f>
        <v>32.660000000002071</v>
      </c>
      <c r="B3268" s="2">
        <v>0.1</v>
      </c>
      <c r="C3268" s="2">
        <v>0.2</v>
      </c>
      <c r="D3268" s="2">
        <v>0.3</v>
      </c>
      <c r="E3268">
        <f t="shared" si="204"/>
        <v>2.1724205262780756</v>
      </c>
      <c r="F3268">
        <f t="shared" si="205"/>
        <v>1.7637245127700452</v>
      </c>
      <c r="G3268">
        <f t="shared" si="206"/>
        <v>1.6037176624830976</v>
      </c>
    </row>
    <row r="3269" spans="1:7" x14ac:dyDescent="0.25">
      <c r="A3269" s="1">
        <f t="shared" si="207"/>
        <v>32.670000000002069</v>
      </c>
      <c r="B3269" s="2">
        <v>0.1</v>
      </c>
      <c r="C3269" s="2">
        <v>0.2</v>
      </c>
      <c r="D3269" s="2">
        <v>0.3</v>
      </c>
      <c r="E3269">
        <f t="shared" si="204"/>
        <v>2.1505423993796713</v>
      </c>
      <c r="F3269">
        <f t="shared" si="205"/>
        <v>1.7503532948158744</v>
      </c>
      <c r="G3269">
        <f t="shared" si="206"/>
        <v>1.5940164863095878</v>
      </c>
    </row>
    <row r="3270" spans="1:7" x14ac:dyDescent="0.25">
      <c r="A3270" s="1">
        <f t="shared" si="207"/>
        <v>32.680000000002067</v>
      </c>
      <c r="B3270" s="2">
        <v>0.1</v>
      </c>
      <c r="C3270" s="2">
        <v>0.2</v>
      </c>
      <c r="D3270" s="2">
        <v>0.3</v>
      </c>
      <c r="E3270">
        <f t="shared" si="204"/>
        <v>2.1283663468954894</v>
      </c>
      <c r="F3270">
        <f t="shared" si="205"/>
        <v>1.7368345988600353</v>
      </c>
      <c r="G3270">
        <f t="shared" si="206"/>
        <v>1.5842236143397521</v>
      </c>
    </row>
    <row r="3271" spans="1:7" x14ac:dyDescent="0.25">
      <c r="A3271" s="1">
        <f t="shared" si="207"/>
        <v>32.690000000002065</v>
      </c>
      <c r="B3271" s="2">
        <v>0.1</v>
      </c>
      <c r="C3271" s="2">
        <v>0.2</v>
      </c>
      <c r="D3271" s="2">
        <v>0.3</v>
      </c>
      <c r="E3271">
        <f t="shared" si="204"/>
        <v>2.1058852129980421</v>
      </c>
      <c r="F3271">
        <f t="shared" si="205"/>
        <v>1.7231663256163889</v>
      </c>
      <c r="G3271">
        <f t="shared" si="206"/>
        <v>1.5743383281091503</v>
      </c>
    </row>
    <row r="3272" spans="1:7" x14ac:dyDescent="0.25">
      <c r="A3272" s="1">
        <f t="shared" si="207"/>
        <v>32.700000000002063</v>
      </c>
      <c r="B3272" s="2">
        <v>0.1</v>
      </c>
      <c r="C3272" s="2">
        <v>0.2</v>
      </c>
      <c r="D3272" s="2">
        <v>0.3</v>
      </c>
      <c r="E3272">
        <f t="shared" si="204"/>
        <v>2.0830914082149476</v>
      </c>
      <c r="F3272">
        <f t="shared" si="205"/>
        <v>1.7093462741384264</v>
      </c>
      <c r="G3272">
        <f t="shared" si="206"/>
        <v>1.5643598778687626</v>
      </c>
    </row>
    <row r="3273" spans="1:7" x14ac:dyDescent="0.25">
      <c r="A3273" s="1">
        <f t="shared" si="207"/>
        <v>32.710000000002061</v>
      </c>
      <c r="B3273" s="2">
        <v>0.1</v>
      </c>
      <c r="C3273" s="2">
        <v>0.2</v>
      </c>
      <c r="D3273" s="2">
        <v>0.3</v>
      </c>
      <c r="E3273">
        <f t="shared" si="204"/>
        <v>2.0599768741473308</v>
      </c>
      <c r="F3273">
        <f t="shared" si="205"/>
        <v>1.6953721356246516</v>
      </c>
      <c r="G3273">
        <f t="shared" si="206"/>
        <v>1.5542874810416076</v>
      </c>
    </row>
    <row r="3274" spans="1:7" x14ac:dyDescent="0.25">
      <c r="A3274" s="1">
        <f t="shared" si="207"/>
        <v>32.720000000002059</v>
      </c>
      <c r="B3274" s="2">
        <v>0.1</v>
      </c>
      <c r="C3274" s="2">
        <v>0.2</v>
      </c>
      <c r="D3274" s="2">
        <v>0.3</v>
      </c>
      <c r="E3274">
        <f t="shared" si="204"/>
        <v>2.0365330444520375</v>
      </c>
      <c r="F3274">
        <f t="shared" si="205"/>
        <v>1.6812414867432703</v>
      </c>
      <c r="G3274">
        <f t="shared" si="206"/>
        <v>1.5441203205859624</v>
      </c>
    </row>
    <row r="3275" spans="1:7" x14ac:dyDescent="0.25">
      <c r="A3275" s="1">
        <f t="shared" si="207"/>
        <v>32.730000000002057</v>
      </c>
      <c r="B3275" s="2">
        <v>0.1</v>
      </c>
      <c r="C3275" s="2">
        <v>0.2</v>
      </c>
      <c r="D3275" s="2">
        <v>0.3</v>
      </c>
      <c r="E3275">
        <f t="shared" si="204"/>
        <v>2.0127508015936608</v>
      </c>
      <c r="F3275">
        <f t="shared" si="205"/>
        <v>1.6669517824300353</v>
      </c>
      <c r="G3275">
        <f t="shared" si="206"/>
        <v>1.5338575432582462</v>
      </c>
    </row>
    <row r="3276" spans="1:7" x14ac:dyDescent="0.25">
      <c r="A3276" s="1">
        <f t="shared" si="207"/>
        <v>32.740000000002055</v>
      </c>
      <c r="B3276" s="2">
        <v>0.1</v>
      </c>
      <c r="C3276" s="2">
        <v>0.2</v>
      </c>
      <c r="D3276" s="2">
        <v>0.3</v>
      </c>
      <c r="E3276">
        <f t="shared" si="204"/>
        <v>1.9886204287933651</v>
      </c>
      <c r="F3276">
        <f t="shared" si="205"/>
        <v>1.652500348107768</v>
      </c>
      <c r="G3276">
        <f t="shared" si="206"/>
        <v>1.5234982577680056</v>
      </c>
    </row>
    <row r="3277" spans="1:7" x14ac:dyDescent="0.25">
      <c r="A3277" s="1">
        <f t="shared" si="207"/>
        <v>32.750000000002053</v>
      </c>
      <c r="B3277" s="2">
        <v>0.1</v>
      </c>
      <c r="C3277" s="2">
        <v>0.2</v>
      </c>
      <c r="D3277" s="2">
        <v>0.3</v>
      </c>
      <c r="E3277">
        <f t="shared" si="204"/>
        <v>1.9641315565075372</v>
      </c>
      <c r="F3277">
        <f t="shared" si="205"/>
        <v>1.6378843712700462</v>
      </c>
      <c r="G3277">
        <f t="shared" si="206"/>
        <v>1.513041532816769</v>
      </c>
    </row>
    <row r="3278" spans="1:7" x14ac:dyDescent="0.25">
      <c r="A3278" s="1">
        <f t="shared" si="207"/>
        <v>32.760000000002051</v>
      </c>
      <c r="B3278" s="2">
        <v>0.1</v>
      </c>
      <c r="C3278" s="2">
        <v>0.2</v>
      </c>
      <c r="D3278" s="2">
        <v>0.3</v>
      </c>
      <c r="E3278">
        <f t="shared" si="204"/>
        <v>1.9392731026571017</v>
      </c>
      <c r="F3278">
        <f t="shared" si="205"/>
        <v>1.623100892364677</v>
      </c>
      <c r="G3278">
        <f t="shared" si="206"/>
        <v>1.5024863950117782</v>
      </c>
    </row>
    <row r="3279" spans="1:7" x14ac:dyDescent="0.25">
      <c r="A3279" s="1">
        <f t="shared" si="207"/>
        <v>32.770000000002049</v>
      </c>
      <c r="B3279" s="2">
        <v>0.1</v>
      </c>
      <c r="C3279" s="2">
        <v>0.2</v>
      </c>
      <c r="D3279" s="2">
        <v>0.3</v>
      </c>
      <c r="E3279">
        <f t="shared" si="204"/>
        <v>1.914033205693817</v>
      </c>
      <c r="F3279">
        <f t="shared" si="205"/>
        <v>1.6081467949047383</v>
      </c>
      <c r="G3279">
        <f t="shared" si="206"/>
        <v>1.4918318266447805</v>
      </c>
    </row>
    <row r="3280" spans="1:7" x14ac:dyDescent="0.25">
      <c r="A3280" s="1">
        <f t="shared" si="207"/>
        <v>32.780000000002047</v>
      </c>
      <c r="B3280" s="2">
        <v>0.1</v>
      </c>
      <c r="C3280" s="2">
        <v>0.2</v>
      </c>
      <c r="D3280" s="2">
        <v>0.3</v>
      </c>
      <c r="E3280">
        <f t="shared" si="204"/>
        <v>1.8883991494278147</v>
      </c>
      <c r="F3280">
        <f t="shared" si="205"/>
        <v>1.5930187947260248</v>
      </c>
      <c r="G3280">
        <f t="shared" si="206"/>
        <v>1.4810767633251418</v>
      </c>
    </row>
    <row r="3281" spans="1:7" x14ac:dyDescent="0.25">
      <c r="A3281" s="1">
        <f t="shared" si="207"/>
        <v>32.790000000002046</v>
      </c>
      <c r="B3281" s="2">
        <v>0.1</v>
      </c>
      <c r="C3281" s="2">
        <v>0.2</v>
      </c>
      <c r="D3281" s="2">
        <v>0.3</v>
      </c>
      <c r="E3281">
        <f t="shared" si="204"/>
        <v>1.8623572783445219</v>
      </c>
      <c r="F3281">
        <f t="shared" si="205"/>
        <v>1.5777134282994707</v>
      </c>
      <c r="G3281">
        <f t="shared" si="206"/>
        <v>1.4702200914555199</v>
      </c>
    </row>
    <row r="3282" spans="1:7" x14ac:dyDescent="0.25">
      <c r="A3282" s="1">
        <f t="shared" si="207"/>
        <v>32.800000000002044</v>
      </c>
      <c r="B3282" s="2">
        <v>0.1</v>
      </c>
      <c r="C3282" s="2">
        <v>0.2</v>
      </c>
      <c r="D3282" s="2">
        <v>0.3</v>
      </c>
      <c r="E3282">
        <f t="shared" si="204"/>
        <v>1.8358929019005521</v>
      </c>
      <c r="F3282">
        <f t="shared" si="205"/>
        <v>1.5622270399953544</v>
      </c>
      <c r="G3282">
        <f t="shared" si="206"/>
        <v>1.4592606455372035</v>
      </c>
    </row>
    <row r="3283" spans="1:7" x14ac:dyDescent="0.25">
      <c r="A3283" s="1">
        <f t="shared" si="207"/>
        <v>32.810000000002042</v>
      </c>
      <c r="B3283" s="2">
        <v>0.1</v>
      </c>
      <c r="C3283" s="2">
        <v>0.2</v>
      </c>
      <c r="D3283" s="2">
        <v>0.3</v>
      </c>
      <c r="E3283">
        <f t="shared" si="204"/>
        <v>1.8089901859964337</v>
      </c>
      <c r="F3283">
        <f t="shared" si="205"/>
        <v>1.5465557681825144</v>
      </c>
      <c r="G3283">
        <f t="shared" si="206"/>
        <v>1.4481972052909591</v>
      </c>
    </row>
    <row r="3284" spans="1:7" x14ac:dyDescent="0.25">
      <c r="A3284" s="1">
        <f t="shared" si="207"/>
        <v>32.82000000000204</v>
      </c>
      <c r="B3284" s="2">
        <v>0.1</v>
      </c>
      <c r="C3284" s="2">
        <v>0.2</v>
      </c>
      <c r="D3284" s="2">
        <v>0.3</v>
      </c>
      <c r="E3284">
        <f t="shared" si="204"/>
        <v>1.7816320294653922</v>
      </c>
      <c r="F3284">
        <f t="shared" si="205"/>
        <v>1.5306955300301512</v>
      </c>
      <c r="G3284">
        <f t="shared" si="206"/>
        <v>1.4370284925778214</v>
      </c>
    </row>
    <row r="3285" spans="1:7" x14ac:dyDescent="0.25">
      <c r="A3285" s="1">
        <f t="shared" si="207"/>
        <v>32.830000000002038</v>
      </c>
      <c r="B3285" s="2">
        <v>0.1</v>
      </c>
      <c r="C3285" s="2">
        <v>0.2</v>
      </c>
      <c r="D3285" s="2">
        <v>0.3</v>
      </c>
      <c r="E3285">
        <f t="shared" si="204"/>
        <v>1.7537999229737651</v>
      </c>
      <c r="F3285">
        <f t="shared" si="205"/>
        <v>1.5146420048616576</v>
      </c>
      <c r="G3285">
        <f t="shared" si="206"/>
        <v>1.4257531681026931</v>
      </c>
    </row>
    <row r="3286" spans="1:7" x14ac:dyDescent="0.25">
      <c r="A3286" s="1">
        <f t="shared" si="207"/>
        <v>32.840000000002036</v>
      </c>
      <c r="B3286" s="2">
        <v>0.1</v>
      </c>
      <c r="C3286" s="2">
        <v>0.2</v>
      </c>
      <c r="D3286" s="2">
        <v>0.3</v>
      </c>
      <c r="E3286">
        <f t="shared" si="204"/>
        <v>1.7254737871765402</v>
      </c>
      <c r="F3286">
        <f t="shared" si="205"/>
        <v>1.4983906158888585</v>
      </c>
      <c r="G3286">
        <f t="shared" si="206"/>
        <v>1.4143698278818608</v>
      </c>
    </row>
    <row r="3287" spans="1:7" x14ac:dyDescent="0.25">
      <c r="A3287" s="1">
        <f t="shared" si="207"/>
        <v>32.850000000002034</v>
      </c>
      <c r="B3287" s="2">
        <v>0.1</v>
      </c>
      <c r="C3287" s="2">
        <v>0.2</v>
      </c>
      <c r="D3287" s="2">
        <v>0.3</v>
      </c>
      <c r="E3287">
        <f t="shared" si="204"/>
        <v>1.6966317862798403</v>
      </c>
      <c r="F3287">
        <f t="shared" si="205"/>
        <v>1.48193651013052</v>
      </c>
      <c r="G3287">
        <f t="shared" si="206"/>
        <v>1.4028769994535724</v>
      </c>
    </row>
    <row r="3288" spans="1:7" x14ac:dyDescent="0.25">
      <c r="A3288" s="1">
        <f t="shared" si="207"/>
        <v>32.860000000002032</v>
      </c>
      <c r="B3288" s="2">
        <v>0.1</v>
      </c>
      <c r="C3288" s="2">
        <v>0.2</v>
      </c>
      <c r="D3288" s="2">
        <v>0.3</v>
      </c>
      <c r="E3288">
        <f t="shared" si="204"/>
        <v>1.6672501122895858</v>
      </c>
      <c r="F3288">
        <f t="shared" si="205"/>
        <v>1.4652745362903237</v>
      </c>
      <c r="G3288">
        <f t="shared" si="206"/>
        <v>1.3912731378086109</v>
      </c>
    </row>
    <row r="3289" spans="1:7" x14ac:dyDescent="0.25">
      <c r="A3289" s="1">
        <f t="shared" si="207"/>
        <v>32.87000000000203</v>
      </c>
      <c r="B3289" s="2">
        <v>0.1</v>
      </c>
      <c r="C3289" s="2">
        <v>0.2</v>
      </c>
      <c r="D3289" s="2">
        <v>0.3</v>
      </c>
      <c r="E3289">
        <f t="shared" si="204"/>
        <v>1.6373027341164577</v>
      </c>
      <c r="F3289">
        <f t="shared" si="205"/>
        <v>1.448399220335914</v>
      </c>
      <c r="G3289">
        <f t="shared" si="206"/>
        <v>1.3795566210153263</v>
      </c>
    </row>
    <row r="3290" spans="1:7" x14ac:dyDescent="0.25">
      <c r="A3290" s="1">
        <f t="shared" si="207"/>
        <v>32.880000000002028</v>
      </c>
      <c r="B3290" s="2">
        <v>0.1</v>
      </c>
      <c r="C3290" s="2">
        <v>0.2</v>
      </c>
      <c r="D3290" s="2">
        <v>0.3</v>
      </c>
      <c r="E3290">
        <f t="shared" si="204"/>
        <v>1.6067611042863081</v>
      </c>
      <c r="F3290">
        <f t="shared" si="205"/>
        <v>1.4313047384810966</v>
      </c>
      <c r="G3290">
        <f t="shared" si="206"/>
        <v>1.3677257455107834</v>
      </c>
    </row>
    <row r="3291" spans="1:7" x14ac:dyDescent="0.25">
      <c r="A3291" s="1">
        <f t="shared" si="207"/>
        <v>32.890000000002026</v>
      </c>
      <c r="B3291" s="2">
        <v>0.1</v>
      </c>
      <c r="C3291" s="2">
        <v>0.2</v>
      </c>
      <c r="D3291" s="2">
        <v>0.3</v>
      </c>
      <c r="E3291">
        <f t="shared" si="204"/>
        <v>1.5755938141690189</v>
      </c>
      <c r="F3291">
        <f t="shared" si="205"/>
        <v>1.4139848872266179</v>
      </c>
      <c r="G3291">
        <f t="shared" si="206"/>
        <v>1.3557787210265571</v>
      </c>
    </row>
    <row r="3292" spans="1:7" x14ac:dyDescent="0.25">
      <c r="A3292" s="1">
        <f t="shared" si="207"/>
        <v>32.900000000002024</v>
      </c>
      <c r="B3292" s="2">
        <v>0.1</v>
      </c>
      <c r="C3292" s="2">
        <v>0.2</v>
      </c>
      <c r="D3292" s="2">
        <v>0.3</v>
      </c>
      <c r="E3292">
        <f t="shared" si="204"/>
        <v>1.5437661862445207</v>
      </c>
      <c r="F3292">
        <f t="shared" si="205"/>
        <v>1.3964330500596591</v>
      </c>
      <c r="G3292">
        <f t="shared" si="206"/>
        <v>1.3437136651141235</v>
      </c>
    </row>
    <row r="3293" spans="1:7" x14ac:dyDescent="0.25">
      <c r="A3293" s="1">
        <f t="shared" si="207"/>
        <v>32.910000000002022</v>
      </c>
      <c r="B3293" s="2">
        <v>0.1</v>
      </c>
      <c r="C3293" s="2">
        <v>0.2</v>
      </c>
      <c r="D3293" s="2">
        <v>0.3</v>
      </c>
      <c r="E3293">
        <f t="shared" si="204"/>
        <v>1.5112397887717546</v>
      </c>
      <c r="F3293">
        <f t="shared" si="205"/>
        <v>1.3786421603464045</v>
      </c>
      <c r="G3293">
        <f t="shared" si="206"/>
        <v>1.3315285972307855</v>
      </c>
    </row>
    <row r="3294" spans="1:7" x14ac:dyDescent="0.25">
      <c r="A3294" s="1">
        <f t="shared" si="207"/>
        <v>32.92000000000202</v>
      </c>
      <c r="B3294" s="2">
        <v>0.1</v>
      </c>
      <c r="C3294" s="2">
        <v>0.2</v>
      </c>
      <c r="D3294" s="2">
        <v>0.3</v>
      </c>
      <c r="E3294">
        <f t="shared" si="204"/>
        <v>1.4779718540304017</v>
      </c>
      <c r="F3294">
        <f t="shared" si="205"/>
        <v>1.3606046598734685</v>
      </c>
      <c r="G3294">
        <f t="shared" si="206"/>
        <v>1.3192214323424865</v>
      </c>
    </row>
    <row r="3295" spans="1:7" x14ac:dyDescent="0.25">
      <c r="A3295" s="1">
        <f t="shared" si="207"/>
        <v>32.930000000002018</v>
      </c>
      <c r="B3295" s="2">
        <v>0.1</v>
      </c>
      <c r="C3295" s="2">
        <v>0.2</v>
      </c>
      <c r="D3295" s="2">
        <v>0.3</v>
      </c>
      <c r="E3295">
        <f t="shared" si="204"/>
        <v>1.4439145756570404</v>
      </c>
      <c r="F3295">
        <f t="shared" si="205"/>
        <v>1.3423124523996866</v>
      </c>
      <c r="G3295">
        <f t="shared" si="206"/>
        <v>1.306789973994672</v>
      </c>
    </row>
    <row r="3296" spans="1:7" x14ac:dyDescent="0.25">
      <c r="A3296" s="1">
        <f t="shared" si="207"/>
        <v>32.940000000002016</v>
      </c>
      <c r="B3296" s="2">
        <v>0.1</v>
      </c>
      <c r="C3296" s="2">
        <v>0.2</v>
      </c>
      <c r="D3296" s="2">
        <v>0.3</v>
      </c>
      <c r="E3296">
        <f t="shared" si="204"/>
        <v>1.4090142528997958</v>
      </c>
      <c r="F3296">
        <f t="shared" si="205"/>
        <v>1.323756851466166</v>
      </c>
      <c r="G3296">
        <f t="shared" si="206"/>
        <v>1.2942319067964256</v>
      </c>
    </row>
    <row r="3297" spans="1:7" x14ac:dyDescent="0.25">
      <c r="A3297" s="1">
        <f t="shared" si="207"/>
        <v>32.950000000002014</v>
      </c>
      <c r="B3297" s="2">
        <v>0.1</v>
      </c>
      <c r="C3297" s="2">
        <v>0.2</v>
      </c>
      <c r="D3297" s="2">
        <v>0.3</v>
      </c>
      <c r="E3297">
        <f t="shared" si="204"/>
        <v>1.3732102389827334</v>
      </c>
      <c r="F3297">
        <f t="shared" si="205"/>
        <v>1.3049285215748918</v>
      </c>
      <c r="G3297">
        <f t="shared" si="206"/>
        <v>1.281544788256338</v>
      </c>
    </row>
    <row r="3298" spans="1:7" x14ac:dyDescent="0.25">
      <c r="A3298" s="1">
        <f t="shared" si="207"/>
        <v>32.960000000002012</v>
      </c>
      <c r="B3298" s="2">
        <v>0.1</v>
      </c>
      <c r="C3298" s="2">
        <v>0.2</v>
      </c>
      <c r="D3298" s="2">
        <v>0.3</v>
      </c>
      <c r="E3298">
        <f t="shared" si="204"/>
        <v>1.3364336358665547</v>
      </c>
      <c r="F3298">
        <f t="shared" si="205"/>
        <v>1.2858174116787395</v>
      </c>
      <c r="G3298">
        <f t="shared" si="206"/>
        <v>1.2687260399008067</v>
      </c>
    </row>
    <row r="3299" spans="1:7" x14ac:dyDescent="0.25">
      <c r="A3299" s="1">
        <f t="shared" si="207"/>
        <v>32.97000000000201</v>
      </c>
      <c r="B3299" s="2">
        <v>0.1</v>
      </c>
      <c r="C3299" s="2">
        <v>0.2</v>
      </c>
      <c r="D3299" s="2">
        <v>0.3</v>
      </c>
      <c r="E3299">
        <f t="shared" si="204"/>
        <v>1.298605656459803</v>
      </c>
      <c r="F3299">
        <f t="shared" si="205"/>
        <v>1.2664126797208557</v>
      </c>
      <c r="G3299">
        <f t="shared" si="206"/>
        <v>1.2557729375965645</v>
      </c>
    </row>
    <row r="3300" spans="1:7" x14ac:dyDescent="0.25">
      <c r="A3300" s="1">
        <f t="shared" si="207"/>
        <v>32.980000000002008</v>
      </c>
      <c r="B3300" s="2">
        <v>0.1</v>
      </c>
      <c r="C3300" s="2">
        <v>0.2</v>
      </c>
      <c r="D3300" s="2">
        <v>0.3</v>
      </c>
      <c r="E3300">
        <f t="shared" si="204"/>
        <v>1.2596355445466498</v>
      </c>
      <c r="F3300">
        <f t="shared" si="205"/>
        <v>1.2467026067092932</v>
      </c>
      <c r="G3300">
        <f t="shared" si="206"/>
        <v>1.2426826009889798</v>
      </c>
    </row>
    <row r="3301" spans="1:7" x14ac:dyDescent="0.25">
      <c r="A3301" s="1">
        <f t="shared" si="207"/>
        <v>32.990000000002006</v>
      </c>
      <c r="B3301" s="2">
        <v>0.1</v>
      </c>
      <c r="C3301" s="2">
        <v>0.2</v>
      </c>
      <c r="D3301" s="2">
        <v>0.3</v>
      </c>
      <c r="E3301">
        <f t="shared" si="204"/>
        <v>1.2194178971662344</v>
      </c>
      <c r="F3301">
        <f t="shared" si="205"/>
        <v>1.2266744985007938</v>
      </c>
      <c r="G3301">
        <f t="shared" si="206"/>
        <v>1.2294519819558483</v>
      </c>
    </row>
    <row r="3302" spans="1:7" x14ac:dyDescent="0.25">
      <c r="A3302" s="1">
        <f t="shared" si="207"/>
        <v>33.000000000002004</v>
      </c>
      <c r="B3302" s="2">
        <v>0.1</v>
      </c>
      <c r="C3302" s="2">
        <v>0.2</v>
      </c>
      <c r="D3302" s="2">
        <v>0.3</v>
      </c>
      <c r="E3302">
        <f t="shared" si="204"/>
        <v>1.177829165353995</v>
      </c>
      <c r="F3302">
        <f t="shared" si="205"/>
        <v>1.2063145730790628</v>
      </c>
      <c r="G3302">
        <f t="shared" si="206"/>
        <v>1.2160778519627007</v>
      </c>
    </row>
    <row r="3303" spans="1:7" x14ac:dyDescent="0.25">
      <c r="A3303" s="1">
        <f t="shared" si="207"/>
        <v>33.010000000002002</v>
      </c>
      <c r="B3303" s="2">
        <v>0.1</v>
      </c>
      <c r="C3303" s="2">
        <v>0.2</v>
      </c>
      <c r="D3303" s="2">
        <v>0.3</v>
      </c>
      <c r="E3303">
        <f t="shared" si="204"/>
        <v>1.1347230025353265</v>
      </c>
      <c r="F3303">
        <f t="shared" si="205"/>
        <v>1.1856078306257429</v>
      </c>
      <c r="G3303">
        <f t="shared" si="206"/>
        <v>1.2025567881897672</v>
      </c>
    </row>
    <row r="3304" spans="1:7" x14ac:dyDescent="0.25">
      <c r="A3304" s="1">
        <f t="shared" si="207"/>
        <v>33.020000000002</v>
      </c>
      <c r="B3304" s="2">
        <v>0.1</v>
      </c>
      <c r="C3304" s="2">
        <v>0.2</v>
      </c>
      <c r="D3304" s="2">
        <v>0.3</v>
      </c>
      <c r="E3304">
        <f t="shared" si="204"/>
        <v>1.0899239600479937</v>
      </c>
      <c r="F3304">
        <f t="shared" si="205"/>
        <v>1.1645379030672647</v>
      </c>
      <c r="G3304">
        <f t="shared" si="206"/>
        <v>1.1888851582822335</v>
      </c>
    </row>
    <row r="3305" spans="1:7" x14ac:dyDescent="0.25">
      <c r="A3305" s="1">
        <f t="shared" si="207"/>
        <v>33.030000000001998</v>
      </c>
      <c r="B3305" s="2">
        <v>0.1</v>
      </c>
      <c r="C3305" s="2">
        <v>0.2</v>
      </c>
      <c r="D3305" s="2">
        <v>0.3</v>
      </c>
      <c r="E3305">
        <f t="shared" si="204"/>
        <v>1.0432187501339809</v>
      </c>
      <c r="F3305">
        <f t="shared" si="205"/>
        <v>1.1430868789983561</v>
      </c>
      <c r="G3305">
        <f t="shared" si="206"/>
        <v>1.1750591035538291</v>
      </c>
    </row>
    <row r="3306" spans="1:7" x14ac:dyDescent="0.25">
      <c r="A3306" s="1">
        <f t="shared" si="207"/>
        <v>33.040000000001996</v>
      </c>
      <c r="B3306" s="2">
        <v>0.1</v>
      </c>
      <c r="C3306" s="2">
        <v>0.2</v>
      </c>
      <c r="D3306" s="2">
        <v>0.3</v>
      </c>
      <c r="E3306">
        <f t="shared" si="204"/>
        <v>0.99434382094693308</v>
      </c>
      <c r="F3306">
        <f t="shared" si="205"/>
        <v>1.1212350988797559</v>
      </c>
      <c r="G3306">
        <f t="shared" si="206"/>
        <v>1.1610745204484729</v>
      </c>
    </row>
    <row r="3307" spans="1:7" x14ac:dyDescent="0.25">
      <c r="A3307" s="1">
        <f t="shared" si="207"/>
        <v>33.050000000001994</v>
      </c>
      <c r="B3307" s="2">
        <v>0.1</v>
      </c>
      <c r="C3307" s="2">
        <v>0.2</v>
      </c>
      <c r="D3307" s="2">
        <v>0.3</v>
      </c>
      <c r="E3307">
        <f t="shared" si="204"/>
        <v>0.94296714215271615</v>
      </c>
      <c r="F3307">
        <f t="shared" si="205"/>
        <v>1.0989609141100889</v>
      </c>
      <c r="G3307">
        <f t="shared" si="206"/>
        <v>1.1469270400349443</v>
      </c>
    </row>
    <row r="3308" spans="1:7" x14ac:dyDescent="0.25">
      <c r="A3308" s="1">
        <f t="shared" si="207"/>
        <v>33.060000000001992</v>
      </c>
      <c r="B3308" s="2">
        <v>0.1</v>
      </c>
      <c r="C3308" s="2">
        <v>0.2</v>
      </c>
      <c r="D3308" s="2">
        <v>0.3</v>
      </c>
      <c r="E3308">
        <f t="shared" si="204"/>
        <v>0.88866051881920705</v>
      </c>
      <c r="F3308">
        <f t="shared" si="205"/>
        <v>1.076240401878203</v>
      </c>
      <c r="G3308">
        <f t="shared" si="206"/>
        <v>1.1326120052744464</v>
      </c>
    </row>
    <row r="3309" spans="1:7" x14ac:dyDescent="0.25">
      <c r="A3309" s="1">
        <f t="shared" si="207"/>
        <v>33.07000000000199</v>
      </c>
      <c r="B3309" s="2">
        <v>0.1</v>
      </c>
      <c r="C3309" s="2">
        <v>0.2</v>
      </c>
      <c r="D3309" s="2">
        <v>0.3</v>
      </c>
      <c r="E3309">
        <f t="shared" si="204"/>
        <v>0.83085561551422649</v>
      </c>
      <c r="F3309">
        <f t="shared" si="205"/>
        <v>1.0530470254696018</v>
      </c>
      <c r="G3309">
        <f t="shared" si="206"/>
        <v>1.1181244457593467</v>
      </c>
    </row>
    <row r="3310" spans="1:7" x14ac:dyDescent="0.25">
      <c r="A3310" s="1">
        <f t="shared" si="207"/>
        <v>33.080000000001988</v>
      </c>
      <c r="B3310" s="2">
        <v>0.1</v>
      </c>
      <c r="C3310" s="2">
        <v>0.2</v>
      </c>
      <c r="D3310" s="2">
        <v>0.3</v>
      </c>
      <c r="E3310">
        <f t="shared" si="204"/>
        <v>0.76877018167485545</v>
      </c>
      <c r="F3310">
        <f t="shared" si="205"/>
        <v>1.0293512267260159</v>
      </c>
      <c r="G3310">
        <f t="shared" si="206"/>
        <v>1.1034590495719589</v>
      </c>
    </row>
    <row r="3311" spans="1:7" x14ac:dyDescent="0.25">
      <c r="A3311" s="1">
        <f t="shared" si="207"/>
        <v>33.090000000001986</v>
      </c>
      <c r="B3311" s="2">
        <v>0.1</v>
      </c>
      <c r="C3311" s="2">
        <v>0.2</v>
      </c>
      <c r="D3311" s="2">
        <v>0.3</v>
      </c>
      <c r="E3311">
        <f t="shared" si="204"/>
        <v>0.70127532203031095</v>
      </c>
      <c r="F3311">
        <f t="shared" si="205"/>
        <v>1.0051199333482048</v>
      </c>
      <c r="G3311">
        <f t="shared" si="206"/>
        <v>1.0886101318532284</v>
      </c>
    </row>
    <row r="3312" spans="1:7" x14ac:dyDescent="0.25">
      <c r="A3312" s="1">
        <f t="shared" si="207"/>
        <v>33.100000000001984</v>
      </c>
      <c r="B3312" s="2">
        <v>0.1</v>
      </c>
      <c r="C3312" s="2">
        <v>0.2</v>
      </c>
      <c r="D3312" s="2">
        <v>0.3</v>
      </c>
      <c r="E3312">
        <f t="shared" si="204"/>
        <v>0.62663342081319262</v>
      </c>
      <c r="F3312">
        <f t="shared" si="205"/>
        <v>0.98031595826135876</v>
      </c>
      <c r="G3312">
        <f t="shared" si="206"/>
        <v>1.0735715996004527</v>
      </c>
    </row>
    <row r="3313" spans="1:7" x14ac:dyDescent="0.25">
      <c r="A3313" s="1">
        <f t="shared" si="207"/>
        <v>33.110000000001982</v>
      </c>
      <c r="B3313" s="2">
        <v>0.1</v>
      </c>
      <c r="C3313" s="2">
        <v>0.2</v>
      </c>
      <c r="D3313" s="2">
        <v>0.3</v>
      </c>
      <c r="E3313">
        <f t="shared" si="204"/>
        <v>0.54190831087358593</v>
      </c>
      <c r="F3313">
        <f t="shared" si="205"/>
        <v>0.95489726069497805</v>
      </c>
      <c r="G3313">
        <f t="shared" si="206"/>
        <v>1.0583369121279997</v>
      </c>
    </row>
    <row r="3314" spans="1:7" x14ac:dyDescent="0.25">
      <c r="A3314" s="1">
        <f t="shared" si="207"/>
        <v>33.12000000000198</v>
      </c>
      <c r="B3314" s="2">
        <v>0.1</v>
      </c>
      <c r="C3314" s="2">
        <v>0.2</v>
      </c>
      <c r="D3314" s="2">
        <v>0.3</v>
      </c>
      <c r="E3314">
        <f t="shared" si="204"/>
        <v>0.44134171651130377</v>
      </c>
      <c r="F3314">
        <f t="shared" si="205"/>
        <v>0.92881602800492402</v>
      </c>
      <c r="G3314">
        <f t="shared" si="206"/>
        <v>1.0428990365219284</v>
      </c>
    </row>
    <row r="3315" spans="1:7" x14ac:dyDescent="0.25">
      <c r="A3315" s="1">
        <f t="shared" si="207"/>
        <v>33.130000000001978</v>
      </c>
      <c r="B3315" s="2">
        <v>0.1</v>
      </c>
      <c r="C3315" s="2">
        <v>0.2</v>
      </c>
      <c r="D3315" s="2">
        <v>0.3</v>
      </c>
      <c r="E3315">
        <f t="shared" si="204"/>
        <v>0.30989195750292914</v>
      </c>
      <c r="F3315">
        <f t="shared" si="205"/>
        <v>0.90201752210531028</v>
      </c>
      <c r="G3315">
        <f t="shared" si="206"/>
        <v>1.0272503972941249</v>
      </c>
    </row>
    <row r="3316" spans="1:7" x14ac:dyDescent="0.25">
      <c r="A3316" s="1">
        <f t="shared" si="207"/>
        <v>33.140000000001976</v>
      </c>
      <c r="B3316" s="2">
        <v>0.1</v>
      </c>
      <c r="C3316" s="2">
        <v>0.2</v>
      </c>
      <c r="D3316" s="2">
        <v>0.3</v>
      </c>
      <c r="E3316">
        <f t="shared" si="204"/>
        <v>5.0734119381707486E-2</v>
      </c>
      <c r="F3316">
        <f t="shared" si="205"/>
        <v>0.87443861235434373</v>
      </c>
      <c r="G3316">
        <f t="shared" si="206"/>
        <v>1.0113828192884062</v>
      </c>
    </row>
    <row r="3317" spans="1:7" x14ac:dyDescent="0.25">
      <c r="A3317" s="1">
        <f t="shared" si="207"/>
        <v>33.150000000001974</v>
      </c>
      <c r="B3317" s="2">
        <v>0.1</v>
      </c>
      <c r="C3317" s="2">
        <v>0.2</v>
      </c>
      <c r="D3317" s="2">
        <v>0.3</v>
      </c>
      <c r="E3317">
        <f t="shared" si="204"/>
        <v>0.31784987674022769</v>
      </c>
      <c r="F3317">
        <f t="shared" si="205"/>
        <v>0.84600588410213751</v>
      </c>
      <c r="G3317">
        <f t="shared" si="206"/>
        <v>0.99528746270281099</v>
      </c>
    </row>
    <row r="3318" spans="1:7" x14ac:dyDescent="0.25">
      <c r="A3318" s="1">
        <f t="shared" si="207"/>
        <v>33.160000000001972</v>
      </c>
      <c r="B3318" s="2">
        <v>0.1</v>
      </c>
      <c r="C3318" s="2">
        <v>0.2</v>
      </c>
      <c r="D3318" s="2">
        <v>0.3</v>
      </c>
      <c r="E3318">
        <f t="shared" si="204"/>
        <v>0.44645368856552065</v>
      </c>
      <c r="F3318">
        <f t="shared" si="205"/>
        <v>0.8166331626640364</v>
      </c>
      <c r="G3318">
        <f t="shared" si="206"/>
        <v>0.97895474885958966</v>
      </c>
    </row>
    <row r="3319" spans="1:7" x14ac:dyDescent="0.25">
      <c r="A3319" s="1">
        <f t="shared" si="207"/>
        <v>33.17000000000197</v>
      </c>
      <c r="B3319" s="2">
        <v>0.1</v>
      </c>
      <c r="C3319" s="2">
        <v>0.2</v>
      </c>
      <c r="D3319" s="2">
        <v>0.3</v>
      </c>
      <c r="E3319">
        <f t="shared" si="204"/>
        <v>0.54538166846995106</v>
      </c>
      <c r="F3319">
        <f t="shared" si="205"/>
        <v>0.78621821569091166</v>
      </c>
      <c r="G3319">
        <f t="shared" si="206"/>
        <v>0.96237427506494266</v>
      </c>
    </row>
    <row r="3320" spans="1:7" x14ac:dyDescent="0.25">
      <c r="A3320" s="1">
        <f t="shared" si="207"/>
        <v>33.180000000001968</v>
      </c>
      <c r="B3320" s="2">
        <v>0.1</v>
      </c>
      <c r="C3320" s="2">
        <v>0.2</v>
      </c>
      <c r="D3320" s="2">
        <v>0.3</v>
      </c>
      <c r="E3320">
        <f t="shared" si="204"/>
        <v>0.62879211503290777</v>
      </c>
      <c r="F3320">
        <f t="shared" si="205"/>
        <v>0.75463827425007435</v>
      </c>
      <c r="G3320">
        <f t="shared" si="206"/>
        <v>0.94553471653811505</v>
      </c>
    </row>
    <row r="3321" spans="1:7" x14ac:dyDescent="0.25">
      <c r="A3321" s="1">
        <f t="shared" si="207"/>
        <v>33.190000000001966</v>
      </c>
      <c r="B3321" s="2">
        <v>0.1</v>
      </c>
      <c r="C3321" s="2">
        <v>0.2</v>
      </c>
      <c r="D3321" s="2">
        <v>0.3</v>
      </c>
      <c r="E3321">
        <f t="shared" si="204"/>
        <v>0.70222942695228818</v>
      </c>
      <c r="F3321">
        <f t="shared" si="205"/>
        <v>0.72174381064925142</v>
      </c>
      <c r="G3321">
        <f t="shared" si="206"/>
        <v>0.92842371293248627</v>
      </c>
    </row>
    <row r="3322" spans="1:7" x14ac:dyDescent="0.25">
      <c r="A3322" s="1">
        <f t="shared" si="207"/>
        <v>33.200000000001964</v>
      </c>
      <c r="B3322" s="2">
        <v>0.1</v>
      </c>
      <c r="C3322" s="2">
        <v>0.2</v>
      </c>
      <c r="D3322" s="2">
        <v>0.3</v>
      </c>
      <c r="E3322">
        <f t="shared" si="204"/>
        <v>0.76855143555877503</v>
      </c>
      <c r="F3322">
        <f t="shared" si="205"/>
        <v>0.68734966494312566</v>
      </c>
      <c r="G3322">
        <f t="shared" si="206"/>
        <v>0.91102773639085011</v>
      </c>
    </row>
    <row r="3323" spans="1:7" x14ac:dyDescent="0.25">
      <c r="A3323" s="1">
        <f t="shared" si="207"/>
        <v>33.210000000001962</v>
      </c>
      <c r="B3323" s="2">
        <v>0.1</v>
      </c>
      <c r="C3323" s="2">
        <v>0.2</v>
      </c>
      <c r="D3323" s="2">
        <v>0.3</v>
      </c>
      <c r="E3323">
        <f t="shared" si="204"/>
        <v>0.82946077634366</v>
      </c>
      <c r="F3323">
        <f t="shared" si="205"/>
        <v>0.65122199399908054</v>
      </c>
      <c r="G3323">
        <f t="shared" si="206"/>
        <v>0.89333193733393801</v>
      </c>
    </row>
    <row r="3324" spans="1:7" x14ac:dyDescent="0.25">
      <c r="A3324" s="1">
        <f t="shared" si="207"/>
        <v>33.22000000000196</v>
      </c>
      <c r="B3324" s="2">
        <v>0.1</v>
      </c>
      <c r="C3324" s="2">
        <v>0.2</v>
      </c>
      <c r="D3324" s="2">
        <v>0.3</v>
      </c>
      <c r="E3324">
        <f t="shared" si="204"/>
        <v>0.88606886464202661</v>
      </c>
      <c r="F3324">
        <f t="shared" si="205"/>
        <v>0.6130583559939915</v>
      </c>
      <c r="G3324">
        <f t="shared" si="206"/>
        <v>0.8753199632217552</v>
      </c>
    </row>
    <row r="3325" spans="1:7" x14ac:dyDescent="0.25">
      <c r="A3325" s="1">
        <f t="shared" si="207"/>
        <v>33.230000000001958</v>
      </c>
      <c r="B3325" s="2">
        <v>0.1</v>
      </c>
      <c r="C3325" s="2">
        <v>0.2</v>
      </c>
      <c r="D3325" s="2">
        <v>0.3</v>
      </c>
      <c r="E3325">
        <f t="shared" si="204"/>
        <v>0.93914862775910124</v>
      </c>
      <c r="F3325">
        <f t="shared" si="205"/>
        <v>0.5724559258046823</v>
      </c>
      <c r="G3325">
        <f t="shared" si="206"/>
        <v>0.85697374427719419</v>
      </c>
    </row>
    <row r="3326" spans="1:7" x14ac:dyDescent="0.25">
      <c r="A3326" s="1">
        <f t="shared" si="207"/>
        <v>33.240000000001956</v>
      </c>
      <c r="B3326" s="2">
        <v>0.1</v>
      </c>
      <c r="C3326" s="2">
        <v>0.2</v>
      </c>
      <c r="D3326" s="2">
        <v>0.3</v>
      </c>
      <c r="E3326">
        <f t="shared" si="204"/>
        <v>0.98926326865403946</v>
      </c>
      <c r="F3326">
        <f t="shared" si="205"/>
        <v>0.52885785360991744</v>
      </c>
      <c r="G3326">
        <f t="shared" si="206"/>
        <v>0.83827323851677027</v>
      </c>
    </row>
    <row r="3327" spans="1:7" x14ac:dyDescent="0.25">
      <c r="A3327" s="1">
        <f t="shared" si="207"/>
        <v>33.250000000001954</v>
      </c>
      <c r="B3327" s="2">
        <v>0.1</v>
      </c>
      <c r="C3327" s="2">
        <v>0.2</v>
      </c>
      <c r="D3327" s="2">
        <v>0.3</v>
      </c>
      <c r="E3327">
        <f t="shared" si="204"/>
        <v>1.0368381574811312</v>
      </c>
      <c r="F3327">
        <f t="shared" si="205"/>
        <v>0.48145600977673531</v>
      </c>
      <c r="G3327">
        <f t="shared" si="206"/>
        <v>0.81919612624687244</v>
      </c>
    </row>
    <row r="3328" spans="1:7" x14ac:dyDescent="0.25">
      <c r="A3328" s="1">
        <f t="shared" si="207"/>
        <v>33.260000000001952</v>
      </c>
      <c r="B3328" s="2">
        <v>0.1</v>
      </c>
      <c r="C3328" s="2">
        <v>0.2</v>
      </c>
      <c r="D3328" s="2">
        <v>0.3</v>
      </c>
      <c r="E3328">
        <f t="shared" si="204"/>
        <v>1.0822038362535507</v>
      </c>
      <c r="F3328">
        <f t="shared" si="205"/>
        <v>0.42899693368038044</v>
      </c>
      <c r="G3328">
        <f t="shared" si="206"/>
        <v>0.79971744124411159</v>
      </c>
    </row>
    <row r="3329" spans="1:7" x14ac:dyDescent="0.25">
      <c r="A3329" s="1">
        <f t="shared" si="207"/>
        <v>33.27000000000195</v>
      </c>
      <c r="B3329" s="2">
        <v>0.1</v>
      </c>
      <c r="C3329" s="2">
        <v>0.2</v>
      </c>
      <c r="D3329" s="2">
        <v>0.3</v>
      </c>
      <c r="E3329">
        <f t="shared" si="204"/>
        <v>1.1256231712903657</v>
      </c>
      <c r="F3329">
        <f t="shared" si="205"/>
        <v>0.36933840541264029</v>
      </c>
      <c r="G3329">
        <f t="shared" si="206"/>
        <v>0.77980912183684281</v>
      </c>
    </row>
    <row r="3330" spans="1:7" x14ac:dyDescent="0.25">
      <c r="A3330" s="1">
        <f t="shared" si="207"/>
        <v>33.280000000001948</v>
      </c>
      <c r="B3330" s="2">
        <v>0.1</v>
      </c>
      <c r="C3330" s="2">
        <v>0.2</v>
      </c>
      <c r="D3330" s="2">
        <v>0.3</v>
      </c>
      <c r="E3330">
        <f t="shared" si="204"/>
        <v>1.1673092594692236</v>
      </c>
      <c r="F3330">
        <f t="shared" si="205"/>
        <v>0.29819814030100272</v>
      </c>
      <c r="G3330">
        <f t="shared" si="206"/>
        <v>0.75943945958525072</v>
      </c>
    </row>
    <row r="3331" spans="1:7" x14ac:dyDescent="0.25">
      <c r="A3331" s="1">
        <f t="shared" si="207"/>
        <v>33.290000000001946</v>
      </c>
      <c r="B3331" s="2">
        <v>0.1</v>
      </c>
      <c r="C3331" s="2">
        <v>0.2</v>
      </c>
      <c r="D3331" s="2">
        <v>0.3</v>
      </c>
      <c r="E3331">
        <f t="shared" ref="E3331:E3394" si="208">SQRT(ABS(EXP(-3.1415926*A3331)-COS(A3331)/SINH(B3331)-LOG(A3331+B3331)))</f>
        <v>1.2074376681211336</v>
      </c>
      <c r="F3331">
        <f t="shared" ref="F3331:F3394" si="209">SQRT(ABS(EXP(-3.1415926*A3331)-COS(A3331)/SINH(C3331)-LOG(A3331+C3331)))</f>
        <v>0.20390426782119098</v>
      </c>
      <c r="G3331">
        <f t="shared" ref="G3331:G3394" si="210">SQRT(ABS(EXP(-3.1415926*A3331)-COS(A3331)/SINH(D3331)-LOG(A3331+D3331)))</f>
        <v>0.73857241553197694</v>
      </c>
    </row>
    <row r="3332" spans="1:7" x14ac:dyDescent="0.25">
      <c r="A3332" s="1">
        <f t="shared" ref="A3332:A3395" si="211">A3331+0.01</f>
        <v>33.300000000001944</v>
      </c>
      <c r="B3332" s="2">
        <v>0.1</v>
      </c>
      <c r="C3332" s="2">
        <v>0.2</v>
      </c>
      <c r="D3332" s="2">
        <v>0.3</v>
      </c>
      <c r="E3332">
        <f t="shared" si="208"/>
        <v>1.2461550572771478</v>
      </c>
      <c r="F3332">
        <f t="shared" si="209"/>
        <v>7.4966233369772955E-2</v>
      </c>
      <c r="G3332">
        <f t="shared" si="210"/>
        <v>0.71716676300893034</v>
      </c>
    </row>
    <row r="3333" spans="1:7" x14ac:dyDescent="0.25">
      <c r="A3333" s="1">
        <f t="shared" si="211"/>
        <v>33.310000000001942</v>
      </c>
      <c r="B3333" s="2">
        <v>0.1</v>
      </c>
      <c r="C3333" s="2">
        <v>0.2</v>
      </c>
      <c r="D3333" s="2">
        <v>0.3</v>
      </c>
      <c r="E3333">
        <f t="shared" si="208"/>
        <v>1.2835854111675458</v>
      </c>
      <c r="F3333">
        <f t="shared" si="209"/>
        <v>0.22948593906116041</v>
      </c>
      <c r="G3333">
        <f t="shared" si="210"/>
        <v>0.69517500008554067</v>
      </c>
    </row>
    <row r="3334" spans="1:7" x14ac:dyDescent="0.25">
      <c r="A3334" s="1">
        <f t="shared" si="211"/>
        <v>33.32000000000194</v>
      </c>
      <c r="B3334" s="2">
        <v>0.1</v>
      </c>
      <c r="C3334" s="2">
        <v>0.2</v>
      </c>
      <c r="D3334" s="2">
        <v>0.3</v>
      </c>
      <c r="E3334">
        <f t="shared" si="208"/>
        <v>1.3198346424832048</v>
      </c>
      <c r="F3334">
        <f t="shared" si="209"/>
        <v>0.31551531258534382</v>
      </c>
      <c r="G3334">
        <f t="shared" si="210"/>
        <v>0.67254195127987293</v>
      </c>
    </row>
    <row r="3335" spans="1:7" x14ac:dyDescent="0.25">
      <c r="A3335" s="1">
        <f t="shared" si="211"/>
        <v>33.330000000001938</v>
      </c>
      <c r="B3335" s="2">
        <v>0.1</v>
      </c>
      <c r="C3335" s="2">
        <v>0.2</v>
      </c>
      <c r="D3335" s="2">
        <v>0.3</v>
      </c>
      <c r="E3335">
        <f t="shared" si="208"/>
        <v>1.3549940604475552</v>
      </c>
      <c r="F3335">
        <f t="shared" si="209"/>
        <v>0.38245729609860385</v>
      </c>
      <c r="G3335">
        <f t="shared" si="210"/>
        <v>0.64920294277214097</v>
      </c>
    </row>
    <row r="3336" spans="1:7" x14ac:dyDescent="0.25">
      <c r="A3336" s="1">
        <f t="shared" si="211"/>
        <v>33.340000000001936</v>
      </c>
      <c r="B3336" s="2">
        <v>0.1</v>
      </c>
      <c r="C3336" s="2">
        <v>0.2</v>
      </c>
      <c r="D3336" s="2">
        <v>0.3</v>
      </c>
      <c r="E3336">
        <f t="shared" si="208"/>
        <v>1.3891430276722374</v>
      </c>
      <c r="F3336">
        <f t="shared" si="209"/>
        <v>0.43912426887047046</v>
      </c>
      <c r="G3336">
        <f t="shared" si="210"/>
        <v>0.62508138069880481</v>
      </c>
    </row>
    <row r="3337" spans="1:7" x14ac:dyDescent="0.25">
      <c r="A3337" s="1">
        <f t="shared" si="211"/>
        <v>33.350000000001934</v>
      </c>
      <c r="B3337" s="2">
        <v>0.1</v>
      </c>
      <c r="C3337" s="2">
        <v>0.2</v>
      </c>
      <c r="D3337" s="2">
        <v>0.3</v>
      </c>
      <c r="E3337">
        <f t="shared" si="208"/>
        <v>1.4223510263175108</v>
      </c>
      <c r="F3337">
        <f t="shared" si="209"/>
        <v>0.48909596645557202</v>
      </c>
      <c r="G3337">
        <f t="shared" si="210"/>
        <v>0.60008547532015344</v>
      </c>
    </row>
    <row r="3338" spans="1:7" x14ac:dyDescent="0.25">
      <c r="A3338" s="1">
        <f t="shared" si="211"/>
        <v>33.360000000001932</v>
      </c>
      <c r="B3338" s="2">
        <v>0.1</v>
      </c>
      <c r="C3338" s="2">
        <v>0.2</v>
      </c>
      <c r="D3338" s="2">
        <v>0.3</v>
      </c>
      <c r="E3338">
        <f t="shared" si="208"/>
        <v>1.454679286549684</v>
      </c>
      <c r="F3338">
        <f t="shared" si="209"/>
        <v>0.53425008620527814</v>
      </c>
      <c r="G3338">
        <f t="shared" si="210"/>
        <v>0.57410371171634234</v>
      </c>
    </row>
    <row r="3339" spans="1:7" x14ac:dyDescent="0.25">
      <c r="A3339" s="1">
        <f t="shared" si="211"/>
        <v>33.37000000000193</v>
      </c>
      <c r="B3339" s="2">
        <v>0.1</v>
      </c>
      <c r="C3339" s="2">
        <v>0.2</v>
      </c>
      <c r="D3339" s="2">
        <v>0.3</v>
      </c>
      <c r="E3339">
        <f t="shared" si="208"/>
        <v>1.4861820855519536</v>
      </c>
      <c r="F3339">
        <f t="shared" si="209"/>
        <v>0.57571725732044521</v>
      </c>
      <c r="G3339">
        <f t="shared" si="210"/>
        <v>0.54699842641206553</v>
      </c>
    </row>
    <row r="3340" spans="1:7" x14ac:dyDescent="0.25">
      <c r="A3340" s="1">
        <f t="shared" si="211"/>
        <v>33.380000000001928</v>
      </c>
      <c r="B3340" s="2">
        <v>0.1</v>
      </c>
      <c r="C3340" s="2">
        <v>0.2</v>
      </c>
      <c r="D3340" s="2">
        <v>0.3</v>
      </c>
      <c r="E3340">
        <f t="shared" si="208"/>
        <v>1.5169077950564898</v>
      </c>
      <c r="F3340">
        <f t="shared" si="209"/>
        <v>0.61424088601932347</v>
      </c>
      <c r="G3340">
        <f t="shared" si="210"/>
        <v>0.51859642250958504</v>
      </c>
    </row>
    <row r="3341" spans="1:7" x14ac:dyDescent="0.25">
      <c r="A3341" s="1">
        <f t="shared" si="211"/>
        <v>33.390000000001926</v>
      </c>
      <c r="B3341" s="2">
        <v>0.1</v>
      </c>
      <c r="C3341" s="2">
        <v>0.2</v>
      </c>
      <c r="D3341" s="2">
        <v>0.3</v>
      </c>
      <c r="E3341">
        <f t="shared" si="208"/>
        <v>1.5468997344536837</v>
      </c>
      <c r="F3341">
        <f t="shared" si="209"/>
        <v>0.65034073729374142</v>
      </c>
      <c r="G3341">
        <f t="shared" si="210"/>
        <v>0.48867476303860796</v>
      </c>
    </row>
    <row r="3342" spans="1:7" x14ac:dyDescent="0.25">
      <c r="A3342" s="1">
        <f t="shared" si="211"/>
        <v>33.400000000001924</v>
      </c>
      <c r="B3342" s="2">
        <v>0.1</v>
      </c>
      <c r="C3342" s="2">
        <v>0.2</v>
      </c>
      <c r="D3342" s="2">
        <v>0.3</v>
      </c>
      <c r="E3342">
        <f t="shared" si="208"/>
        <v>1.5761968718391477</v>
      </c>
      <c r="F3342">
        <f t="shared" si="209"/>
        <v>0.68439711273326698</v>
      </c>
      <c r="G3342">
        <f t="shared" si="210"/>
        <v>0.4569383208743088</v>
      </c>
    </row>
    <row r="3343" spans="1:7" x14ac:dyDescent="0.25">
      <c r="A3343" s="1">
        <f t="shared" si="211"/>
        <v>33.410000000001922</v>
      </c>
      <c r="B3343" s="2">
        <v>0.1</v>
      </c>
      <c r="C3343" s="2">
        <v>0.2</v>
      </c>
      <c r="D3343" s="2">
        <v>0.3</v>
      </c>
      <c r="E3343">
        <f t="shared" si="208"/>
        <v>1.6048344048652847</v>
      </c>
      <c r="F3343">
        <f t="shared" si="209"/>
        <v>0.71669819834696757</v>
      </c>
      <c r="G3343">
        <f t="shared" si="210"/>
        <v>0.4229823619532998</v>
      </c>
    </row>
    <row r="3344" spans="1:7" x14ac:dyDescent="0.25">
      <c r="A3344" s="1">
        <f t="shared" si="211"/>
        <v>33.42000000000192</v>
      </c>
      <c r="B3344" s="2">
        <v>0.1</v>
      </c>
      <c r="C3344" s="2">
        <v>0.2</v>
      </c>
      <c r="D3344" s="2">
        <v>0.3</v>
      </c>
      <c r="E3344">
        <f t="shared" si="208"/>
        <v>1.6328442456604035</v>
      </c>
      <c r="F3344">
        <f t="shared" si="209"/>
        <v>0.74746855102653309</v>
      </c>
      <c r="G3344">
        <f t="shared" si="210"/>
        <v>0.38622580583023908</v>
      </c>
    </row>
    <row r="3345" spans="1:7" x14ac:dyDescent="0.25">
      <c r="A3345" s="1">
        <f t="shared" si="211"/>
        <v>33.430000000001918</v>
      </c>
      <c r="B3345" s="2">
        <v>0.1</v>
      </c>
      <c r="C3345" s="2">
        <v>0.2</v>
      </c>
      <c r="D3345" s="2">
        <v>0.3</v>
      </c>
      <c r="E3345">
        <f t="shared" si="208"/>
        <v>1.6602554284942108</v>
      </c>
      <c r="F3345">
        <f t="shared" si="209"/>
        <v>0.77688716780480704</v>
      </c>
      <c r="G3345">
        <f t="shared" si="210"/>
        <v>0.34578100009972479</v>
      </c>
    </row>
    <row r="3346" spans="1:7" x14ac:dyDescent="0.25">
      <c r="A3346" s="1">
        <f t="shared" si="211"/>
        <v>33.440000000001916</v>
      </c>
      <c r="B3346" s="2">
        <v>0.1</v>
      </c>
      <c r="C3346" s="2">
        <v>0.2</v>
      </c>
      <c r="D3346" s="2">
        <v>0.3</v>
      </c>
      <c r="E3346">
        <f t="shared" si="208"/>
        <v>1.6870944547167861</v>
      </c>
      <c r="F3346">
        <f t="shared" si="209"/>
        <v>0.80509944748902595</v>
      </c>
      <c r="G3346">
        <f t="shared" si="210"/>
        <v>0.30016567560021296</v>
      </c>
    </row>
    <row r="3347" spans="1:7" x14ac:dyDescent="0.25">
      <c r="A3347" s="1">
        <f t="shared" si="211"/>
        <v>33.450000000001914</v>
      </c>
      <c r="B3347" s="2">
        <v>0.1</v>
      </c>
      <c r="C3347" s="2">
        <v>0.2</v>
      </c>
      <c r="D3347" s="2">
        <v>0.3</v>
      </c>
      <c r="E3347">
        <f t="shared" si="208"/>
        <v>1.713385586376144</v>
      </c>
      <c r="F3347">
        <f t="shared" si="209"/>
        <v>0.8322253933120487</v>
      </c>
      <c r="G3347">
        <f t="shared" si="210"/>
        <v>0.2465322104782825</v>
      </c>
    </row>
    <row r="3348" spans="1:7" x14ac:dyDescent="0.25">
      <c r="A3348" s="1">
        <f t="shared" si="211"/>
        <v>33.460000000001912</v>
      </c>
      <c r="B3348" s="2">
        <v>0.1</v>
      </c>
      <c r="C3348" s="2">
        <v>0.2</v>
      </c>
      <c r="D3348" s="2">
        <v>0.3</v>
      </c>
      <c r="E3348">
        <f t="shared" si="208"/>
        <v>1.7391510975469626</v>
      </c>
      <c r="F3348">
        <f t="shared" si="209"/>
        <v>0.85836540703026309</v>
      </c>
      <c r="G3348">
        <f t="shared" si="210"/>
        <v>0.17777384231783885</v>
      </c>
    </row>
    <row r="3349" spans="1:7" x14ac:dyDescent="0.25">
      <c r="A3349" s="1">
        <f t="shared" si="211"/>
        <v>33.47000000000191</v>
      </c>
      <c r="B3349" s="2">
        <v>0.1</v>
      </c>
      <c r="C3349" s="2">
        <v>0.2</v>
      </c>
      <c r="D3349" s="2">
        <v>0.3</v>
      </c>
      <c r="E3349">
        <f t="shared" si="208"/>
        <v>1.7644114905824002</v>
      </c>
      <c r="F3349">
        <f t="shared" si="209"/>
        <v>0.88360448640147216</v>
      </c>
      <c r="G3349">
        <f t="shared" si="210"/>
        <v>5.0779796763807408E-2</v>
      </c>
    </row>
    <row r="3350" spans="1:7" x14ac:dyDescent="0.25">
      <c r="A3350" s="1">
        <f t="shared" si="211"/>
        <v>33.480000000001908</v>
      </c>
      <c r="B3350" s="2">
        <v>0.1</v>
      </c>
      <c r="C3350" s="2">
        <v>0.2</v>
      </c>
      <c r="D3350" s="2">
        <v>0.3</v>
      </c>
      <c r="E3350">
        <f t="shared" si="208"/>
        <v>1.7891856830910284</v>
      </c>
      <c r="F3350">
        <f t="shared" si="209"/>
        <v>0.90801533303298287</v>
      </c>
      <c r="G3350">
        <f t="shared" si="210"/>
        <v>0.16215365429200757</v>
      </c>
    </row>
    <row r="3351" spans="1:7" x14ac:dyDescent="0.25">
      <c r="A3351" s="1">
        <f t="shared" si="211"/>
        <v>33.490000000001906</v>
      </c>
      <c r="B3351" s="2">
        <v>0.1</v>
      </c>
      <c r="C3351" s="2">
        <v>0.2</v>
      </c>
      <c r="D3351" s="2">
        <v>0.3</v>
      </c>
      <c r="E3351">
        <f t="shared" si="208"/>
        <v>1.8134911703397771</v>
      </c>
      <c r="F3351">
        <f t="shared" si="209"/>
        <v>0.931660697631009</v>
      </c>
      <c r="G3351">
        <f t="shared" si="210"/>
        <v>0.23454369948914763</v>
      </c>
    </row>
    <row r="3352" spans="1:7" x14ac:dyDescent="0.25">
      <c r="A3352" s="1">
        <f t="shared" si="211"/>
        <v>33.500000000001904</v>
      </c>
      <c r="B3352" s="2">
        <v>0.1</v>
      </c>
      <c r="C3352" s="2">
        <v>0.2</v>
      </c>
      <c r="D3352" s="2">
        <v>0.3</v>
      </c>
      <c r="E3352">
        <f t="shared" si="208"/>
        <v>1.8373441669169639</v>
      </c>
      <c r="F3352">
        <f t="shared" si="209"/>
        <v>0.95459517963924168</v>
      </c>
      <c r="G3352">
        <f t="shared" si="210"/>
        <v>0.28908363115707775</v>
      </c>
    </row>
    <row r="3353" spans="1:7" x14ac:dyDescent="0.25">
      <c r="A3353" s="1">
        <f t="shared" si="211"/>
        <v>33.510000000001902</v>
      </c>
      <c r="B3353" s="2">
        <v>0.1</v>
      </c>
      <c r="C3353" s="2">
        <v>0.2</v>
      </c>
      <c r="D3353" s="2">
        <v>0.3</v>
      </c>
      <c r="E3353">
        <f t="shared" si="208"/>
        <v>1.8607597308020232</v>
      </c>
      <c r="F3353">
        <f t="shared" si="209"/>
        <v>0.97686662884850739</v>
      </c>
      <c r="G3353">
        <f t="shared" si="210"/>
        <v>0.33461430840541917</v>
      </c>
    </row>
    <row r="3354" spans="1:7" x14ac:dyDescent="0.25">
      <c r="A3354" s="1">
        <f t="shared" si="211"/>
        <v>33.5200000000019</v>
      </c>
      <c r="B3354" s="2">
        <v>0.1</v>
      </c>
      <c r="C3354" s="2">
        <v>0.2</v>
      </c>
      <c r="D3354" s="2">
        <v>0.3</v>
      </c>
      <c r="E3354">
        <f t="shared" si="208"/>
        <v>1.8837518724394879</v>
      </c>
      <c r="F3354">
        <f t="shared" si="209"/>
        <v>0.99851725157613602</v>
      </c>
      <c r="G3354">
        <f t="shared" si="210"/>
        <v>0.37443298885830373</v>
      </c>
    </row>
    <row r="3355" spans="1:7" x14ac:dyDescent="0.25">
      <c r="A3355" s="1">
        <f t="shared" si="211"/>
        <v>33.530000000001898</v>
      </c>
      <c r="B3355" s="2">
        <v>0.1</v>
      </c>
      <c r="C3355" s="2">
        <v>0.2</v>
      </c>
      <c r="D3355" s="2">
        <v>0.3</v>
      </c>
      <c r="E3355">
        <f t="shared" si="208"/>
        <v>1.9063336509734012</v>
      </c>
      <c r="F3355">
        <f t="shared" si="209"/>
        <v>1.0195844941470236</v>
      </c>
      <c r="G3355">
        <f t="shared" si="210"/>
        <v>0.41020298986633968</v>
      </c>
    </row>
    <row r="3356" spans="1:7" x14ac:dyDescent="0.25">
      <c r="A3356" s="1">
        <f t="shared" si="211"/>
        <v>33.540000000001896</v>
      </c>
      <c r="B3356" s="2">
        <v>0.1</v>
      </c>
      <c r="C3356" s="2">
        <v>0.2</v>
      </c>
      <c r="D3356" s="2">
        <v>0.3</v>
      </c>
      <c r="E3356">
        <f t="shared" si="208"/>
        <v>1.9285172594412754</v>
      </c>
      <c r="F3356">
        <f t="shared" si="209"/>
        <v>1.0401017561464641</v>
      </c>
      <c r="G3356">
        <f t="shared" si="210"/>
        <v>0.44290315550696358</v>
      </c>
    </row>
    <row r="3357" spans="1:7" x14ac:dyDescent="0.25">
      <c r="A3357" s="1">
        <f t="shared" si="211"/>
        <v>33.550000000001894</v>
      </c>
      <c r="B3357" s="2">
        <v>0.1</v>
      </c>
      <c r="C3357" s="2">
        <v>0.2</v>
      </c>
      <c r="D3357" s="2">
        <v>0.3</v>
      </c>
      <c r="E3357">
        <f t="shared" si="208"/>
        <v>1.9503141004362066</v>
      </c>
      <c r="F3357">
        <f t="shared" si="209"/>
        <v>1.0600989719001057</v>
      </c>
      <c r="G3357">
        <f t="shared" si="210"/>
        <v>0.47316740951552477</v>
      </c>
    </row>
    <row r="3358" spans="1:7" x14ac:dyDescent="0.25">
      <c r="A3358" s="1">
        <f t="shared" si="211"/>
        <v>33.560000000001892</v>
      </c>
      <c r="B3358" s="2">
        <v>0.1</v>
      </c>
      <c r="C3358" s="2">
        <v>0.2</v>
      </c>
      <c r="D3358" s="2">
        <v>0.3</v>
      </c>
      <c r="E3358">
        <f t="shared" si="208"/>
        <v>1.9717348535080355</v>
      </c>
      <c r="F3358">
        <f t="shared" si="209"/>
        <v>1.0796030887715404</v>
      </c>
      <c r="G3358">
        <f t="shared" si="210"/>
        <v>0.50143422744545296</v>
      </c>
    </row>
    <row r="3359" spans="1:7" x14ac:dyDescent="0.25">
      <c r="A3359" s="1">
        <f t="shared" si="211"/>
        <v>33.57000000000189</v>
      </c>
      <c r="B3359" s="2">
        <v>0.1</v>
      </c>
      <c r="C3359" s="2">
        <v>0.2</v>
      </c>
      <c r="D3359" s="2">
        <v>0.3</v>
      </c>
      <c r="E3359">
        <f t="shared" si="208"/>
        <v>1.9927895353789598</v>
      </c>
      <c r="F3359">
        <f t="shared" si="209"/>
        <v>1.0986384638130247</v>
      </c>
      <c r="G3359">
        <f t="shared" si="210"/>
        <v>0.52802187314588211</v>
      </c>
    </row>
    <row r="3360" spans="1:7" x14ac:dyDescent="0.25">
      <c r="A3360" s="1">
        <f t="shared" si="211"/>
        <v>33.580000000001888</v>
      </c>
      <c r="B3360" s="2">
        <v>0.1</v>
      </c>
      <c r="C3360" s="2">
        <v>0.2</v>
      </c>
      <c r="D3360" s="2">
        <v>0.3</v>
      </c>
      <c r="E3360">
        <f t="shared" si="208"/>
        <v>2.0134875538873698</v>
      </c>
      <c r="F3360">
        <f t="shared" si="209"/>
        <v>1.1172271951855528</v>
      </c>
      <c r="G3360">
        <f t="shared" si="210"/>
        <v>0.55317003689868449</v>
      </c>
    </row>
    <row r="3361" spans="1:7" x14ac:dyDescent="0.25">
      <c r="A3361" s="1">
        <f t="shared" si="211"/>
        <v>33.590000000001886</v>
      </c>
      <c r="B3361" s="2">
        <v>0.1</v>
      </c>
      <c r="C3361" s="2">
        <v>0.2</v>
      </c>
      <c r="D3361" s="2">
        <v>0.3</v>
      </c>
      <c r="E3361">
        <f t="shared" si="208"/>
        <v>2.0338377564394858</v>
      </c>
      <c r="F3361">
        <f t="shared" si="209"/>
        <v>1.1353894010001737</v>
      </c>
      <c r="G3361">
        <f t="shared" si="210"/>
        <v>0.57706457718407478</v>
      </c>
    </row>
    <row r="3362" spans="1:7" x14ac:dyDescent="0.25">
      <c r="A3362" s="1">
        <f t="shared" si="211"/>
        <v>33.600000000001884</v>
      </c>
      <c r="B3362" s="2">
        <v>0.1</v>
      </c>
      <c r="C3362" s="2">
        <v>0.2</v>
      </c>
      <c r="D3362" s="2">
        <v>0.3</v>
      </c>
      <c r="E3362">
        <f t="shared" si="208"/>
        <v>2.0538484736363789</v>
      </c>
      <c r="F3362">
        <f t="shared" si="209"/>
        <v>1.153143455430377</v>
      </c>
      <c r="G3362">
        <f t="shared" si="210"/>
        <v>0.59985306085310042</v>
      </c>
    </row>
    <row r="3363" spans="1:7" x14ac:dyDescent="0.25">
      <c r="A3363" s="1">
        <f t="shared" si="211"/>
        <v>33.610000000001882</v>
      </c>
      <c r="B3363" s="2">
        <v>0.1</v>
      </c>
      <c r="C3363" s="2">
        <v>0.2</v>
      </c>
      <c r="D3363" s="2">
        <v>0.3</v>
      </c>
      <c r="E3363">
        <f t="shared" si="208"/>
        <v>2.07352755865015</v>
      </c>
      <c r="F3363">
        <f t="shared" si="209"/>
        <v>1.1705061898359306</v>
      </c>
      <c r="G3363">
        <f t="shared" si="210"/>
        <v>0.62165496862444825</v>
      </c>
    </row>
    <row r="3364" spans="1:7" x14ac:dyDescent="0.25">
      <c r="A3364" s="1">
        <f t="shared" si="211"/>
        <v>33.62000000000188</v>
      </c>
      <c r="B3364" s="2">
        <v>0.1</v>
      </c>
      <c r="C3364" s="2">
        <v>0.2</v>
      </c>
      <c r="D3364" s="2">
        <v>0.3</v>
      </c>
      <c r="E3364">
        <f t="shared" si="208"/>
        <v>2.0928824228441179</v>
      </c>
      <c r="F3364">
        <f t="shared" si="209"/>
        <v>1.1874930650338633</v>
      </c>
      <c r="G3364">
        <f t="shared" si="210"/>
        <v>0.64256864731547747</v>
      </c>
    </row>
    <row r="3365" spans="1:7" x14ac:dyDescent="0.25">
      <c r="A3365" s="1">
        <f t="shared" si="211"/>
        <v>33.630000000001878</v>
      </c>
      <c r="B3365" s="2">
        <v>0.1</v>
      </c>
      <c r="C3365" s="2">
        <v>0.2</v>
      </c>
      <c r="D3365" s="2">
        <v>0.3</v>
      </c>
      <c r="E3365">
        <f t="shared" si="208"/>
        <v>2.1119200680651926</v>
      </c>
      <c r="F3365">
        <f t="shared" si="209"/>
        <v>1.2041183196196501</v>
      </c>
      <c r="G3365">
        <f t="shared" si="210"/>
        <v>0.66267619343448059</v>
      </c>
    </row>
    <row r="3366" spans="1:7" x14ac:dyDescent="0.25">
      <c r="A3366" s="1">
        <f t="shared" si="211"/>
        <v>33.640000000001876</v>
      </c>
      <c r="B3366" s="2">
        <v>0.1</v>
      </c>
      <c r="C3366" s="2">
        <v>0.2</v>
      </c>
      <c r="D3366" s="2">
        <v>0.3</v>
      </c>
      <c r="E3366">
        <f t="shared" si="208"/>
        <v>2.130647115980111</v>
      </c>
      <c r="F3366">
        <f t="shared" si="209"/>
        <v>1.2203950982862686</v>
      </c>
      <c r="G3366">
        <f t="shared" si="210"/>
        <v>0.68204697432245709</v>
      </c>
    </row>
    <row r="3367" spans="1:7" x14ac:dyDescent="0.25">
      <c r="A3367" s="1">
        <f t="shared" si="211"/>
        <v>33.650000000001874</v>
      </c>
      <c r="B3367" s="2">
        <v>0.1</v>
      </c>
      <c r="C3367" s="2">
        <v>0.2</v>
      </c>
      <c r="D3367" s="2">
        <v>0.3</v>
      </c>
      <c r="E3367">
        <f t="shared" si="208"/>
        <v>2.1490698347791271</v>
      </c>
      <c r="F3367">
        <f t="shared" si="209"/>
        <v>1.2363355633419695</v>
      </c>
      <c r="G3367">
        <f t="shared" si="210"/>
        <v>0.70074022461510443</v>
      </c>
    </row>
    <row r="3368" spans="1:7" x14ac:dyDescent="0.25">
      <c r="A3368" s="1">
        <f t="shared" si="211"/>
        <v>33.660000000001872</v>
      </c>
      <c r="B3368" s="2">
        <v>0.1</v>
      </c>
      <c r="C3368" s="2">
        <v>0.2</v>
      </c>
      <c r="D3368" s="2">
        <v>0.3</v>
      </c>
      <c r="E3368">
        <f t="shared" si="208"/>
        <v>2.1671941635297172</v>
      </c>
      <c r="F3368">
        <f t="shared" si="209"/>
        <v>1.251950992039248</v>
      </c>
      <c r="G3368">
        <f t="shared" si="210"/>
        <v>0.71880699864782582</v>
      </c>
    </row>
    <row r="3369" spans="1:7" x14ac:dyDescent="0.25">
      <c r="A3369" s="1">
        <f t="shared" si="211"/>
        <v>33.67000000000187</v>
      </c>
      <c r="B3369" s="2">
        <v>0.1</v>
      </c>
      <c r="C3369" s="2">
        <v>0.2</v>
      </c>
      <c r="D3369" s="2">
        <v>0.3</v>
      </c>
      <c r="E3369">
        <f t="shared" si="208"/>
        <v>2.185025734427696</v>
      </c>
      <c r="F3369">
        <f t="shared" si="209"/>
        <v>1.2672518618605013</v>
      </c>
      <c r="G3369">
        <f t="shared" si="210"/>
        <v>0.73629166399051948</v>
      </c>
    </row>
    <row r="3370" spans="1:7" x14ac:dyDescent="0.25">
      <c r="A3370" s="1">
        <f t="shared" si="211"/>
        <v>33.680000000001868</v>
      </c>
      <c r="B3370" s="2">
        <v>0.1</v>
      </c>
      <c r="C3370" s="2">
        <v>0.2</v>
      </c>
      <c r="D3370" s="2">
        <v>0.3</v>
      </c>
      <c r="E3370">
        <f t="shared" si="208"/>
        <v>2.2025698931629454</v>
      </c>
      <c r="F3370">
        <f t="shared" si="209"/>
        <v>1.2822479255326322</v>
      </c>
      <c r="G3370">
        <f t="shared" si="210"/>
        <v>0.75323306146598512</v>
      </c>
    </row>
    <row r="3371" spans="1:7" x14ac:dyDescent="0.25">
      <c r="A3371" s="1">
        <f t="shared" si="211"/>
        <v>33.690000000001866</v>
      </c>
      <c r="B3371" s="2">
        <v>0.1</v>
      </c>
      <c r="C3371" s="2">
        <v>0.2</v>
      </c>
      <c r="D3371" s="2">
        <v>0.3</v>
      </c>
      <c r="E3371">
        <f t="shared" si="208"/>
        <v>2.219831717590933</v>
      </c>
      <c r="F3371">
        <f t="shared" si="209"/>
        <v>1.2969482772426038</v>
      </c>
      <c r="G3371">
        <f t="shared" si="210"/>
        <v>0.76966541843111946</v>
      </c>
    </row>
    <row r="3372" spans="1:7" x14ac:dyDescent="0.25">
      <c r="A3372" s="1">
        <f t="shared" si="211"/>
        <v>33.700000000001864</v>
      </c>
      <c r="B3372" s="2">
        <v>0.1</v>
      </c>
      <c r="C3372" s="2">
        <v>0.2</v>
      </c>
      <c r="D3372" s="2">
        <v>0.3</v>
      </c>
      <c r="E3372">
        <f t="shared" si="208"/>
        <v>2.2368160348787014</v>
      </c>
      <c r="F3372">
        <f t="shared" si="209"/>
        <v>1.311361411282906</v>
      </c>
      <c r="G3372">
        <f t="shared" si="210"/>
        <v>0.78561907660812336</v>
      </c>
    </row>
    <row r="3373" spans="1:7" x14ac:dyDescent="0.25">
      <c r="A3373" s="1">
        <f t="shared" si="211"/>
        <v>33.710000000001862</v>
      </c>
      <c r="B3373" s="2">
        <v>0.1</v>
      </c>
      <c r="C3373" s="2">
        <v>0.2</v>
      </c>
      <c r="D3373" s="2">
        <v>0.3</v>
      </c>
      <c r="E3373">
        <f t="shared" si="208"/>
        <v>2.2535274372745056</v>
      </c>
      <c r="F3373">
        <f t="shared" si="209"/>
        <v>1.3254952741580126</v>
      </c>
      <c r="G3373">
        <f t="shared" si="210"/>
        <v>0.80112107853100445</v>
      </c>
    </row>
    <row r="3374" spans="1:7" x14ac:dyDescent="0.25">
      <c r="A3374" s="1">
        <f t="shared" si="211"/>
        <v>33.72000000000186</v>
      </c>
      <c r="B3374" s="2">
        <v>0.1</v>
      </c>
      <c r="C3374" s="2">
        <v>0.2</v>
      </c>
      <c r="D3374" s="2">
        <v>0.3</v>
      </c>
      <c r="E3374">
        <f t="shared" si="208"/>
        <v>2.2699702966333559</v>
      </c>
      <c r="F3374">
        <f t="shared" si="209"/>
        <v>1.33935731102092</v>
      </c>
      <c r="G3374">
        <f t="shared" si="210"/>
        <v>0.81619564480528817</v>
      </c>
    </row>
    <row r="3375" spans="1:7" x14ac:dyDescent="0.25">
      <c r="A3375" s="1">
        <f t="shared" si="211"/>
        <v>33.730000000001858</v>
      </c>
      <c r="B3375" s="2">
        <v>0.1</v>
      </c>
      <c r="C3375" s="2">
        <v>0.2</v>
      </c>
      <c r="D3375" s="2">
        <v>0.3</v>
      </c>
      <c r="E3375">
        <f t="shared" si="208"/>
        <v>2.2861487778159431</v>
      </c>
      <c r="F3375">
        <f t="shared" si="209"/>
        <v>1.3529545071755202</v>
      </c>
      <c r="G3375">
        <f t="shared" si="210"/>
        <v>0.83086456605377434</v>
      </c>
    </row>
    <row r="3376" spans="1:7" x14ac:dyDescent="0.25">
      <c r="A3376" s="1">
        <f t="shared" si="211"/>
        <v>33.740000000001857</v>
      </c>
      <c r="B3376" s="2">
        <v>0.1</v>
      </c>
      <c r="C3376" s="2">
        <v>0.2</v>
      </c>
      <c r="D3376" s="2">
        <v>0.3</v>
      </c>
      <c r="E3376">
        <f t="shared" si="208"/>
        <v>2.3020668510655313</v>
      </c>
      <c r="F3376">
        <f t="shared" si="209"/>
        <v>1.3662934252703154</v>
      </c>
      <c r="G3376">
        <f t="shared" si="210"/>
        <v>0.84514752748561939</v>
      </c>
    </row>
    <row r="3377" spans="1:7" x14ac:dyDescent="0.25">
      <c r="A3377" s="1">
        <f t="shared" si="211"/>
        <v>33.750000000001855</v>
      </c>
      <c r="B3377" s="2">
        <v>0.1</v>
      </c>
      <c r="C3377" s="2">
        <v>0.2</v>
      </c>
      <c r="D3377" s="2">
        <v>0.3</v>
      </c>
      <c r="E3377">
        <f t="shared" si="208"/>
        <v>2.3177283034561431</v>
      </c>
      <c r="F3377">
        <f t="shared" si="209"/>
        <v>1.3793802387173475</v>
      </c>
      <c r="G3377">
        <f t="shared" si="210"/>
        <v>0.85906237973111643</v>
      </c>
    </row>
    <row r="3378" spans="1:7" x14ac:dyDescent="0.25">
      <c r="A3378" s="1">
        <f t="shared" si="211"/>
        <v>33.760000000001853</v>
      </c>
      <c r="B3378" s="2">
        <v>0.1</v>
      </c>
      <c r="C3378" s="2">
        <v>0.2</v>
      </c>
      <c r="D3378" s="2">
        <v>0.3</v>
      </c>
      <c r="E3378">
        <f t="shared" si="208"/>
        <v>2.3331367494954165</v>
      </c>
      <c r="F3378">
        <f t="shared" si="209"/>
        <v>1.3922207617937385</v>
      </c>
      <c r="G3378">
        <f t="shared" si="210"/>
        <v>0.87262536643447086</v>
      </c>
    </row>
    <row r="3379" spans="1:7" x14ac:dyDescent="0.25">
      <c r="A3379" s="1">
        <f t="shared" si="211"/>
        <v>33.770000000001851</v>
      </c>
      <c r="B3379" s="2">
        <v>0.1</v>
      </c>
      <c r="C3379" s="2">
        <v>0.2</v>
      </c>
      <c r="D3379" s="2">
        <v>0.3</v>
      </c>
      <c r="E3379">
        <f t="shared" si="208"/>
        <v>2.3482956409568314</v>
      </c>
      <c r="F3379">
        <f t="shared" si="209"/>
        <v>1.4048204768191366</v>
      </c>
      <c r="G3379">
        <f t="shared" si="210"/>
        <v>0.88585131675752027</v>
      </c>
    </row>
    <row r="3380" spans="1:7" x14ac:dyDescent="0.25">
      <c r="A3380" s="1">
        <f t="shared" si="211"/>
        <v>33.780000000001849</v>
      </c>
      <c r="B3380" s="2">
        <v>0.1</v>
      </c>
      <c r="C3380" s="2">
        <v>0.2</v>
      </c>
      <c r="D3380" s="2">
        <v>0.3</v>
      </c>
      <c r="E3380">
        <f t="shared" si="208"/>
        <v>2.3632082760083133</v>
      </c>
      <c r="F3380">
        <f t="shared" si="209"/>
        <v>1.4171845587483927</v>
      </c>
      <c r="G3380">
        <f t="shared" si="210"/>
        <v>0.89875380919009074</v>
      </c>
    </row>
    <row r="3381" spans="1:7" x14ac:dyDescent="0.25">
      <c r="A3381" s="1">
        <f t="shared" si="211"/>
        <v>33.790000000001847</v>
      </c>
      <c r="B3381" s="2">
        <v>0.1</v>
      </c>
      <c r="C3381" s="2">
        <v>0.2</v>
      </c>
      <c r="D3381" s="2">
        <v>0.3</v>
      </c>
      <c r="E3381">
        <f t="shared" si="208"/>
        <v>2.3778778076974425</v>
      </c>
      <c r="F3381">
        <f t="shared" si="209"/>
        <v>1.4293178974732144</v>
      </c>
      <c r="G3381">
        <f t="shared" si="210"/>
        <v>0.91134531172852695</v>
      </c>
    </row>
    <row r="3382" spans="1:7" x14ac:dyDescent="0.25">
      <c r="A3382" s="1">
        <f t="shared" si="211"/>
        <v>33.800000000001845</v>
      </c>
      <c r="B3382" s="2">
        <v>0.1</v>
      </c>
      <c r="C3382" s="2">
        <v>0.2</v>
      </c>
      <c r="D3382" s="2">
        <v>0.3</v>
      </c>
      <c r="E3382">
        <f t="shared" si="208"/>
        <v>2.3923072518474817</v>
      </c>
      <c r="F3382">
        <f t="shared" si="209"/>
        <v>1.4412251180878626</v>
      </c>
      <c r="G3382">
        <f t="shared" si="210"/>
        <v>0.92363730246104703</v>
      </c>
    </row>
    <row r="3383" spans="1:7" x14ac:dyDescent="0.25">
      <c r="A3383" s="1">
        <f t="shared" si="211"/>
        <v>33.810000000001843</v>
      </c>
      <c r="B3383" s="2">
        <v>0.1</v>
      </c>
      <c r="C3383" s="2">
        <v>0.2</v>
      </c>
      <c r="D3383" s="2">
        <v>0.3</v>
      </c>
      <c r="E3383">
        <f t="shared" si="208"/>
        <v>2.4064994944131377</v>
      </c>
      <c r="F3383">
        <f t="shared" si="209"/>
        <v>1.4529105993410554</v>
      </c>
      <c r="G3383">
        <f t="shared" si="210"/>
        <v>0.93564037380707443</v>
      </c>
    </row>
    <row r="3384" spans="1:7" x14ac:dyDescent="0.25">
      <c r="A3384" s="1">
        <f t="shared" si="211"/>
        <v>33.820000000001841</v>
      </c>
      <c r="B3384" s="2">
        <v>0.1</v>
      </c>
      <c r="C3384" s="2">
        <v>0.2</v>
      </c>
      <c r="D3384" s="2">
        <v>0.3</v>
      </c>
      <c r="E3384">
        <f t="shared" si="208"/>
        <v>2.4204572983402093</v>
      </c>
      <c r="F3384">
        <f t="shared" si="209"/>
        <v>1.4643784904681325</v>
      </c>
      <c r="G3384">
        <f t="shared" si="210"/>
        <v>0.94736432304000096</v>
      </c>
    </row>
    <row r="3385" spans="1:7" x14ac:dyDescent="0.25">
      <c r="A3385" s="1">
        <f t="shared" si="211"/>
        <v>33.830000000001839</v>
      </c>
      <c r="B3385" s="2">
        <v>0.1</v>
      </c>
      <c r="C3385" s="2">
        <v>0.2</v>
      </c>
      <c r="D3385" s="2">
        <v>0.3</v>
      </c>
      <c r="E3385">
        <f t="shared" si="208"/>
        <v>2.4341833099690953</v>
      </c>
      <c r="F3385">
        <f t="shared" si="209"/>
        <v>1.475632726573457</v>
      </c>
      <c r="G3385">
        <f t="shared" si="210"/>
        <v>0.95881823123691245</v>
      </c>
    </row>
    <row r="3386" spans="1:7" x14ac:dyDescent="0.25">
      <c r="A3386" s="1">
        <f t="shared" si="211"/>
        <v>33.840000000001837</v>
      </c>
      <c r="B3386" s="2">
        <v>0.1</v>
      </c>
      <c r="C3386" s="2">
        <v>0.2</v>
      </c>
      <c r="D3386" s="2">
        <v>0.3</v>
      </c>
      <c r="E3386">
        <f t="shared" si="208"/>
        <v>2.4476800650183583</v>
      </c>
      <c r="F3386">
        <f t="shared" si="209"/>
        <v>1.4866770427123221</v>
      </c>
      <c r="G3386">
        <f t="shared" si="210"/>
        <v>0.97001053241366142</v>
      </c>
    </row>
    <row r="3387" spans="1:7" x14ac:dyDescent="0.25">
      <c r="A3387" s="1">
        <f t="shared" si="211"/>
        <v>33.850000000001835</v>
      </c>
      <c r="B3387" s="2">
        <v>0.1</v>
      </c>
      <c r="C3387" s="2">
        <v>0.2</v>
      </c>
      <c r="D3387" s="2">
        <v>0.3</v>
      </c>
      <c r="E3387">
        <f t="shared" si="208"/>
        <v>2.460949994181199</v>
      </c>
      <c r="F3387">
        <f t="shared" si="209"/>
        <v>1.4975149868038042</v>
      </c>
      <c r="G3387">
        <f t="shared" si="210"/>
        <v>0.980949074296247</v>
      </c>
    </row>
    <row r="3388" spans="1:7" x14ac:dyDescent="0.25">
      <c r="A3388" s="1">
        <f t="shared" si="211"/>
        <v>33.860000000001833</v>
      </c>
      <c r="B3388" s="2">
        <v>0.1</v>
      </c>
      <c r="C3388" s="2">
        <v>0.2</v>
      </c>
      <c r="D3388" s="2">
        <v>0.3</v>
      </c>
      <c r="E3388">
        <f t="shared" si="208"/>
        <v>2.4739954283646948</v>
      </c>
      <c r="F3388">
        <f t="shared" si="209"/>
        <v>1.5081499314905553</v>
      </c>
      <c r="G3388">
        <f t="shared" si="210"/>
        <v>0.99164117193245782</v>
      </c>
    </row>
    <row r="3389" spans="1:7" x14ac:dyDescent="0.25">
      <c r="A3389" s="1">
        <f t="shared" si="211"/>
        <v>33.870000000001831</v>
      </c>
      <c r="B3389" s="2">
        <v>0.1</v>
      </c>
      <c r="C3389" s="2">
        <v>0.2</v>
      </c>
      <c r="D3389" s="2">
        <v>0.3</v>
      </c>
      <c r="E3389">
        <f t="shared" si="208"/>
        <v>2.4868186035989583</v>
      </c>
      <c r="F3389">
        <f t="shared" si="209"/>
        <v>1.5185850850481712</v>
      </c>
      <c r="G3389">
        <f t="shared" si="210"/>
        <v>1.0020936551480153</v>
      </c>
    </row>
    <row r="3390" spans="1:7" x14ac:dyDescent="0.25">
      <c r="A3390" s="1">
        <f t="shared" si="211"/>
        <v>33.880000000001829</v>
      </c>
      <c r="B3390" s="2">
        <v>0.1</v>
      </c>
      <c r="C3390" s="2">
        <v>0.2</v>
      </c>
      <c r="D3390" s="2">
        <v>0.3</v>
      </c>
      <c r="E3390">
        <f t="shared" si="208"/>
        <v>2.4994216656409725</v>
      </c>
      <c r="F3390">
        <f t="shared" si="209"/>
        <v>1.5288235014351306</v>
      </c>
      <c r="G3390">
        <f t="shared" si="210"/>
        <v>1.0123129106890267</v>
      </c>
    </row>
    <row r="3391" spans="1:7" x14ac:dyDescent="0.25">
      <c r="A3391" s="1">
        <f t="shared" si="211"/>
        <v>33.890000000001827</v>
      </c>
      <c r="B3391" s="2">
        <v>0.1</v>
      </c>
      <c r="C3391" s="2">
        <v>0.2</v>
      </c>
      <c r="D3391" s="2">
        <v>0.3</v>
      </c>
      <c r="E3391">
        <f t="shared" si="208"/>
        <v>2.5118066742956704</v>
      </c>
      <c r="F3391">
        <f t="shared" si="209"/>
        <v>1.5388680895641773</v>
      </c>
      <c r="G3391">
        <f t="shared" si="210"/>
        <v>1.0223049197597125</v>
      </c>
    </row>
    <row r="3392" spans="1:7" x14ac:dyDescent="0.25">
      <c r="A3392" s="1">
        <f t="shared" si="211"/>
        <v>33.900000000001825</v>
      </c>
      <c r="B3392" s="2">
        <v>0.1</v>
      </c>
      <c r="C3392" s="2">
        <v>0.2</v>
      </c>
      <c r="D3392" s="2">
        <v>0.3</v>
      </c>
      <c r="E3392">
        <f t="shared" si="208"/>
        <v>2.5239756074748989</v>
      </c>
      <c r="F3392">
        <f t="shared" si="209"/>
        <v>1.5487216218671538</v>
      </c>
      <c r="G3392">
        <f t="shared" si="210"/>
        <v>1.0320752915551556</v>
      </c>
    </row>
    <row r="3393" spans="1:7" x14ac:dyDescent="0.25">
      <c r="A3393" s="1">
        <f t="shared" si="211"/>
        <v>33.910000000001823</v>
      </c>
      <c r="B3393" s="2">
        <v>0.1</v>
      </c>
      <c r="C3393" s="2">
        <v>0.2</v>
      </c>
      <c r="D3393" s="2">
        <v>0.3</v>
      </c>
      <c r="E3393">
        <f t="shared" si="208"/>
        <v>2.53593036501311</v>
      </c>
      <c r="F3393">
        <f t="shared" si="209"/>
        <v>1.558386742217549</v>
      </c>
      <c r="G3393">
        <f t="shared" si="210"/>
        <v>1.0416292932985651</v>
      </c>
    </row>
    <row r="3394" spans="1:7" x14ac:dyDescent="0.25">
      <c r="A3394" s="1">
        <f t="shared" si="211"/>
        <v>33.920000000001821</v>
      </c>
      <c r="B3394" s="2">
        <v>0.1</v>
      </c>
      <c r="C3394" s="2">
        <v>0.2</v>
      </c>
      <c r="D3394" s="2">
        <v>0.3</v>
      </c>
      <c r="E3394">
        <f t="shared" si="208"/>
        <v>2.5476727722570711</v>
      </c>
      <c r="F3394">
        <f t="shared" si="209"/>
        <v>1.5678659732682063</v>
      </c>
      <c r="G3394">
        <f t="shared" si="210"/>
        <v>1.0509718772176133</v>
      </c>
    </row>
    <row r="3395" spans="1:7" x14ac:dyDescent="0.25">
      <c r="A3395" s="1">
        <f t="shared" si="211"/>
        <v>33.930000000001819</v>
      </c>
      <c r="B3395" s="2">
        <v>0.1</v>
      </c>
      <c r="C3395" s="2">
        <v>0.2</v>
      </c>
      <c r="D3395" s="2">
        <v>0.3</v>
      </c>
      <c r="E3395">
        <f t="shared" ref="E3395:E3458" si="212">SQRT(ABS(EXP(-3.1415926*A3395)-COS(A3395)/SINH(B3395)-LOG(A3395+B3395)))</f>
        <v>2.5592045834454131</v>
      </c>
      <c r="F3395">
        <f t="shared" ref="F3395:F3458" si="213">SQRT(ABS(EXP(-3.1415926*A3395)-COS(A3395)/SINH(C3395)-LOG(A3395+C3395)))</f>
        <v>1.5771617232556607</v>
      </c>
      <c r="G3395">
        <f t="shared" ref="G3395:G3458" si="214">SQRT(ABS(EXP(-3.1415926*A3395)-COS(A3395)/SINH(D3395)-LOG(A3395+D3395)))</f>
        <v>1.0601077048319212</v>
      </c>
    </row>
    <row r="3396" spans="1:7" x14ac:dyDescent="0.25">
      <c r="A3396" s="1">
        <f t="shared" ref="A3396:A3459" si="215">A3395+0.01</f>
        <v>33.940000000001817</v>
      </c>
      <c r="B3396" s="2">
        <v>0.1</v>
      </c>
      <c r="C3396" s="2">
        <v>0.2</v>
      </c>
      <c r="D3396" s="2">
        <v>0.3</v>
      </c>
      <c r="E3396">
        <f t="shared" si="212"/>
        <v>2.5705274848925614</v>
      </c>
      <c r="F3396">
        <f t="shared" si="213"/>
        <v>1.5862762923172813</v>
      </c>
      <c r="G3396">
        <f t="shared" si="214"/>
        <v>1.0690411688714057</v>
      </c>
    </row>
    <row r="3397" spans="1:7" x14ac:dyDescent="0.25">
      <c r="A3397" s="1">
        <f t="shared" si="215"/>
        <v>33.950000000001815</v>
      </c>
      <c r="B3397" s="2">
        <v>0.1</v>
      </c>
      <c r="C3397" s="2">
        <v>0.2</v>
      </c>
      <c r="D3397" s="2">
        <v>0.3</v>
      </c>
      <c r="E3397">
        <f t="shared" si="212"/>
        <v>2.5816430979903888</v>
      </c>
      <c r="F3397">
        <f t="shared" si="213"/>
        <v>1.5952118783627338</v>
      </c>
      <c r="G3397">
        <f t="shared" si="214"/>
        <v>1.0777764131011864</v>
      </c>
    </row>
    <row r="3398" spans="1:7" x14ac:dyDescent="0.25">
      <c r="A3398" s="1">
        <f t="shared" si="215"/>
        <v>33.960000000001813</v>
      </c>
      <c r="B3398" s="2">
        <v>0.1</v>
      </c>
      <c r="C3398" s="2">
        <v>0.2</v>
      </c>
      <c r="D3398" s="2">
        <v>0.3</v>
      </c>
      <c r="E3398">
        <f t="shared" si="212"/>
        <v>2.5925529820398783</v>
      </c>
      <c r="F3398">
        <f t="shared" si="213"/>
        <v>1.6039705825371589</v>
      </c>
      <c r="G3398">
        <f t="shared" si="214"/>
        <v>1.0863173502915662</v>
      </c>
    </row>
    <row r="3399" spans="1:7" x14ac:dyDescent="0.25">
      <c r="A3399" s="1">
        <f t="shared" si="215"/>
        <v>33.970000000001811</v>
      </c>
      <c r="B3399" s="2">
        <v>0.1</v>
      </c>
      <c r="C3399" s="2">
        <v>0.2</v>
      </c>
      <c r="D3399" s="2">
        <v>0.3</v>
      </c>
      <c r="E3399">
        <f t="shared" si="212"/>
        <v>2.6032586369241009</v>
      </c>
      <c r="F3399">
        <f t="shared" si="213"/>
        <v>1.6125544143097723</v>
      </c>
      <c r="G3399">
        <f t="shared" si="214"/>
        <v>1.0946676785400953</v>
      </c>
    </row>
    <row r="3400" spans="1:7" x14ac:dyDescent="0.25">
      <c r="A3400" s="1">
        <f t="shared" si="215"/>
        <v>33.980000000001809</v>
      </c>
      <c r="B3400" s="2">
        <v>0.1</v>
      </c>
      <c r="C3400" s="2">
        <v>0.2</v>
      </c>
      <c r="D3400" s="2">
        <v>0.3</v>
      </c>
      <c r="E3400">
        <f t="shared" si="212"/>
        <v>2.6137615056329238</v>
      </c>
      <c r="F3400">
        <f t="shared" si="213"/>
        <v>1.6209652962183654</v>
      </c>
      <c r="G3400">
        <f t="shared" si="214"/>
        <v>1.1028308961259183</v>
      </c>
    </row>
    <row r="3401" spans="1:7" x14ac:dyDescent="0.25">
      <c r="A3401" s="1">
        <f t="shared" si="215"/>
        <v>33.990000000001807</v>
      </c>
      <c r="B3401" s="2">
        <v>0.1</v>
      </c>
      <c r="C3401" s="2">
        <v>0.2</v>
      </c>
      <c r="D3401" s="2">
        <v>0.3</v>
      </c>
      <c r="E3401">
        <f t="shared" si="212"/>
        <v>2.6240629766490637</v>
      </c>
      <c r="F3401">
        <f t="shared" si="213"/>
        <v>1.629205068297259</v>
      </c>
      <c r="G3401">
        <f t="shared" si="214"/>
        <v>1.1108103150537423</v>
      </c>
    </row>
    <row r="3402" spans="1:7" x14ac:dyDescent="0.25">
      <c r="A3402" s="1">
        <f t="shared" si="215"/>
        <v>34.000000000001805</v>
      </c>
      <c r="B3402" s="2">
        <v>0.1</v>
      </c>
      <c r="C3402" s="2">
        <v>0.2</v>
      </c>
      <c r="D3402" s="2">
        <v>0.3</v>
      </c>
      <c r="E3402">
        <f t="shared" si="212"/>
        <v>2.6341643862043647</v>
      </c>
      <c r="F3402">
        <f t="shared" si="213"/>
        <v>1.6372754922137027</v>
      </c>
      <c r="G3402">
        <f t="shared" si="214"/>
        <v>1.1186090734251546</v>
      </c>
    </row>
    <row r="3403" spans="1:7" x14ac:dyDescent="0.25">
      <c r="A3403" s="1">
        <f t="shared" si="215"/>
        <v>34.010000000001803</v>
      </c>
      <c r="B3403" s="2">
        <v>0.1</v>
      </c>
      <c r="C3403" s="2">
        <v>0.2</v>
      </c>
      <c r="D3403" s="2">
        <v>0.3</v>
      </c>
      <c r="E3403">
        <f t="shared" si="212"/>
        <v>2.6440670204144912</v>
      </c>
      <c r="F3403">
        <f t="shared" si="213"/>
        <v>1.6451782551353733</v>
      </c>
      <c r="G3403">
        <f t="shared" si="214"/>
        <v>1.1262301467582099</v>
      </c>
    </row>
    <row r="3404" spans="1:7" x14ac:dyDescent="0.25">
      <c r="A3404" s="1">
        <f t="shared" si="215"/>
        <v>34.020000000001801</v>
      </c>
      <c r="B3404" s="2">
        <v>0.1</v>
      </c>
      <c r="C3404" s="2">
        <v>0.2</v>
      </c>
      <c r="D3404" s="2">
        <v>0.3</v>
      </c>
      <c r="E3404">
        <f t="shared" si="212"/>
        <v>2.6537721172996425</v>
      </c>
      <c r="F3404">
        <f t="shared" si="213"/>
        <v>1.6529149733495829</v>
      </c>
      <c r="G3404">
        <f t="shared" si="214"/>
        <v>1.1336763583616869</v>
      </c>
    </row>
    <row r="3405" spans="1:7" x14ac:dyDescent="0.25">
      <c r="A3405" s="1">
        <f t="shared" si="215"/>
        <v>34.030000000001799</v>
      </c>
      <c r="B3405" s="2">
        <v>0.1</v>
      </c>
      <c r="C3405" s="2">
        <v>0.2</v>
      </c>
      <c r="D3405" s="2">
        <v>0.3</v>
      </c>
      <c r="E3405">
        <f t="shared" si="212"/>
        <v>2.6632808686982972</v>
      </c>
      <c r="F3405">
        <f t="shared" si="213"/>
        <v>1.6604871956529363</v>
      </c>
      <c r="G3405">
        <f t="shared" si="214"/>
        <v>1.1409503888578987</v>
      </c>
    </row>
    <row r="3406" spans="1:7" x14ac:dyDescent="0.25">
      <c r="A3406" s="1">
        <f t="shared" si="215"/>
        <v>34.040000000001797</v>
      </c>
      <c r="B3406" s="2">
        <v>0.1</v>
      </c>
      <c r="C3406" s="2">
        <v>0.2</v>
      </c>
      <c r="D3406" s="2">
        <v>0.3</v>
      </c>
      <c r="E3406">
        <f t="shared" si="212"/>
        <v>2.6725944220805098</v>
      </c>
      <c r="F3406">
        <f t="shared" si="213"/>
        <v>1.6678964065285187</v>
      </c>
      <c r="G3406">
        <f t="shared" si="214"/>
        <v>1.1480547849370688</v>
      </c>
    </row>
    <row r="3407" spans="1:7" x14ac:dyDescent="0.25">
      <c r="A3407" s="1">
        <f t="shared" si="215"/>
        <v>34.050000000001795</v>
      </c>
      <c r="B3407" s="2">
        <v>0.1</v>
      </c>
      <c r="C3407" s="2">
        <v>0.2</v>
      </c>
      <c r="D3407" s="2">
        <v>0.3</v>
      </c>
      <c r="E3407">
        <f t="shared" si="212"/>
        <v>2.6817138822667901</v>
      </c>
      <c r="F3407">
        <f t="shared" si="213"/>
        <v>1.6751440291261983</v>
      </c>
      <c r="G3407">
        <f t="shared" si="214"/>
        <v>1.1549919674168581</v>
      </c>
    </row>
    <row r="3408" spans="1:7" x14ac:dyDescent="0.25">
      <c r="A3408" s="1">
        <f t="shared" si="215"/>
        <v>34.060000000001793</v>
      </c>
      <c r="B3408" s="2">
        <v>0.1</v>
      </c>
      <c r="C3408" s="2">
        <v>0.2</v>
      </c>
      <c r="D3408" s="2">
        <v>0.3</v>
      </c>
      <c r="E3408">
        <f t="shared" si="212"/>
        <v>2.6906403130581689</v>
      </c>
      <c r="F3408">
        <f t="shared" si="213"/>
        <v>1.682231428060279</v>
      </c>
      <c r="G3408">
        <f t="shared" si="214"/>
        <v>1.1617642386723952</v>
      </c>
    </row>
    <row r="3409" spans="1:7" x14ac:dyDescent="0.25">
      <c r="A3409" s="1">
        <f t="shared" si="215"/>
        <v>34.070000000001791</v>
      </c>
      <c r="B3409" s="2">
        <v>0.1</v>
      </c>
      <c r="C3409" s="2">
        <v>0.2</v>
      </c>
      <c r="D3409" s="2">
        <v>0.3</v>
      </c>
      <c r="E3409">
        <f t="shared" si="212"/>
        <v>2.6993747387826605</v>
      </c>
      <c r="F3409">
        <f t="shared" si="213"/>
        <v>1.6891599120375131</v>
      </c>
      <c r="G3409">
        <f t="shared" si="214"/>
        <v>1.1683737894949937</v>
      </c>
    </row>
    <row r="3410" spans="1:7" x14ac:dyDescent="0.25">
      <c r="A3410" s="1">
        <f t="shared" si="215"/>
        <v>34.080000000001789</v>
      </c>
      <c r="B3410" s="2">
        <v>0.1</v>
      </c>
      <c r="C3410" s="2">
        <v>0.2</v>
      </c>
      <c r="D3410" s="2">
        <v>0.3</v>
      </c>
      <c r="E3410">
        <f t="shared" si="212"/>
        <v>2.7079181457629544</v>
      </c>
      <c r="F3410">
        <f t="shared" si="213"/>
        <v>1.6959307363274094</v>
      </c>
      <c r="G3410">
        <f t="shared" si="214"/>
        <v>1.1748227054314437</v>
      </c>
    </row>
    <row r="3411" spans="1:7" x14ac:dyDescent="0.25">
      <c r="A3411" s="1">
        <f t="shared" si="215"/>
        <v>34.090000000001787</v>
      </c>
      <c r="B3411" s="2">
        <v>0.1</v>
      </c>
      <c r="C3411" s="2">
        <v>0.2</v>
      </c>
      <c r="D3411" s="2">
        <v>0.3</v>
      </c>
      <c r="E3411">
        <f t="shared" si="212"/>
        <v>2.7162714837098343</v>
      </c>
      <c r="F3411">
        <f t="shared" si="213"/>
        <v>1.7025451050857445</v>
      </c>
      <c r="G3411">
        <f t="shared" si="214"/>
        <v>1.1811129726502525</v>
      </c>
    </row>
    <row r="3412" spans="1:7" x14ac:dyDescent="0.25">
      <c r="A3412" s="1">
        <f t="shared" si="215"/>
        <v>34.100000000001785</v>
      </c>
      <c r="B3412" s="2">
        <v>0.1</v>
      </c>
      <c r="C3412" s="2">
        <v>0.2</v>
      </c>
      <c r="D3412" s="2">
        <v>0.3</v>
      </c>
      <c r="E3412">
        <f t="shared" si="212"/>
        <v>2.7244356670455212</v>
      </c>
      <c r="F3412">
        <f t="shared" si="213"/>
        <v>1.7090041735413148</v>
      </c>
      <c r="G3412">
        <f t="shared" si="214"/>
        <v>1.1872464833763525</v>
      </c>
    </row>
    <row r="3413" spans="1:7" x14ac:dyDescent="0.25">
      <c r="A3413" s="1">
        <f t="shared" si="215"/>
        <v>34.110000000001783</v>
      </c>
      <c r="B3413" s="2">
        <v>0.1</v>
      </c>
      <c r="C3413" s="2">
        <v>0.2</v>
      </c>
      <c r="D3413" s="2">
        <v>0.3</v>
      </c>
      <c r="E3413">
        <f t="shared" si="212"/>
        <v>2.7324115761608336</v>
      </c>
      <c r="F3413">
        <f t="shared" si="213"/>
        <v>1.7153090500551347</v>
      </c>
      <c r="G3413">
        <f t="shared" si="214"/>
        <v>1.1932250409315215</v>
      </c>
    </row>
    <row r="3414" spans="1:7" x14ac:dyDescent="0.25">
      <c r="A3414" s="1">
        <f t="shared" si="215"/>
        <v>34.120000000001781</v>
      </c>
      <c r="B3414" s="2">
        <v>0.1</v>
      </c>
      <c r="C3414" s="2">
        <v>0.2</v>
      </c>
      <c r="D3414" s="2">
        <v>0.3</v>
      </c>
      <c r="E3414">
        <f t="shared" si="212"/>
        <v>2.7402000586098074</v>
      </c>
      <c r="F3414">
        <f t="shared" si="213"/>
        <v>1.7214607980605479</v>
      </c>
      <c r="G3414">
        <f t="shared" si="214"/>
        <v>1.1990503644139781</v>
      </c>
    </row>
    <row r="3415" spans="1:7" x14ac:dyDescent="0.25">
      <c r="A3415" s="1">
        <f t="shared" si="215"/>
        <v>34.130000000001779</v>
      </c>
      <c r="B3415" s="2">
        <v>0.1</v>
      </c>
      <c r="C3415" s="2">
        <v>0.2</v>
      </c>
      <c r="D3415" s="2">
        <v>0.3</v>
      </c>
      <c r="E3415">
        <f t="shared" si="212"/>
        <v>2.7478019302451586</v>
      </c>
      <c r="F3415">
        <f t="shared" si="213"/>
        <v>1.7274604378920428</v>
      </c>
      <c r="G3415">
        <f t="shared" si="214"/>
        <v>1.2047240930472691</v>
      </c>
    </row>
    <row r="3416" spans="1:7" x14ac:dyDescent="0.25">
      <c r="A3416" s="1">
        <f t="shared" si="215"/>
        <v>34.140000000001777</v>
      </c>
      <c r="B3416" s="2">
        <v>0.1</v>
      </c>
      <c r="C3416" s="2">
        <v>0.2</v>
      </c>
      <c r="D3416" s="2">
        <v>0.3</v>
      </c>
      <c r="E3416">
        <f t="shared" si="212"/>
        <v>2.755217976297768</v>
      </c>
      <c r="F3416">
        <f t="shared" si="213"/>
        <v>1.7333089485099604</v>
      </c>
      <c r="G3416">
        <f t="shared" si="214"/>
        <v>1.2102477902256039</v>
      </c>
    </row>
    <row r="3417" spans="1:7" x14ac:dyDescent="0.25">
      <c r="A3417" s="1">
        <f t="shared" si="215"/>
        <v>34.150000000001775</v>
      </c>
      <c r="B3417" s="2">
        <v>0.1</v>
      </c>
      <c r="C3417" s="2">
        <v>0.2</v>
      </c>
      <c r="D3417" s="2">
        <v>0.3</v>
      </c>
      <c r="E3417">
        <f t="shared" si="212"/>
        <v>2.7624489524031222</v>
      </c>
      <c r="F3417">
        <f t="shared" si="213"/>
        <v>1.739007269127703</v>
      </c>
      <c r="G3417">
        <f t="shared" si="214"/>
        <v>1.2156229472801479</v>
      </c>
    </row>
    <row r="3418" spans="1:7" x14ac:dyDescent="0.25">
      <c r="A3418" s="1">
        <f t="shared" si="215"/>
        <v>34.160000000001773</v>
      </c>
      <c r="B3418" s="2">
        <v>0.1</v>
      </c>
      <c r="C3418" s="2">
        <v>0.2</v>
      </c>
      <c r="D3418" s="2">
        <v>0.3</v>
      </c>
      <c r="E3418">
        <f t="shared" si="212"/>
        <v>2.7694955855774914</v>
      </c>
      <c r="F3418">
        <f t="shared" si="213"/>
        <v>1.7445563007475611</v>
      </c>
      <c r="G3418">
        <f t="shared" si="214"/>
        <v>1.2208509869884465</v>
      </c>
    </row>
    <row r="3419" spans="1:7" x14ac:dyDescent="0.25">
      <c r="A3419" s="1">
        <f t="shared" si="215"/>
        <v>34.170000000001771</v>
      </c>
      <c r="B3419" s="2">
        <v>0.1</v>
      </c>
      <c r="C3419" s="2">
        <v>0.2</v>
      </c>
      <c r="D3419" s="2">
        <v>0.3</v>
      </c>
      <c r="E3419">
        <f t="shared" si="212"/>
        <v>2.7763585751464079</v>
      </c>
      <c r="F3419">
        <f t="shared" si="213"/>
        <v>1.7499569076107993</v>
      </c>
      <c r="G3419">
        <f t="shared" si="214"/>
        <v>1.22593326684705</v>
      </c>
    </row>
    <row r="3420" spans="1:7" x14ac:dyDescent="0.25">
      <c r="A3420" s="1">
        <f t="shared" si="215"/>
        <v>34.180000000001769</v>
      </c>
      <c r="B3420" s="2">
        <v>0.1</v>
      </c>
      <c r="C3420" s="2">
        <v>0.2</v>
      </c>
      <c r="D3420" s="2">
        <v>0.3</v>
      </c>
      <c r="E3420">
        <f t="shared" si="212"/>
        <v>2.7830385936278663</v>
      </c>
      <c r="F3420">
        <f t="shared" si="213"/>
        <v>1.7552099185672159</v>
      </c>
      <c r="G3420">
        <f t="shared" si="214"/>
        <v>1.2308710821255446</v>
      </c>
    </row>
    <row r="3421" spans="1:7" x14ac:dyDescent="0.25">
      <c r="A3421" s="1">
        <f t="shared" si="215"/>
        <v>34.190000000001767</v>
      </c>
      <c r="B3421" s="2">
        <v>0.1</v>
      </c>
      <c r="C3421" s="2">
        <v>0.2</v>
      </c>
      <c r="D3421" s="2">
        <v>0.3</v>
      </c>
      <c r="E3421">
        <f t="shared" si="212"/>
        <v>2.7895362875725009</v>
      </c>
      <c r="F3421">
        <f t="shared" si="213"/>
        <v>1.7603161283689999</v>
      </c>
      <c r="G3421">
        <f t="shared" si="214"/>
        <v>1.2356656687185199</v>
      </c>
    </row>
    <row r="3422" spans="1:7" x14ac:dyDescent="0.25">
      <c r="A3422" s="1">
        <f t="shared" si="215"/>
        <v>34.200000000001765</v>
      </c>
      <c r="B3422" s="2">
        <v>0.1</v>
      </c>
      <c r="C3422" s="2">
        <v>0.2</v>
      </c>
      <c r="D3422" s="2">
        <v>0.3</v>
      </c>
      <c r="E3422">
        <f t="shared" si="212"/>
        <v>2.795852278362847</v>
      </c>
      <c r="F3422">
        <f t="shared" si="213"/>
        <v>1.7652762988933572</v>
      </c>
      <c r="G3422">
        <f t="shared" si="214"/>
        <v>1.2403182058104969</v>
      </c>
    </row>
    <row r="3423" spans="1:7" x14ac:dyDescent="0.25">
      <c r="A3423" s="1">
        <f t="shared" si="215"/>
        <v>34.210000000001763</v>
      </c>
      <c r="B3423" s="2">
        <v>0.1</v>
      </c>
      <c r="C3423" s="2">
        <v>0.2</v>
      </c>
      <c r="D3423" s="2">
        <v>0.3</v>
      </c>
      <c r="E3423">
        <f t="shared" si="212"/>
        <v>2.8019871629736683</v>
      </c>
      <c r="F3423">
        <f t="shared" si="213"/>
        <v>1.7700911602980325</v>
      </c>
      <c r="G3423">
        <f t="shared" si="214"/>
        <v>1.244829818367494</v>
      </c>
    </row>
    <row r="3424" spans="1:7" x14ac:dyDescent="0.25">
      <c r="A3424" s="1">
        <f t="shared" si="215"/>
        <v>34.220000000001761</v>
      </c>
      <c r="B3424" s="2">
        <v>0.1</v>
      </c>
      <c r="C3424" s="2">
        <v>0.2</v>
      </c>
      <c r="D3424" s="2">
        <v>0.3</v>
      </c>
      <c r="E3424">
        <f t="shared" si="212"/>
        <v>2.8079415146952029</v>
      </c>
      <c r="F3424">
        <f t="shared" si="213"/>
        <v>1.774761412113574</v>
      </c>
      <c r="G3424">
        <f t="shared" si="214"/>
        <v>1.2492015794677023</v>
      </c>
    </row>
    <row r="3425" spans="1:7" x14ac:dyDescent="0.25">
      <c r="A3425" s="1">
        <f t="shared" si="215"/>
        <v>34.230000000001759</v>
      </c>
      <c r="B3425" s="2">
        <v>0.1</v>
      </c>
      <c r="C3425" s="2">
        <v>0.2</v>
      </c>
      <c r="D3425" s="2">
        <v>0.3</v>
      </c>
      <c r="E3425">
        <f t="shared" si="212"/>
        <v>2.8137158838210543</v>
      </c>
      <c r="F3425">
        <f t="shared" si="213"/>
        <v>1.7792877242758871</v>
      </c>
      <c r="G3425">
        <f t="shared" si="214"/>
        <v>1.2534345124826336</v>
      </c>
    </row>
    <row r="3426" spans="1:7" x14ac:dyDescent="0.25">
      <c r="A3426" s="1">
        <f t="shared" si="215"/>
        <v>34.240000000001757</v>
      </c>
      <c r="B3426" s="2">
        <v>0.1</v>
      </c>
      <c r="C3426" s="2">
        <v>0.2</v>
      </c>
      <c r="D3426" s="2">
        <v>0.3</v>
      </c>
      <c r="E3426">
        <f t="shared" si="212"/>
        <v>2.8193107983023626</v>
      </c>
      <c r="F3426">
        <f t="shared" si="213"/>
        <v>1.7836707381023815</v>
      </c>
      <c r="G3426">
        <f t="shared" si="214"/>
        <v>1.2575295931191348</v>
      </c>
    </row>
    <row r="3427" spans="1:7" x14ac:dyDescent="0.25">
      <c r="A3427" s="1">
        <f t="shared" si="215"/>
        <v>34.250000000001755</v>
      </c>
      <c r="B3427" s="2">
        <v>0.1</v>
      </c>
      <c r="C3427" s="2">
        <v>0.2</v>
      </c>
      <c r="D3427" s="2">
        <v>0.3</v>
      </c>
      <c r="E3427">
        <f t="shared" si="212"/>
        <v>2.8247267643697747</v>
      </c>
      <c r="F3427">
        <f t="shared" si="213"/>
        <v>1.7879110672147738</v>
      </c>
      <c r="G3427">
        <f t="shared" si="214"/>
        <v>1.2614877513317551</v>
      </c>
    </row>
    <row r="3428" spans="1:7" x14ac:dyDescent="0.25">
      <c r="A3428" s="1">
        <f t="shared" si="215"/>
        <v>34.260000000001753</v>
      </c>
      <c r="B3428" s="2">
        <v>0.1</v>
      </c>
      <c r="C3428" s="2">
        <v>0.2</v>
      </c>
      <c r="D3428" s="2">
        <v>0.3</v>
      </c>
      <c r="E3428">
        <f t="shared" si="212"/>
        <v>2.8299642671246357</v>
      </c>
      <c r="F3428">
        <f t="shared" si="213"/>
        <v>1.7920092984113931</v>
      </c>
      <c r="G3428">
        <f t="shared" si="214"/>
        <v>1.265309873114159</v>
      </c>
    </row>
    <row r="3429" spans="1:7" x14ac:dyDescent="0.25">
      <c r="A3429" s="1">
        <f t="shared" si="215"/>
        <v>34.270000000001751</v>
      </c>
      <c r="B3429" s="2">
        <v>0.1</v>
      </c>
      <c r="C3429" s="2">
        <v>0.2</v>
      </c>
      <c r="D3429" s="2">
        <v>0.3</v>
      </c>
      <c r="E3429">
        <f t="shared" si="212"/>
        <v>2.8350237711007518</v>
      </c>
      <c r="F3429">
        <f t="shared" si="213"/>
        <v>1.7959659924916274</v>
      </c>
      <c r="G3429">
        <f t="shared" si="214"/>
        <v>1.2689968021775337</v>
      </c>
    </row>
    <row r="3430" spans="1:7" x14ac:dyDescent="0.25">
      <c r="A3430" s="1">
        <f t="shared" si="215"/>
        <v>34.280000000001749</v>
      </c>
      <c r="B3430" s="2">
        <v>0.1</v>
      </c>
      <c r="C3430" s="2">
        <v>0.2</v>
      </c>
      <c r="D3430" s="2">
        <v>0.3</v>
      </c>
      <c r="E3430">
        <f t="shared" si="212"/>
        <v>2.8399057207979688</v>
      </c>
      <c r="F3430">
        <f t="shared" si="213"/>
        <v>1.7997816850349737</v>
      </c>
      <c r="G3430">
        <f t="shared" si="214"/>
        <v>1.2725493415232874</v>
      </c>
    </row>
    <row r="3431" spans="1:7" x14ac:dyDescent="0.25">
      <c r="A3431" s="1">
        <f t="shared" si="215"/>
        <v>34.290000000001747</v>
      </c>
      <c r="B3431" s="2">
        <v>0.1</v>
      </c>
      <c r="C3431" s="2">
        <v>0.2</v>
      </c>
      <c r="D3431" s="2">
        <v>0.3</v>
      </c>
      <c r="E3431">
        <f t="shared" si="212"/>
        <v>2.8446105411887479</v>
      </c>
      <c r="F3431">
        <f t="shared" si="213"/>
        <v>1.8034568871369725</v>
      </c>
      <c r="G3431">
        <f t="shared" si="214"/>
        <v>1.2759682549167173</v>
      </c>
    </row>
    <row r="3432" spans="1:7" x14ac:dyDescent="0.25">
      <c r="A3432" s="1">
        <f t="shared" si="215"/>
        <v>34.300000000001745</v>
      </c>
      <c r="B3432" s="2">
        <v>0.1</v>
      </c>
      <c r="C3432" s="2">
        <v>0.2</v>
      </c>
      <c r="D3432" s="2">
        <v>0.3</v>
      </c>
      <c r="E3432">
        <f t="shared" si="212"/>
        <v>2.8491386381988391</v>
      </c>
      <c r="F3432">
        <f t="shared" si="213"/>
        <v>1.8069920861041495</v>
      </c>
      <c r="G3432">
        <f t="shared" si="214"/>
        <v>1.2792542682677883</v>
      </c>
    </row>
    <row r="3433" spans="1:7" x14ac:dyDescent="0.25">
      <c r="A3433" s="1">
        <f t="shared" si="215"/>
        <v>34.310000000001743</v>
      </c>
      <c r="B3433" s="2">
        <v>0.1</v>
      </c>
      <c r="C3433" s="2">
        <v>0.2</v>
      </c>
      <c r="D3433" s="2">
        <v>0.3</v>
      </c>
      <c r="E3433">
        <f t="shared" si="212"/>
        <v>2.8534903991630882</v>
      </c>
      <c r="F3433">
        <f t="shared" si="213"/>
        <v>1.8103877461099411</v>
      </c>
      <c r="G3433">
        <f t="shared" si="214"/>
        <v>1.2824080709246533</v>
      </c>
    </row>
    <row r="3434" spans="1:7" x14ac:dyDescent="0.25">
      <c r="A3434" s="1">
        <f t="shared" si="215"/>
        <v>34.320000000001741</v>
      </c>
      <c r="B3434" s="2">
        <v>0.1</v>
      </c>
      <c r="C3434" s="2">
        <v>0.2</v>
      </c>
      <c r="D3434" s="2">
        <v>0.3</v>
      </c>
      <c r="E3434">
        <f t="shared" si="212"/>
        <v>2.8576661932573408</v>
      </c>
      <c r="F3434">
        <f t="shared" si="213"/>
        <v>1.8136443088134373</v>
      </c>
      <c r="G3434">
        <f t="shared" si="214"/>
        <v>1.2854303168850882</v>
      </c>
    </row>
    <row r="3435" spans="1:7" x14ac:dyDescent="0.25">
      <c r="A3435" s="1">
        <f t="shared" si="215"/>
        <v>34.330000000001739</v>
      </c>
      <c r="B3435" s="2">
        <v>0.1</v>
      </c>
      <c r="C3435" s="2">
        <v>0.2</v>
      </c>
      <c r="D3435" s="2">
        <v>0.3</v>
      </c>
      <c r="E3435">
        <f t="shared" si="212"/>
        <v>2.8616663719073578</v>
      </c>
      <c r="F3435">
        <f t="shared" si="213"/>
        <v>1.8167621939426524</v>
      </c>
      <c r="G3435">
        <f t="shared" si="214"/>
        <v>1.2883216259305994</v>
      </c>
    </row>
    <row r="3436" spans="1:7" x14ac:dyDescent="0.25">
      <c r="A3436" s="1">
        <f t="shared" si="215"/>
        <v>34.340000000001737</v>
      </c>
      <c r="B3436" s="2">
        <v>0.1</v>
      </c>
      <c r="C3436" s="2">
        <v>0.2</v>
      </c>
      <c r="D3436" s="2">
        <v>0.3</v>
      </c>
      <c r="E3436">
        <f t="shared" si="212"/>
        <v>2.8654912691755805</v>
      </c>
      <c r="F3436">
        <f t="shared" si="213"/>
        <v>1.8197417998439047</v>
      </c>
      <c r="G3436">
        <f t="shared" si="214"/>
        <v>1.2910825846875713</v>
      </c>
    </row>
    <row r="3437" spans="1:7" x14ac:dyDescent="0.25">
      <c r="A3437" s="1">
        <f t="shared" si="215"/>
        <v>34.350000000001735</v>
      </c>
      <c r="B3437" s="2">
        <v>0.1</v>
      </c>
      <c r="C3437" s="2">
        <v>0.2</v>
      </c>
      <c r="D3437" s="2">
        <v>0.3</v>
      </c>
      <c r="E3437">
        <f t="shared" si="212"/>
        <v>2.8691412021265514</v>
      </c>
      <c r="F3437">
        <f t="shared" si="213"/>
        <v>1.8225835039987868</v>
      </c>
      <c r="G3437">
        <f t="shared" si="214"/>
        <v>1.2937137476194707</v>
      </c>
    </row>
    <row r="3438" spans="1:7" x14ac:dyDescent="0.25">
      <c r="A3438" s="1">
        <f t="shared" si="215"/>
        <v>34.360000000001733</v>
      </c>
      <c r="B3438" s="2">
        <v>0.1</v>
      </c>
      <c r="C3438" s="2">
        <v>0.2</v>
      </c>
      <c r="D3438" s="2">
        <v>0.3</v>
      </c>
      <c r="E3438">
        <f t="shared" si="212"/>
        <v>2.8726164711717281</v>
      </c>
      <c r="F3438">
        <f t="shared" si="213"/>
        <v>1.8252876635100896</v>
      </c>
      <c r="G3438">
        <f t="shared" si="214"/>
        <v>1.2962156379538037</v>
      </c>
    </row>
    <row r="3439" spans="1:7" x14ac:dyDescent="0.25">
      <c r="A3439" s="1">
        <f t="shared" si="215"/>
        <v>34.370000000001731</v>
      </c>
      <c r="B3439" s="2">
        <v>0.1</v>
      </c>
      <c r="C3439" s="2">
        <v>0.2</v>
      </c>
      <c r="D3439" s="2">
        <v>0.3</v>
      </c>
      <c r="E3439">
        <f t="shared" si="212"/>
        <v>2.8759173603943804</v>
      </c>
      <c r="F3439">
        <f t="shared" si="213"/>
        <v>1.8278546155579569</v>
      </c>
      <c r="G3439">
        <f t="shared" si="214"/>
        <v>1.2985887485472116</v>
      </c>
    </row>
    <row r="3440" spans="1:7" x14ac:dyDescent="0.25">
      <c r="A3440" s="1">
        <f t="shared" si="215"/>
        <v>34.380000000001729</v>
      </c>
      <c r="B3440" s="2">
        <v>0.1</v>
      </c>
      <c r="C3440" s="2">
        <v>0.2</v>
      </c>
      <c r="D3440" s="2">
        <v>0.3</v>
      </c>
      <c r="E3440">
        <f t="shared" si="212"/>
        <v>2.8790441378552227</v>
      </c>
      <c r="F3440">
        <f t="shared" si="213"/>
        <v>1.8302846778274457</v>
      </c>
      <c r="G3440">
        <f t="shared" si="214"/>
        <v>1.3008335426918289</v>
      </c>
    </row>
    <row r="3441" spans="1:7" x14ac:dyDescent="0.25">
      <c r="A3441" s="1">
        <f t="shared" si="215"/>
        <v>34.390000000001727</v>
      </c>
      <c r="B3441" s="2">
        <v>0.1</v>
      </c>
      <c r="C3441" s="2">
        <v>0.2</v>
      </c>
      <c r="D3441" s="2">
        <v>0.3</v>
      </c>
      <c r="E3441">
        <f t="shared" si="212"/>
        <v>2.8819970558793924</v>
      </c>
      <c r="F3441">
        <f t="shared" si="213"/>
        <v>1.8325781489085864</v>
      </c>
      <c r="G3441">
        <f t="shared" si="214"/>
        <v>1.3029504548657616</v>
      </c>
    </row>
    <row r="3442" spans="1:7" x14ac:dyDescent="0.25">
      <c r="A3442" s="1">
        <f t="shared" si="215"/>
        <v>34.400000000001725</v>
      </c>
      <c r="B3442" s="2">
        <v>0.1</v>
      </c>
      <c r="C3442" s="2">
        <v>0.2</v>
      </c>
      <c r="D3442" s="2">
        <v>0.3</v>
      </c>
      <c r="E3442">
        <f t="shared" si="212"/>
        <v>2.8847763513253164</v>
      </c>
      <c r="F3442">
        <f t="shared" si="213"/>
        <v>1.834735308669958</v>
      </c>
      <c r="G3442">
        <f t="shared" si="214"/>
        <v>1.3049398914303103</v>
      </c>
    </row>
    <row r="3443" spans="1:7" x14ac:dyDescent="0.25">
      <c r="A3443" s="1">
        <f t="shared" si="215"/>
        <v>34.410000000001723</v>
      </c>
      <c r="B3443" s="2">
        <v>0.1</v>
      </c>
      <c r="C3443" s="2">
        <v>0.2</v>
      </c>
      <c r="D3443" s="2">
        <v>0.3</v>
      </c>
      <c r="E3443">
        <f t="shared" si="212"/>
        <v>2.8873822458360108</v>
      </c>
      <c r="F3443">
        <f t="shared" si="213"/>
        <v>1.8367564186067049</v>
      </c>
      <c r="G3443">
        <f t="shared" si="214"/>
        <v>1.3068022312763445</v>
      </c>
    </row>
    <row r="3444" spans="1:7" x14ac:dyDescent="0.25">
      <c r="A3444" s="1">
        <f t="shared" si="215"/>
        <v>34.420000000001721</v>
      </c>
      <c r="B3444" s="2">
        <v>0.1</v>
      </c>
      <c r="C3444" s="2">
        <v>0.2</v>
      </c>
      <c r="D3444" s="2">
        <v>0.3</v>
      </c>
      <c r="E3444">
        <f t="shared" si="212"/>
        <v>2.8898149460732814</v>
      </c>
      <c r="F3444">
        <f t="shared" si="213"/>
        <v>1.8386417221638656</v>
      </c>
      <c r="G3444">
        <f t="shared" si="214"/>
        <v>1.3085378264220295</v>
      </c>
    </row>
    <row r="3445" spans="1:7" x14ac:dyDescent="0.25">
      <c r="A3445" s="1">
        <f t="shared" si="215"/>
        <v>34.430000000001719</v>
      </c>
      <c r="B3445" s="2">
        <v>0.1</v>
      </c>
      <c r="C3445" s="2">
        <v>0.2</v>
      </c>
      <c r="D3445" s="2">
        <v>0.3</v>
      </c>
      <c r="E3445">
        <f t="shared" si="212"/>
        <v>2.8920746439352794</v>
      </c>
      <c r="F3445">
        <f t="shared" si="213"/>
        <v>1.8403914450358032</v>
      </c>
      <c r="G3445">
        <f t="shared" si="214"/>
        <v>1.3101470025639159</v>
      </c>
    </row>
    <row r="3446" spans="1:7" x14ac:dyDescent="0.25">
      <c r="A3446" s="1">
        <f t="shared" si="215"/>
        <v>34.440000000001717</v>
      </c>
      <c r="B3446" s="2">
        <v>0.1</v>
      </c>
      <c r="C3446" s="2">
        <v>0.2</v>
      </c>
      <c r="D3446" s="2">
        <v>0.3</v>
      </c>
      <c r="E3446">
        <f t="shared" si="212"/>
        <v>2.8941615167578258</v>
      </c>
      <c r="F3446">
        <f t="shared" si="213"/>
        <v>1.8420057954424631</v>
      </c>
      <c r="G3446">
        <f t="shared" si="214"/>
        <v>1.3116300595832195</v>
      </c>
    </row>
    <row r="3447" spans="1:7" x14ac:dyDescent="0.25">
      <c r="A3447" s="1">
        <f t="shared" si="215"/>
        <v>34.450000000001715</v>
      </c>
      <c r="B3447" s="2">
        <v>0.1</v>
      </c>
      <c r="C3447" s="2">
        <v>0.2</v>
      </c>
      <c r="D3447" s="2">
        <v>0.3</v>
      </c>
      <c r="E3447">
        <f t="shared" si="212"/>
        <v>2.8960757274998827</v>
      </c>
      <c r="F3447">
        <f t="shared" si="213"/>
        <v>1.8434849643831326</v>
      </c>
      <c r="G3447">
        <f t="shared" si="214"/>
        <v>1.3129872720089637</v>
      </c>
    </row>
    <row r="3448" spans="1:7" x14ac:dyDescent="0.25">
      <c r="A3448" s="1">
        <f t="shared" si="215"/>
        <v>34.460000000001713</v>
      </c>
      <c r="B3448" s="2">
        <v>0.1</v>
      </c>
      <c r="C3448" s="2">
        <v>0.2</v>
      </c>
      <c r="D3448" s="2">
        <v>0.3</v>
      </c>
      <c r="E3448">
        <f t="shared" si="212"/>
        <v>2.8978174249135171</v>
      </c>
      <c r="F3448">
        <f t="shared" si="213"/>
        <v>1.8448291258683009</v>
      </c>
      <c r="G3448">
        <f t="shared" si="214"/>
        <v>1.3142188894394846</v>
      </c>
    </row>
    <row r="3449" spans="1:7" x14ac:dyDescent="0.25">
      <c r="A3449" s="1">
        <f t="shared" si="215"/>
        <v>34.470000000001711</v>
      </c>
      <c r="B3449" s="2">
        <v>0.1</v>
      </c>
      <c r="C3449" s="2">
        <v>0.2</v>
      </c>
      <c r="D3449" s="2">
        <v>0.3</v>
      </c>
      <c r="E3449">
        <f t="shared" si="212"/>
        <v>2.8993867436986802</v>
      </c>
      <c r="F3449">
        <f t="shared" si="213"/>
        <v>1.8460384371301781</v>
      </c>
      <c r="G3449">
        <f t="shared" si="214"/>
        <v>1.3153251369236623</v>
      </c>
    </row>
    <row r="3450" spans="1:7" x14ac:dyDescent="0.25">
      <c r="A3450" s="1">
        <f t="shared" si="215"/>
        <v>34.480000000001709</v>
      </c>
      <c r="B3450" s="2">
        <v>0.1</v>
      </c>
      <c r="C3450" s="2">
        <v>0.2</v>
      </c>
      <c r="D3450" s="2">
        <v>0.3</v>
      </c>
      <c r="E3450">
        <f t="shared" si="212"/>
        <v>2.9007838046430843</v>
      </c>
      <c r="F3450">
        <f t="shared" si="213"/>
        <v>1.8471130388123633</v>
      </c>
      <c r="G3450">
        <f t="shared" si="214"/>
        <v>1.3163062153030936</v>
      </c>
    </row>
    <row r="3451" spans="1:7" x14ac:dyDescent="0.25">
      <c r="A3451" s="1">
        <f t="shared" si="215"/>
        <v>34.490000000001707</v>
      </c>
      <c r="B3451" s="2">
        <v>0.1</v>
      </c>
      <c r="C3451" s="2">
        <v>0.2</v>
      </c>
      <c r="D3451" s="2">
        <v>0.3</v>
      </c>
      <c r="E3451">
        <f t="shared" si="212"/>
        <v>2.9020087147474318</v>
      </c>
      <c r="F3451">
        <f t="shared" si="213"/>
        <v>1.8480530551391172</v>
      </c>
      <c r="G3451">
        <f t="shared" si="214"/>
        <v>1.3171623015162954</v>
      </c>
    </row>
    <row r="3452" spans="1:7" x14ac:dyDescent="0.25">
      <c r="A3452" s="1">
        <f t="shared" si="215"/>
        <v>34.500000000001705</v>
      </c>
      <c r="B3452" s="2">
        <v>0.1</v>
      </c>
      <c r="C3452" s="2">
        <v>0.2</v>
      </c>
      <c r="D3452" s="2">
        <v>0.3</v>
      </c>
      <c r="E3452">
        <f t="shared" si="212"/>
        <v>2.9030615673362408</v>
      </c>
      <c r="F3452">
        <f t="shared" si="213"/>
        <v>1.8488585940646212</v>
      </c>
      <c r="G3452">
        <f t="shared" si="214"/>
        <v>1.3178935488658898</v>
      </c>
    </row>
    <row r="3453" spans="1:7" x14ac:dyDescent="0.25">
      <c r="A3453" s="1">
        <f t="shared" si="215"/>
        <v>34.510000000001703</v>
      </c>
      <c r="B3453" s="2">
        <v>0.1</v>
      </c>
      <c r="C3453" s="2">
        <v>0.2</v>
      </c>
      <c r="D3453" s="2">
        <v>0.3</v>
      </c>
      <c r="E3453">
        <f t="shared" si="212"/>
        <v>2.9039424421544489</v>
      </c>
      <c r="F3453">
        <f t="shared" si="213"/>
        <v>1.8495297474025829</v>
      </c>
      <c r="G3453">
        <f t="shared" si="214"/>
        <v>1.3185000872496142</v>
      </c>
    </row>
    <row r="3454" spans="1:7" x14ac:dyDescent="0.25">
      <c r="A3454" s="1">
        <f t="shared" si="215"/>
        <v>34.520000000001701</v>
      </c>
      <c r="B3454" s="2">
        <v>0.1</v>
      </c>
      <c r="C3454" s="2">
        <v>0.2</v>
      </c>
      <c r="D3454" s="2">
        <v>0.3</v>
      </c>
      <c r="E3454">
        <f t="shared" si="212"/>
        <v>2.9046514054499926</v>
      </c>
      <c r="F3454">
        <f t="shared" si="213"/>
        <v>1.8500665909364788</v>
      </c>
      <c r="G3454">
        <f t="shared" si="214"/>
        <v>1.3189820233558698</v>
      </c>
    </row>
    <row r="3455" spans="1:7" x14ac:dyDescent="0.25">
      <c r="A3455" s="1">
        <f t="shared" si="215"/>
        <v>34.530000000001699</v>
      </c>
      <c r="B3455" s="2">
        <v>0.1</v>
      </c>
      <c r="C3455" s="2">
        <v>0.2</v>
      </c>
      <c r="D3455" s="2">
        <v>0.3</v>
      </c>
      <c r="E3455">
        <f t="shared" si="212"/>
        <v>2.9051885100424992</v>
      </c>
      <c r="F3455">
        <f t="shared" si="213"/>
        <v>1.850469184510694</v>
      </c>
      <c r="G3455">
        <f t="shared" si="214"/>
        <v>1.3193394408244175</v>
      </c>
    </row>
    <row r="3456" spans="1:7" x14ac:dyDescent="0.25">
      <c r="A3456" s="1">
        <f t="shared" si="215"/>
        <v>34.540000000001697</v>
      </c>
      <c r="B3456" s="2">
        <v>0.1</v>
      </c>
      <c r="C3456" s="2">
        <v>0.2</v>
      </c>
      <c r="D3456" s="2">
        <v>0.3</v>
      </c>
      <c r="E3456">
        <f t="shared" si="212"/>
        <v>2.90555379537822</v>
      </c>
      <c r="F3456">
        <f t="shared" si="213"/>
        <v>1.8507375721027644</v>
      </c>
      <c r="G3456">
        <f t="shared" si="214"/>
        <v>1.3195724003727138</v>
      </c>
    </row>
    <row r="3457" spans="1:7" x14ac:dyDescent="0.25">
      <c r="A3457" s="1">
        <f t="shared" si="215"/>
        <v>34.550000000001695</v>
      </c>
      <c r="B3457" s="2">
        <v>0.1</v>
      </c>
      <c r="C3457" s="2">
        <v>0.2</v>
      </c>
      <c r="D3457" s="2">
        <v>0.3</v>
      </c>
      <c r="E3457">
        <f t="shared" si="212"/>
        <v>2.9057472875713</v>
      </c>
      <c r="F3457">
        <f t="shared" si="213"/>
        <v>1.8508717818768916</v>
      </c>
      <c r="G3457">
        <f t="shared" si="214"/>
        <v>1.3196809398882785</v>
      </c>
    </row>
    <row r="3458" spans="1:7" x14ac:dyDescent="0.25">
      <c r="A3458" s="1">
        <f t="shared" si="215"/>
        <v>34.560000000001693</v>
      </c>
      <c r="B3458" s="2">
        <v>0.1</v>
      </c>
      <c r="C3458" s="2">
        <v>0.2</v>
      </c>
      <c r="D3458" s="2">
        <v>0.3</v>
      </c>
      <c r="E3458">
        <f t="shared" si="212"/>
        <v>2.9057689994314728</v>
      </c>
      <c r="F3458">
        <f t="shared" si="213"/>
        <v>1.8508718262188506</v>
      </c>
      <c r="G3458">
        <f t="shared" si="214"/>
        <v>1.3196650744873779</v>
      </c>
    </row>
    <row r="3459" spans="1:7" x14ac:dyDescent="0.25">
      <c r="A3459" s="1">
        <f t="shared" si="215"/>
        <v>34.570000000001691</v>
      </c>
      <c r="B3459" s="2">
        <v>0.1</v>
      </c>
      <c r="C3459" s="2">
        <v>0.2</v>
      </c>
      <c r="D3459" s="2">
        <v>0.3</v>
      </c>
      <c r="E3459">
        <f t="shared" ref="E3459:E3522" si="216">SQRT(ABS(EXP(-3.1415926*A3459)-COS(A3459)/SINH(B3459)-LOG(A3459+B3459)))</f>
        <v>2.9056189304782101</v>
      </c>
      <c r="F3459">
        <f t="shared" ref="F3459:F3522" si="217">SQRT(ABS(EXP(-3.1415926*A3459)-COS(A3459)/SINH(C3459)-LOG(A3459+C3459)))</f>
        <v>1.8507377017523678</v>
      </c>
      <c r="G3459">
        <f t="shared" ref="G3459:G3522" si="218">SQRT(ABS(EXP(-3.1415926*A3459)-COS(A3459)/SINH(D3459)-LOG(A3459+D3459)))</f>
        <v>1.3195247965401991</v>
      </c>
    </row>
    <row r="3460" spans="1:7" x14ac:dyDescent="0.25">
      <c r="A3460" s="1">
        <f t="shared" ref="A3460:A3523" si="219">A3459+0.01</f>
        <v>34.580000000001689</v>
      </c>
      <c r="B3460" s="2">
        <v>0.1</v>
      </c>
      <c r="C3460" s="2">
        <v>0.2</v>
      </c>
      <c r="D3460" s="2">
        <v>0.3</v>
      </c>
      <c r="E3460">
        <f t="shared" si="216"/>
        <v>2.9052970669413676</v>
      </c>
      <c r="F3460">
        <f t="shared" si="217"/>
        <v>1.8504693893370163</v>
      </c>
      <c r="G3460">
        <f t="shared" si="218"/>
        <v>1.3192600756626029</v>
      </c>
    </row>
    <row r="3461" spans="1:7" x14ac:dyDescent="0.25">
      <c r="A3461" s="1">
        <f t="shared" si="219"/>
        <v>34.590000000001687</v>
      </c>
      <c r="B3461" s="2">
        <v>0.1</v>
      </c>
      <c r="C3461" s="2">
        <v>0.2</v>
      </c>
      <c r="D3461" s="2">
        <v>0.3</v>
      </c>
      <c r="E3461">
        <f t="shared" si="216"/>
        <v>2.904803381748327</v>
      </c>
      <c r="F3461">
        <f t="shared" si="217"/>
        <v>1.850066854047612</v>
      </c>
      <c r="G3461">
        <f t="shared" si="218"/>
        <v>1.3188708586744216</v>
      </c>
    </row>
    <row r="3462" spans="1:7" x14ac:dyDescent="0.25">
      <c r="A3462" s="1">
        <f t="shared" si="219"/>
        <v>34.600000000001685</v>
      </c>
      <c r="B3462" s="2">
        <v>0.1</v>
      </c>
      <c r="C3462" s="2">
        <v>0.2</v>
      </c>
      <c r="D3462" s="2">
        <v>0.3</v>
      </c>
      <c r="E3462">
        <f t="shared" si="216"/>
        <v>2.9041378344975968</v>
      </c>
      <c r="F3462">
        <f t="shared" si="217"/>
        <v>1.8495300451350745</v>
      </c>
      <c r="G3462">
        <f t="shared" si="218"/>
        <v>1.3183570695241815</v>
      </c>
    </row>
    <row r="3463" spans="1:7" x14ac:dyDescent="0.25">
      <c r="A3463" s="1">
        <f t="shared" si="219"/>
        <v>34.610000000001683</v>
      </c>
      <c r="B3463" s="2">
        <v>0.1</v>
      </c>
      <c r="C3463" s="2">
        <v>0.2</v>
      </c>
      <c r="D3463" s="2">
        <v>0.3</v>
      </c>
      <c r="E3463">
        <f t="shared" si="216"/>
        <v>2.9033003714188466</v>
      </c>
      <c r="F3463">
        <f t="shared" si="217"/>
        <v>1.8488588959686587</v>
      </c>
      <c r="G3463">
        <f t="shared" si="218"/>
        <v>1.317718609180023</v>
      </c>
    </row>
    <row r="3464" spans="1:7" x14ac:dyDescent="0.25">
      <c r="A3464" s="1">
        <f t="shared" si="219"/>
        <v>34.620000000001681</v>
      </c>
      <c r="B3464" s="2">
        <v>0.1</v>
      </c>
      <c r="C3464" s="2">
        <v>0.2</v>
      </c>
      <c r="D3464" s="2">
        <v>0.3</v>
      </c>
      <c r="E3464">
        <f t="shared" si="216"/>
        <v>2.9022909253192855</v>
      </c>
      <c r="F3464">
        <f t="shared" si="217"/>
        <v>1.8480533239594266</v>
      </c>
      <c r="G3464">
        <f t="shared" si="218"/>
        <v>1.3169553554864779</v>
      </c>
    </row>
    <row r="3465" spans="1:7" x14ac:dyDescent="0.25">
      <c r="A3465" s="1">
        <f t="shared" si="219"/>
        <v>34.630000000001679</v>
      </c>
      <c r="B3465" s="2">
        <v>0.1</v>
      </c>
      <c r="C3465" s="2">
        <v>0.2</v>
      </c>
      <c r="D3465" s="2">
        <v>0.3</v>
      </c>
      <c r="E3465">
        <f t="shared" si="216"/>
        <v>2.9011094155162951</v>
      </c>
      <c r="F3465">
        <f t="shared" si="217"/>
        <v>1.8471132304647848</v>
      </c>
      <c r="G3465">
        <f t="shared" si="218"/>
        <v>1.316067162986674</v>
      </c>
    </row>
    <row r="3466" spans="1:7" x14ac:dyDescent="0.25">
      <c r="A3466" s="1">
        <f t="shared" si="219"/>
        <v>34.640000000001677</v>
      </c>
      <c r="B3466" s="2">
        <v>0.1</v>
      </c>
      <c r="C3466" s="2">
        <v>0.2</v>
      </c>
      <c r="D3466" s="2">
        <v>0.3</v>
      </c>
      <c r="E3466">
        <f t="shared" si="216"/>
        <v>2.8997557477561959</v>
      </c>
      <c r="F3466">
        <f t="shared" si="217"/>
        <v>1.8460385006738702</v>
      </c>
      <c r="G3466">
        <f t="shared" si="218"/>
        <v>1.3150538627094166</v>
      </c>
    </row>
    <row r="3467" spans="1:7" x14ac:dyDescent="0.25">
      <c r="A3467" s="1">
        <f t="shared" si="219"/>
        <v>34.650000000001675</v>
      </c>
      <c r="B3467" s="2">
        <v>0.1</v>
      </c>
      <c r="C3467" s="2">
        <v>0.2</v>
      </c>
      <c r="D3467" s="2">
        <v>0.3</v>
      </c>
      <c r="E3467">
        <f t="shared" si="216"/>
        <v>2.8982298141189964</v>
      </c>
      <c r="F3467">
        <f t="shared" si="217"/>
        <v>1.8448290034735195</v>
      </c>
      <c r="G3467">
        <f t="shared" si="218"/>
        <v>1.3139152619204877</v>
      </c>
    </row>
    <row r="3468" spans="1:7" x14ac:dyDescent="0.25">
      <c r="A3468" s="1">
        <f t="shared" si="219"/>
        <v>34.660000000001673</v>
      </c>
      <c r="B3468" s="2">
        <v>0.1</v>
      </c>
      <c r="C3468" s="2">
        <v>0.2</v>
      </c>
      <c r="D3468" s="2">
        <v>0.3</v>
      </c>
      <c r="E3468">
        <f t="shared" si="216"/>
        <v>2.8965314929089532</v>
      </c>
      <c r="F3468">
        <f t="shared" si="217"/>
        <v>1.8434845912945113</v>
      </c>
      <c r="G3468">
        <f t="shared" si="218"/>
        <v>1.3126511438373929</v>
      </c>
    </row>
    <row r="3469" spans="1:7" x14ac:dyDescent="0.25">
      <c r="A3469" s="1">
        <f t="shared" si="219"/>
        <v>34.670000000001671</v>
      </c>
      <c r="B3469" s="2">
        <v>0.1</v>
      </c>
      <c r="C3469" s="2">
        <v>0.2</v>
      </c>
      <c r="D3469" s="2">
        <v>0.3</v>
      </c>
      <c r="E3469">
        <f t="shared" si="216"/>
        <v>2.8946606485307456</v>
      </c>
      <c r="F3469">
        <f t="shared" si="217"/>
        <v>1.8420050999377293</v>
      </c>
      <c r="G3469">
        <f t="shared" si="218"/>
        <v>1.3112612673066621</v>
      </c>
    </row>
    <row r="3470" spans="1:7" x14ac:dyDescent="0.25">
      <c r="A3470" s="1">
        <f t="shared" si="219"/>
        <v>34.680000000001669</v>
      </c>
      <c r="B3470" s="2">
        <v>0.1</v>
      </c>
      <c r="C3470" s="2">
        <v>0.2</v>
      </c>
      <c r="D3470" s="2">
        <v>0.3</v>
      </c>
      <c r="E3470">
        <f t="shared" si="216"/>
        <v>2.8926171313510327</v>
      </c>
      <c r="F3470">
        <f t="shared" si="217"/>
        <v>1.8403903483798372</v>
      </c>
      <c r="G3470">
        <f t="shared" si="218"/>
        <v>1.3097453664426897</v>
      </c>
    </row>
    <row r="3471" spans="1:7" x14ac:dyDescent="0.25">
      <c r="A3471" s="1">
        <f t="shared" si="219"/>
        <v>34.690000000001668</v>
      </c>
      <c r="B3471" s="2">
        <v>0.1</v>
      </c>
      <c r="C3471" s="2">
        <v>0.2</v>
      </c>
      <c r="D3471" s="2">
        <v>0.3</v>
      </c>
      <c r="E3471">
        <f t="shared" si="216"/>
        <v>2.8904007775451386</v>
      </c>
      <c r="F3471">
        <f t="shared" si="217"/>
        <v>1.8386401385580089</v>
      </c>
      <c r="G3471">
        <f t="shared" si="218"/>
        <v>1.3081031502269651</v>
      </c>
    </row>
    <row r="3472" spans="1:7" x14ac:dyDescent="0.25">
      <c r="A3472" s="1">
        <f t="shared" si="219"/>
        <v>34.700000000001666</v>
      </c>
      <c r="B3472" s="2">
        <v>0.1</v>
      </c>
      <c r="C3472" s="2">
        <v>0.2</v>
      </c>
      <c r="D3472" s="2">
        <v>0.3</v>
      </c>
      <c r="E3472">
        <f t="shared" si="216"/>
        <v>2.8880114089285867</v>
      </c>
      <c r="F3472">
        <f t="shared" si="217"/>
        <v>1.8367542551332123</v>
      </c>
      <c r="G3472">
        <f t="shared" si="218"/>
        <v>1.3063343020664155</v>
      </c>
    </row>
    <row r="3473" spans="1:7" x14ac:dyDescent="0.25">
      <c r="A3473" s="1">
        <f t="shared" si="219"/>
        <v>34.710000000001664</v>
      </c>
      <c r="B3473" s="2">
        <v>0.1</v>
      </c>
      <c r="C3473" s="2">
        <v>0.2</v>
      </c>
      <c r="D3473" s="2">
        <v>0.3</v>
      </c>
      <c r="E3473">
        <f t="shared" si="216"/>
        <v>2.8854488327731671</v>
      </c>
      <c r="F3473">
        <f t="shared" si="217"/>
        <v>1.8347324652314765</v>
      </c>
      <c r="G3473">
        <f t="shared" si="218"/>
        <v>1.304438479309429</v>
      </c>
    </row>
    <row r="3474" spans="1:7" x14ac:dyDescent="0.25">
      <c r="A3474" s="1">
        <f t="shared" si="219"/>
        <v>34.720000000001662</v>
      </c>
      <c r="B3474" s="2">
        <v>0.1</v>
      </c>
      <c r="C3474" s="2">
        <v>0.2</v>
      </c>
      <c r="D3474" s="2">
        <v>0.3</v>
      </c>
      <c r="E3474">
        <f t="shared" si="216"/>
        <v>2.8827128416071881</v>
      </c>
      <c r="F3474">
        <f t="shared" si="217"/>
        <v>1.8325745181625297</v>
      </c>
      <c r="G3474">
        <f t="shared" si="218"/>
        <v>1.3024153127179829</v>
      </c>
    </row>
    <row r="3475" spans="1:7" x14ac:dyDescent="0.25">
      <c r="A3475" s="1">
        <f t="shared" si="219"/>
        <v>34.73000000000166</v>
      </c>
      <c r="B3475" s="2">
        <v>0.1</v>
      </c>
      <c r="C3475" s="2">
        <v>0.2</v>
      </c>
      <c r="D3475" s="2">
        <v>0.3</v>
      </c>
      <c r="E3475">
        <f t="shared" si="216"/>
        <v>2.8798032129995463</v>
      </c>
      <c r="F3475">
        <f t="shared" si="217"/>
        <v>1.8302801451151263</v>
      </c>
      <c r="G3475">
        <f t="shared" si="218"/>
        <v>1.3002644058941377</v>
      </c>
    </row>
    <row r="3476" spans="1:7" x14ac:dyDescent="0.25">
      <c r="A3476" s="1">
        <f t="shared" si="219"/>
        <v>34.740000000001658</v>
      </c>
      <c r="B3476" s="2">
        <v>0.1</v>
      </c>
      <c r="C3476" s="2">
        <v>0.2</v>
      </c>
      <c r="D3476" s="2">
        <v>0.3</v>
      </c>
      <c r="E3476">
        <f t="shared" si="216"/>
        <v>2.8767197093271961</v>
      </c>
      <c r="F3476">
        <f t="shared" si="217"/>
        <v>1.8278490588283218</v>
      </c>
      <c r="G3476">
        <f t="shared" si="218"/>
        <v>1.2979853346589776</v>
      </c>
    </row>
    <row r="3477" spans="1:7" x14ac:dyDescent="0.25">
      <c r="A3477" s="1">
        <f t="shared" si="219"/>
        <v>34.750000000001656</v>
      </c>
      <c r="B3477" s="2">
        <v>0.1</v>
      </c>
      <c r="C3477" s="2">
        <v>0.2</v>
      </c>
      <c r="D3477" s="2">
        <v>0.3</v>
      </c>
      <c r="E3477">
        <f t="shared" si="216"/>
        <v>2.8734620775255824</v>
      </c>
      <c r="F3477">
        <f t="shared" si="217"/>
        <v>1.8252809532378917</v>
      </c>
      <c r="G3477">
        <f t="shared" si="218"/>
        <v>1.2955776463819095</v>
      </c>
    </row>
    <row r="3478" spans="1:7" x14ac:dyDescent="0.25">
      <c r="A3478" s="1">
        <f t="shared" si="219"/>
        <v>34.760000000001654</v>
      </c>
      <c r="B3478" s="2">
        <v>0.1</v>
      </c>
      <c r="C3478" s="2">
        <v>0.2</v>
      </c>
      <c r="D3478" s="2">
        <v>0.3</v>
      </c>
      <c r="E3478">
        <f t="shared" si="216"/>
        <v>2.870030048821552</v>
      </c>
      <c r="F3478">
        <f t="shared" si="217"/>
        <v>1.8225755030970126</v>
      </c>
      <c r="G3478">
        <f t="shared" si="218"/>
        <v>1.2930408592580216</v>
      </c>
    </row>
    <row r="3479" spans="1:7" x14ac:dyDescent="0.25">
      <c r="A3479" s="1">
        <f t="shared" si="219"/>
        <v>34.770000000001652</v>
      </c>
      <c r="B3479" s="2">
        <v>0.1</v>
      </c>
      <c r="C3479" s="2">
        <v>0.2</v>
      </c>
      <c r="D3479" s="2">
        <v>0.3</v>
      </c>
      <c r="E3479">
        <f t="shared" si="216"/>
        <v>2.8664233384482243</v>
      </c>
      <c r="F3479">
        <f t="shared" si="217"/>
        <v>1.8197323635702638</v>
      </c>
      <c r="G3479">
        <f t="shared" si="218"/>
        <v>1.2903744615309978</v>
      </c>
    </row>
    <row r="3480" spans="1:7" x14ac:dyDescent="0.25">
      <c r="A3480" s="1">
        <f t="shared" si="219"/>
        <v>34.78000000000165</v>
      </c>
      <c r="B3480" s="2">
        <v>0.1</v>
      </c>
      <c r="C3480" s="2">
        <v>0.2</v>
      </c>
      <c r="D3480" s="2">
        <v>0.3</v>
      </c>
      <c r="E3480">
        <f t="shared" si="216"/>
        <v>2.8626416453412782</v>
      </c>
      <c r="F3480">
        <f t="shared" si="217"/>
        <v>1.8167511697999159</v>
      </c>
      <c r="G3480">
        <f t="shared" si="218"/>
        <v>1.2875779106588601</v>
      </c>
    </row>
    <row r="3481" spans="1:7" x14ac:dyDescent="0.25">
      <c r="A3481" s="1">
        <f t="shared" si="219"/>
        <v>34.790000000001648</v>
      </c>
      <c r="B3481" s="2">
        <v>0.1</v>
      </c>
      <c r="C3481" s="2">
        <v>0.2</v>
      </c>
      <c r="D3481" s="2">
        <v>0.3</v>
      </c>
      <c r="E3481">
        <f t="shared" si="216"/>
        <v>2.8586846518160307</v>
      </c>
      <c r="F3481">
        <f t="shared" si="217"/>
        <v>1.8136315364434006</v>
      </c>
      <c r="G3481">
        <f t="shared" si="218"/>
        <v>1.2846506324195592</v>
      </c>
    </row>
    <row r="3482" spans="1:7" x14ac:dyDescent="0.25">
      <c r="A3482" s="1">
        <f t="shared" si="219"/>
        <v>34.800000000001646</v>
      </c>
      <c r="B3482" s="2">
        <v>0.1</v>
      </c>
      <c r="C3482" s="2">
        <v>0.2</v>
      </c>
      <c r="D3482" s="2">
        <v>0.3</v>
      </c>
      <c r="E3482">
        <f t="shared" si="216"/>
        <v>2.8545520232246946</v>
      </c>
      <c r="F3482">
        <f t="shared" si="217"/>
        <v>1.8103730571807641</v>
      </c>
      <c r="G3482">
        <f t="shared" si="218"/>
        <v>1.2815920199531732</v>
      </c>
    </row>
    <row r="3483" spans="1:7" x14ac:dyDescent="0.25">
      <c r="A3483" s="1">
        <f t="shared" si="219"/>
        <v>34.810000000001644</v>
      </c>
      <c r="B3483" s="2">
        <v>0.1</v>
      </c>
      <c r="C3483" s="2">
        <v>0.2</v>
      </c>
      <c r="D3483" s="2">
        <v>0.3</v>
      </c>
      <c r="E3483">
        <f t="shared" si="216"/>
        <v>2.850243407593104</v>
      </c>
      <c r="F3483">
        <f t="shared" si="217"/>
        <v>1.8069753041908136</v>
      </c>
      <c r="G3483">
        <f t="shared" si="218"/>
        <v>1.2784014327371891</v>
      </c>
    </row>
    <row r="3484" spans="1:7" x14ac:dyDescent="0.25">
      <c r="A3484" s="1">
        <f t="shared" si="219"/>
        <v>34.820000000001642</v>
      </c>
      <c r="B3484" s="2">
        <v>0.1</v>
      </c>
      <c r="C3484" s="2">
        <v>0.2</v>
      </c>
      <c r="D3484" s="2">
        <v>0.3</v>
      </c>
      <c r="E3484">
        <f t="shared" si="216"/>
        <v>2.8457584352361822</v>
      </c>
      <c r="F3484">
        <f t="shared" si="217"/>
        <v>1.8034378275945668</v>
      </c>
      <c r="G3484">
        <f t="shared" si="218"/>
        <v>1.27507819549103</v>
      </c>
    </row>
    <row r="3485" spans="1:7" x14ac:dyDescent="0.25">
      <c r="A3485" s="1">
        <f t="shared" si="219"/>
        <v>34.83000000000164</v>
      </c>
      <c r="B3485" s="2">
        <v>0.1</v>
      </c>
      <c r="C3485" s="2">
        <v>0.2</v>
      </c>
      <c r="D3485" s="2">
        <v>0.3</v>
      </c>
      <c r="E3485">
        <f t="shared" si="216"/>
        <v>2.8410967183513605</v>
      </c>
      <c r="F3485">
        <f t="shared" si="217"/>
        <v>1.7997601548645119</v>
      </c>
      <c r="G3485">
        <f t="shared" si="218"/>
        <v>1.2716215970056497</v>
      </c>
    </row>
    <row r="3486" spans="1:7" x14ac:dyDescent="0.25">
      <c r="A3486" s="1">
        <f t="shared" si="219"/>
        <v>34.840000000001638</v>
      </c>
      <c r="B3486" s="2">
        <v>0.1</v>
      </c>
      <c r="C3486" s="2">
        <v>0.2</v>
      </c>
      <c r="D3486" s="2">
        <v>0.3</v>
      </c>
      <c r="E3486">
        <f t="shared" si="216"/>
        <v>2.8362578505891061</v>
      </c>
      <c r="F3486">
        <f t="shared" si="217"/>
        <v>1.7959417901980657</v>
      </c>
      <c r="G3486">
        <f t="shared" si="218"/>
        <v>1.26803088889366</v>
      </c>
    </row>
    <row r="3487" spans="1:7" x14ac:dyDescent="0.25">
      <c r="A3487" s="1">
        <f t="shared" si="219"/>
        <v>34.850000000001636</v>
      </c>
      <c r="B3487" s="2">
        <v>0.1</v>
      </c>
      <c r="C3487" s="2">
        <v>0.2</v>
      </c>
      <c r="D3487" s="2">
        <v>0.3</v>
      </c>
      <c r="E3487">
        <f t="shared" si="216"/>
        <v>2.8312414065996596</v>
      </c>
      <c r="F3487">
        <f t="shared" si="217"/>
        <v>1.7919822138534991</v>
      </c>
      <c r="G3487">
        <f t="shared" si="218"/>
        <v>1.2643052842550406</v>
      </c>
    </row>
    <row r="3488" spans="1:7" x14ac:dyDescent="0.25">
      <c r="A3488" s="1">
        <f t="shared" si="219"/>
        <v>34.860000000001634</v>
      </c>
      <c r="B3488" s="2">
        <v>0.1</v>
      </c>
      <c r="C3488" s="2">
        <v>0.2</v>
      </c>
      <c r="D3488" s="2">
        <v>0.3</v>
      </c>
      <c r="E3488">
        <f t="shared" si="216"/>
        <v>2.8260469415550218</v>
      </c>
      <c r="F3488">
        <f t="shared" si="217"/>
        <v>1.7878808814464671</v>
      </c>
      <c r="G3488">
        <f t="shared" si="218"/>
        <v>1.2604439562530623</v>
      </c>
    </row>
    <row r="3489" spans="1:7" x14ac:dyDescent="0.25">
      <c r="A3489" s="1">
        <f t="shared" si="219"/>
        <v>34.870000000001632</v>
      </c>
      <c r="B3489" s="2">
        <v>0.1</v>
      </c>
      <c r="C3489" s="2">
        <v>0.2</v>
      </c>
      <c r="D3489" s="2">
        <v>0.3</v>
      </c>
      <c r="E3489">
        <f t="shared" si="216"/>
        <v>2.8206739906451621</v>
      </c>
      <c r="F3489">
        <f t="shared" si="217"/>
        <v>1.7836372232051485</v>
      </c>
      <c r="G3489">
        <f t="shared" si="218"/>
        <v>1.2564460365945604</v>
      </c>
    </row>
    <row r="3490" spans="1:7" x14ac:dyDescent="0.25">
      <c r="A3490" s="1">
        <f t="shared" si="219"/>
        <v>34.88000000000163</v>
      </c>
      <c r="B3490" s="2">
        <v>0.1</v>
      </c>
      <c r="C3490" s="2">
        <v>0.2</v>
      </c>
      <c r="D3490" s="2">
        <v>0.3</v>
      </c>
      <c r="E3490">
        <f t="shared" si="216"/>
        <v>2.8151220685473577</v>
      </c>
      <c r="F3490">
        <f t="shared" si="217"/>
        <v>1.77925064318183</v>
      </c>
      <c r="G3490">
        <f t="shared" si="218"/>
        <v>1.2523106139081839</v>
      </c>
    </row>
    <row r="3491" spans="1:7" x14ac:dyDescent="0.25">
      <c r="A3491" s="1">
        <f t="shared" si="219"/>
        <v>34.890000000001628</v>
      </c>
      <c r="B3491" s="2">
        <v>0.1</v>
      </c>
      <c r="C3491" s="2">
        <v>0.2</v>
      </c>
      <c r="D3491" s="2">
        <v>0.3</v>
      </c>
      <c r="E3491">
        <f t="shared" si="216"/>
        <v>2.8093906688674966</v>
      </c>
      <c r="F3491">
        <f t="shared" si="217"/>
        <v>1.774720518418629</v>
      </c>
      <c r="G3491">
        <f t="shared" si="218"/>
        <v>1.2480367320136643</v>
      </c>
    </row>
    <row r="3492" spans="1:7" x14ac:dyDescent="0.25">
      <c r="A3492" s="1">
        <f t="shared" si="219"/>
        <v>34.900000000001626</v>
      </c>
      <c r="B3492" s="2">
        <v>0.1</v>
      </c>
      <c r="C3492" s="2">
        <v>0.2</v>
      </c>
      <c r="D3492" s="2">
        <v>0.3</v>
      </c>
      <c r="E3492">
        <f t="shared" si="216"/>
        <v>2.8034792635520929</v>
      </c>
      <c r="F3492">
        <f t="shared" si="217"/>
        <v>1.7700461980648603</v>
      </c>
      <c r="G3492">
        <f t="shared" si="218"/>
        <v>1.2436233880745216</v>
      </c>
    </row>
    <row r="3493" spans="1:7" x14ac:dyDescent="0.25">
      <c r="A3493" s="1">
        <f t="shared" si="219"/>
        <v>34.910000000001624</v>
      </c>
      <c r="B3493" s="2">
        <v>0.1</v>
      </c>
      <c r="C3493" s="2">
        <v>0.2</v>
      </c>
      <c r="D3493" s="2">
        <v>0.3</v>
      </c>
      <c r="E3493">
        <f t="shared" si="216"/>
        <v>2.7973873022696996</v>
      </c>
      <c r="F3493">
        <f t="shared" si="217"/>
        <v>1.7652270024433661</v>
      </c>
      <c r="G3493">
        <f t="shared" si="218"/>
        <v>1.2390695306259323</v>
      </c>
    </row>
    <row r="3494" spans="1:7" x14ac:dyDescent="0.25">
      <c r="A3494" s="1">
        <f t="shared" si="219"/>
        <v>34.920000000001622</v>
      </c>
      <c r="B3494" s="2">
        <v>0.1</v>
      </c>
      <c r="C3494" s="2">
        <v>0.2</v>
      </c>
      <c r="D3494" s="2">
        <v>0.3</v>
      </c>
      <c r="E3494">
        <f t="shared" si="216"/>
        <v>2.7911142117602883</v>
      </c>
      <c r="F3494">
        <f t="shared" si="217"/>
        <v>1.760262222062924</v>
      </c>
      <c r="G3494">
        <f t="shared" si="218"/>
        <v>1.2343740574687136</v>
      </c>
    </row>
    <row r="3495" spans="1:7" x14ac:dyDescent="0.25">
      <c r="A3495" s="1">
        <f t="shared" si="219"/>
        <v>34.93000000000162</v>
      </c>
      <c r="B3495" s="2">
        <v>0.1</v>
      </c>
      <c r="C3495" s="2">
        <v>0.2</v>
      </c>
      <c r="D3495" s="2">
        <v>0.3</v>
      </c>
      <c r="E3495">
        <f t="shared" si="216"/>
        <v>2.7846593951510923</v>
      </c>
      <c r="F3495">
        <f t="shared" si="217"/>
        <v>1.7551511165736282</v>
      </c>
      <c r="G3495">
        <f t="shared" si="218"/>
        <v>1.22953581341954</v>
      </c>
    </row>
    <row r="3496" spans="1:7" x14ac:dyDescent="0.25">
      <c r="A3496" s="1">
        <f t="shared" si="219"/>
        <v>34.940000000001618</v>
      </c>
      <c r="B3496" s="2">
        <v>0.1</v>
      </c>
      <c r="C3496" s="2">
        <v>0.2</v>
      </c>
      <c r="D3496" s="2">
        <v>0.3</v>
      </c>
      <c r="E3496">
        <f t="shared" si="216"/>
        <v>2.7780222312373</v>
      </c>
      <c r="F3496">
        <f t="shared" si="217"/>
        <v>1.7498929136618953</v>
      </c>
      <c r="G3496">
        <f t="shared" si="218"/>
        <v>1.2245535879065721</v>
      </c>
    </row>
    <row r="3497" spans="1:7" x14ac:dyDescent="0.25">
      <c r="A3497" s="1">
        <f t="shared" si="219"/>
        <v>34.950000000001616</v>
      </c>
      <c r="B3497" s="2">
        <v>0.1</v>
      </c>
      <c r="C3497" s="2">
        <v>0.2</v>
      </c>
      <c r="D3497" s="2">
        <v>0.3</v>
      </c>
      <c r="E3497">
        <f t="shared" si="216"/>
        <v>2.7712020737258793</v>
      </c>
      <c r="F3497">
        <f t="shared" si="217"/>
        <v>1.7444868078814886</v>
      </c>
      <c r="G3497">
        <f t="shared" si="218"/>
        <v>1.2194261123986503</v>
      </c>
    </row>
    <row r="3498" spans="1:7" x14ac:dyDescent="0.25">
      <c r="A3498" s="1">
        <f t="shared" si="219"/>
        <v>34.960000000001614</v>
      </c>
      <c r="B3498" s="2">
        <v>0.1</v>
      </c>
      <c r="C3498" s="2">
        <v>0.2</v>
      </c>
      <c r="D3498" s="2">
        <v>0.3</v>
      </c>
      <c r="E3498">
        <f t="shared" si="216"/>
        <v>2.7641982504406903</v>
      </c>
      <c r="F3498">
        <f t="shared" si="217"/>
        <v>1.7389319594166741</v>
      </c>
      <c r="G3498">
        <f t="shared" si="218"/>
        <v>1.2141520576550533</v>
      </c>
    </row>
    <row r="3499" spans="1:7" x14ac:dyDescent="0.25">
      <c r="A3499" s="1">
        <f t="shared" si="219"/>
        <v>34.970000000001612</v>
      </c>
      <c r="B3499" s="2">
        <v>0.1</v>
      </c>
      <c r="C3499" s="2">
        <v>0.2</v>
      </c>
      <c r="D3499" s="2">
        <v>0.3</v>
      </c>
      <c r="E3499">
        <f t="shared" si="216"/>
        <v>2.7570100624869323</v>
      </c>
      <c r="F3499">
        <f t="shared" si="217"/>
        <v>1.7332274927733062</v>
      </c>
      <c r="G3499">
        <f t="shared" si="218"/>
        <v>1.2087300307815514</v>
      </c>
    </row>
    <row r="3500" spans="1:7" x14ac:dyDescent="0.25">
      <c r="A3500" s="1">
        <f t="shared" si="219"/>
        <v>34.98000000000161</v>
      </c>
      <c r="B3500" s="2">
        <v>0.1</v>
      </c>
      <c r="C3500" s="2">
        <v>0.2</v>
      </c>
      <c r="D3500" s="2">
        <v>0.3</v>
      </c>
      <c r="E3500">
        <f t="shared" si="216"/>
        <v>2.7496367833728281</v>
      </c>
      <c r="F3500">
        <f t="shared" si="217"/>
        <v>1.7273724953933178</v>
      </c>
      <c r="G3500">
        <f t="shared" si="218"/>
        <v>1.2031585720770794</v>
      </c>
    </row>
    <row r="3501" spans="1:7" x14ac:dyDescent="0.25">
      <c r="A3501" s="1">
        <f t="shared" si="219"/>
        <v>34.990000000001608</v>
      </c>
      <c r="B3501" s="2">
        <v>0.1</v>
      </c>
      <c r="C3501" s="2">
        <v>0.2</v>
      </c>
      <c r="D3501" s="2">
        <v>0.3</v>
      </c>
      <c r="E3501">
        <f t="shared" si="216"/>
        <v>2.7420776580863042</v>
      </c>
      <c r="F3501">
        <f t="shared" si="217"/>
        <v>1.7213660161877167</v>
      </c>
      <c r="G3501">
        <f t="shared" si="218"/>
        <v>1.1974361516537617</v>
      </c>
    </row>
    <row r="3502" spans="1:7" x14ac:dyDescent="0.25">
      <c r="A3502" s="1">
        <f t="shared" si="219"/>
        <v>35.000000000001606</v>
      </c>
      <c r="B3502" s="2">
        <v>0.1</v>
      </c>
      <c r="C3502" s="2">
        <v>0.2</v>
      </c>
      <c r="D3502" s="2">
        <v>0.3</v>
      </c>
      <c r="E3502">
        <f t="shared" si="216"/>
        <v>2.7343319021242807</v>
      </c>
      <c r="F3502">
        <f t="shared" si="217"/>
        <v>1.7152070639827952</v>
      </c>
      <c r="G3502">
        <f t="shared" si="218"/>
        <v>1.1915611658112784</v>
      </c>
    </row>
    <row r="3503" spans="1:7" x14ac:dyDescent="0.25">
      <c r="A3503" s="1">
        <f t="shared" si="219"/>
        <v>35.010000000001604</v>
      </c>
      <c r="B3503" s="2">
        <v>0.1</v>
      </c>
      <c r="C3503" s="2">
        <v>0.2</v>
      </c>
      <c r="D3503" s="2">
        <v>0.3</v>
      </c>
      <c r="E3503">
        <f t="shared" si="216"/>
        <v>2.7263987004720085</v>
      </c>
      <c r="F3503">
        <f t="shared" si="217"/>
        <v>1.708894605873833</v>
      </c>
      <c r="G3503">
        <f t="shared" si="218"/>
        <v>1.1855319331445839</v>
      </c>
    </row>
    <row r="3504" spans="1:7" x14ac:dyDescent="0.25">
      <c r="A3504" s="1">
        <f t="shared" si="219"/>
        <v>35.020000000001602</v>
      </c>
      <c r="B3504" s="2">
        <v>0.1</v>
      </c>
      <c r="C3504" s="2">
        <v>0.2</v>
      </c>
      <c r="D3504" s="2">
        <v>0.3</v>
      </c>
      <c r="E3504">
        <f t="shared" si="216"/>
        <v>2.7182772065297183</v>
      </c>
      <c r="F3504">
        <f t="shared" si="217"/>
        <v>1.7024275654800809</v>
      </c>
      <c r="G3504">
        <f t="shared" si="218"/>
        <v>1.1793466903617926</v>
      </c>
    </row>
    <row r="3505" spans="1:7" x14ac:dyDescent="0.25">
      <c r="A3505" s="1">
        <f t="shared" si="219"/>
        <v>35.0300000000016</v>
      </c>
      <c r="B3505" s="2">
        <v>0.1</v>
      </c>
      <c r="C3505" s="2">
        <v>0.2</v>
      </c>
      <c r="D3505" s="2">
        <v>0.3</v>
      </c>
      <c r="E3505">
        <f t="shared" si="216"/>
        <v>2.7099665409836522</v>
      </c>
      <c r="F3505">
        <f t="shared" si="217"/>
        <v>1.6958048210943195</v>
      </c>
      <c r="G3505">
        <f t="shared" si="218"/>
        <v>1.1730035877865737</v>
      </c>
    </row>
    <row r="3506" spans="1:7" x14ac:dyDescent="0.25">
      <c r="A3506" s="1">
        <f t="shared" si="219"/>
        <v>35.040000000001598</v>
      </c>
      <c r="B3506" s="2">
        <v>0.1</v>
      </c>
      <c r="C3506" s="2">
        <v>0.2</v>
      </c>
      <c r="D3506" s="2">
        <v>0.3</v>
      </c>
      <c r="E3506">
        <f t="shared" si="216"/>
        <v>2.7014657906183399</v>
      </c>
      <c r="F3506">
        <f t="shared" si="217"/>
        <v>1.6890252037196949</v>
      </c>
      <c r="G3506">
        <f t="shared" si="218"/>
        <v>1.1665006845166168</v>
      </c>
    </row>
    <row r="3507" spans="1:7" x14ac:dyDescent="0.25">
      <c r="A3507" s="1">
        <f t="shared" si="219"/>
        <v>35.050000000001596</v>
      </c>
      <c r="B3507" s="2">
        <v>0.1</v>
      </c>
      <c r="C3507" s="2">
        <v>0.2</v>
      </c>
      <c r="D3507" s="2">
        <v>0.3</v>
      </c>
      <c r="E3507">
        <f t="shared" si="216"/>
        <v>2.6927740070667578</v>
      </c>
      <c r="F3507">
        <f t="shared" si="217"/>
        <v>1.6820874949859201</v>
      </c>
      <c r="G3507">
        <f t="shared" si="218"/>
        <v>1.159835943206607</v>
      </c>
    </row>
    <row r="3508" spans="1:7" x14ac:dyDescent="0.25">
      <c r="A3508" s="1">
        <f t="shared" si="219"/>
        <v>35.060000000001594</v>
      </c>
      <c r="B3508" s="2">
        <v>0.1</v>
      </c>
      <c r="C3508" s="2">
        <v>0.2</v>
      </c>
      <c r="D3508" s="2">
        <v>0.3</v>
      </c>
      <c r="E3508">
        <f t="shared" si="216"/>
        <v>2.6838902054947695</v>
      </c>
      <c r="F3508">
        <f t="shared" si="217"/>
        <v>1.6749904249362453</v>
      </c>
      <c r="G3508">
        <f t="shared" si="218"/>
        <v>1.1530072244406122</v>
      </c>
    </row>
    <row r="3509" spans="1:7" x14ac:dyDescent="0.25">
      <c r="A3509" s="1">
        <f t="shared" si="219"/>
        <v>35.070000000001592</v>
      </c>
      <c r="B3509" s="2">
        <v>0.1</v>
      </c>
      <c r="C3509" s="2">
        <v>0.2</v>
      </c>
      <c r="D3509" s="2">
        <v>0.3</v>
      </c>
      <c r="E3509">
        <f t="shared" si="216"/>
        <v>2.6748133632159736</v>
      </c>
      <c r="F3509">
        <f t="shared" si="217"/>
        <v>1.6677326696758457</v>
      </c>
      <c r="G3509">
        <f t="shared" si="218"/>
        <v>1.1460122806547963</v>
      </c>
    </row>
    <row r="3510" spans="1:7" x14ac:dyDescent="0.25">
      <c r="A3510" s="1">
        <f t="shared" si="219"/>
        <v>35.08000000000159</v>
      </c>
      <c r="B3510" s="2">
        <v>0.1</v>
      </c>
      <c r="C3510" s="2">
        <v>0.2</v>
      </c>
      <c r="D3510" s="2">
        <v>0.3</v>
      </c>
      <c r="E3510">
        <f t="shared" si="216"/>
        <v>2.6655424182328171</v>
      </c>
      <c r="F3510">
        <f t="shared" si="217"/>
        <v>1.6603128488714378</v>
      </c>
      <c r="G3510">
        <f t="shared" si="218"/>
        <v>1.1388487495668538</v>
      </c>
    </row>
    <row r="3511" spans="1:7" x14ac:dyDescent="0.25">
      <c r="A3511" s="1">
        <f t="shared" si="219"/>
        <v>35.090000000001588</v>
      </c>
      <c r="B3511" s="2">
        <v>0.1</v>
      </c>
      <c r="C3511" s="2">
        <v>0.2</v>
      </c>
      <c r="D3511" s="2">
        <v>0.3</v>
      </c>
      <c r="E3511">
        <f t="shared" si="216"/>
        <v>2.656076267699508</v>
      </c>
      <c r="F3511">
        <f t="shared" si="217"/>
        <v>1.6527295230910282</v>
      </c>
      <c r="G3511">
        <f t="shared" si="218"/>
        <v>1.1315141470634158</v>
      </c>
    </row>
    <row r="3512" spans="1:7" x14ac:dyDescent="0.25">
      <c r="A3512" s="1">
        <f t="shared" si="219"/>
        <v>35.100000000001586</v>
      </c>
      <c r="B3512" s="2">
        <v>0.1</v>
      </c>
      <c r="C3512" s="2">
        <v>0.2</v>
      </c>
      <c r="D3512" s="2">
        <v>0.3</v>
      </c>
      <c r="E3512">
        <f t="shared" si="216"/>
        <v>2.6464137663019351</v>
      </c>
      <c r="F3512">
        <f t="shared" si="217"/>
        <v>1.6449811909716818</v>
      </c>
      <c r="G3512">
        <f t="shared" si="218"/>
        <v>1.1240058594908424</v>
      </c>
    </row>
    <row r="3513" spans="1:7" x14ac:dyDescent="0.25">
      <c r="A3513" s="1">
        <f t="shared" si="219"/>
        <v>35.110000000001584</v>
      </c>
      <c r="B3513" s="2">
        <v>0.1</v>
      </c>
      <c r="C3513" s="2">
        <v>0.2</v>
      </c>
      <c r="D3513" s="2">
        <v>0.3</v>
      </c>
      <c r="E3513">
        <f t="shared" si="216"/>
        <v>2.6365537245494441</v>
      </c>
      <c r="F3513">
        <f t="shared" si="217"/>
        <v>1.6370662862020808</v>
      </c>
      <c r="G3513">
        <f t="shared" si="218"/>
        <v>1.1163211352881521</v>
      </c>
    </row>
    <row r="3514" spans="1:7" x14ac:dyDescent="0.25">
      <c r="A3514" s="1">
        <f t="shared" si="219"/>
        <v>35.120000000001582</v>
      </c>
      <c r="B3514" s="2">
        <v>0.1</v>
      </c>
      <c r="C3514" s="2">
        <v>0.2</v>
      </c>
      <c r="D3514" s="2">
        <v>0.3</v>
      </c>
      <c r="E3514">
        <f t="shared" si="216"/>
        <v>2.6264949069729111</v>
      </c>
      <c r="F3514">
        <f t="shared" si="217"/>
        <v>1.6289831743054011</v>
      </c>
      <c r="G3514">
        <f t="shared" si="218"/>
        <v>1.108457075893204</v>
      </c>
    </row>
    <row r="3515" spans="1:7" x14ac:dyDescent="0.25">
      <c r="A3515" s="1">
        <f t="shared" si="219"/>
        <v>35.13000000000158</v>
      </c>
      <c r="B3515" s="2">
        <v>0.1</v>
      </c>
      <c r="C3515" s="2">
        <v>0.2</v>
      </c>
      <c r="D3515" s="2">
        <v>0.3</v>
      </c>
      <c r="E3515">
        <f t="shared" si="216"/>
        <v>2.6162360302231376</v>
      </c>
      <c r="F3515">
        <f t="shared" si="217"/>
        <v>1.6207301492066679</v>
      </c>
      <c r="G3515">
        <f t="shared" si="218"/>
        <v>1.1004106258445319</v>
      </c>
    </row>
    <row r="3516" spans="1:7" x14ac:dyDescent="0.25">
      <c r="A3516" s="1">
        <f t="shared" si="219"/>
        <v>35.140000000001578</v>
      </c>
      <c r="B3516" s="2">
        <v>0.1</v>
      </c>
      <c r="C3516" s="2">
        <v>0.2</v>
      </c>
      <c r="D3516" s="2">
        <v>0.3</v>
      </c>
      <c r="E3516">
        <f t="shared" si="216"/>
        <v>2.6057757610631231</v>
      </c>
      <c r="F3516">
        <f t="shared" si="217"/>
        <v>1.6123054295672183</v>
      </c>
      <c r="G3516">
        <f t="shared" si="218"/>
        <v>1.0921785619911801</v>
      </c>
    </row>
    <row r="3517" spans="1:7" x14ac:dyDescent="0.25">
      <c r="A3517" s="1">
        <f t="shared" si="219"/>
        <v>35.150000000001576</v>
      </c>
      <c r="B3517" s="2">
        <v>0.1</v>
      </c>
      <c r="C3517" s="2">
        <v>0.2</v>
      </c>
      <c r="D3517" s="2">
        <v>0.3</v>
      </c>
      <c r="E3517">
        <f t="shared" si="216"/>
        <v>2.5951127142472501</v>
      </c>
      <c r="F3517">
        <f t="shared" si="217"/>
        <v>1.6037071548672062</v>
      </c>
      <c r="G3517">
        <f t="shared" si="218"/>
        <v>1.0837574817113316</v>
      </c>
    </row>
    <row r="3518" spans="1:7" x14ac:dyDescent="0.25">
      <c r="A3518" s="1">
        <f t="shared" si="219"/>
        <v>35.160000000001574</v>
      </c>
      <c r="B3518" s="2">
        <v>0.1</v>
      </c>
      <c r="C3518" s="2">
        <v>0.2</v>
      </c>
      <c r="D3518" s="2">
        <v>0.3</v>
      </c>
      <c r="E3518">
        <f t="shared" si="216"/>
        <v>2.5842454502798757</v>
      </c>
      <c r="F3518">
        <f t="shared" si="217"/>
        <v>1.5949333812151953</v>
      </c>
      <c r="G3518">
        <f t="shared" si="218"/>
        <v>1.0751437900271559</v>
      </c>
    </row>
    <row r="3519" spans="1:7" x14ac:dyDescent="0.25">
      <c r="A3519" s="1">
        <f t="shared" si="219"/>
        <v>35.170000000001572</v>
      </c>
      <c r="B3519" s="2">
        <v>0.1</v>
      </c>
      <c r="C3519" s="2">
        <v>0.2</v>
      </c>
      <c r="D3519" s="2">
        <v>0.3</v>
      </c>
      <c r="E3519">
        <f t="shared" si="216"/>
        <v>2.5731724730452035</v>
      </c>
      <c r="F3519">
        <f t="shared" si="217"/>
        <v>1.585982076861771</v>
      </c>
      <c r="G3519">
        <f t="shared" si="218"/>
        <v>1.0663336854878342</v>
      </c>
    </row>
    <row r="3520" spans="1:7" x14ac:dyDescent="0.25">
      <c r="A3520" s="1">
        <f t="shared" si="219"/>
        <v>35.18000000000157</v>
      </c>
      <c r="B3520" s="2">
        <v>0.1</v>
      </c>
      <c r="C3520" s="2">
        <v>0.2</v>
      </c>
      <c r="D3520" s="2">
        <v>0.3</v>
      </c>
      <c r="E3520">
        <f t="shared" si="216"/>
        <v>2.5618922272996545</v>
      </c>
      <c r="F3520">
        <f t="shared" si="217"/>
        <v>1.5768511173917532</v>
      </c>
      <c r="G3520">
        <f t="shared" si="218"/>
        <v>1.0573231446747238</v>
      </c>
    </row>
    <row r="3521" spans="1:7" x14ac:dyDescent="0.25">
      <c r="A3521" s="1">
        <f t="shared" si="219"/>
        <v>35.190000000001568</v>
      </c>
      <c r="B3521" s="2">
        <v>0.1</v>
      </c>
      <c r="C3521" s="2">
        <v>0.2</v>
      </c>
      <c r="D3521" s="2">
        <v>0.3</v>
      </c>
      <c r="E3521">
        <f t="shared" si="216"/>
        <v>2.550403096017221</v>
      </c>
      <c r="F3521">
        <f t="shared" si="217"/>
        <v>1.567538280566946</v>
      </c>
      <c r="G3521">
        <f t="shared" si="218"/>
        <v>1.0481079051616691</v>
      </c>
    </row>
    <row r="3522" spans="1:7" x14ac:dyDescent="0.25">
      <c r="A3522" s="1">
        <f t="shared" si="219"/>
        <v>35.200000000001566</v>
      </c>
      <c r="B3522" s="2">
        <v>0.1</v>
      </c>
      <c r="C3522" s="2">
        <v>0.2</v>
      </c>
      <c r="D3522" s="2">
        <v>0.3</v>
      </c>
      <c r="E3522">
        <f t="shared" si="216"/>
        <v>2.5387033975774917</v>
      </c>
      <c r="F3522">
        <f t="shared" si="217"/>
        <v>1.5580412407884054</v>
      </c>
      <c r="G3522">
        <f t="shared" si="218"/>
        <v>1.0386834467389421</v>
      </c>
    </row>
    <row r="3523" spans="1:7" x14ac:dyDescent="0.25">
      <c r="A3523" s="1">
        <f t="shared" si="219"/>
        <v>35.210000000001564</v>
      </c>
      <c r="B3523" s="2">
        <v>0.1</v>
      </c>
      <c r="C3523" s="2">
        <v>0.2</v>
      </c>
      <c r="D3523" s="2">
        <v>0.3</v>
      </c>
      <c r="E3523">
        <f t="shared" ref="E3523:E3586" si="220">SQRT(ABS(EXP(-3.1415926*A3523)-COS(A3523)/SINH(B3523)-LOG(A3523+B3523)))</f>
        <v>2.5267913827851638</v>
      </c>
      <c r="F3523">
        <f t="shared" ref="F3523:F3586" si="221">SQRT(ABS(EXP(-3.1415926*A3523)-COS(A3523)/SINH(C3523)-LOG(A3523+C3523)))</f>
        <v>1.5483575631438797</v>
      </c>
      <c r="G3523">
        <f t="shared" ref="G3523:G3586" si="222">SQRT(ABS(EXP(-3.1415926*A3523)-COS(A3523)/SINH(D3523)-LOG(A3523+D3523)))</f>
        <v>1.0290449706805431</v>
      </c>
    </row>
    <row r="3524" spans="1:7" x14ac:dyDescent="0.25">
      <c r="A3524" s="1">
        <f t="shared" ref="A3524:A3587" si="223">A3523+0.01</f>
        <v>35.220000000001562</v>
      </c>
      <c r="B3524" s="2">
        <v>0.1</v>
      </c>
      <c r="C3524" s="2">
        <v>0.2</v>
      </c>
      <c r="D3524" s="2">
        <v>0.3</v>
      </c>
      <c r="E3524">
        <f t="shared" si="220"/>
        <v>2.5146652317088951</v>
      </c>
      <c r="F3524">
        <f t="shared" si="221"/>
        <v>1.5384846970023365</v>
      </c>
      <c r="G3524">
        <f t="shared" si="222"/>
        <v>1.0191873768007143</v>
      </c>
    </row>
    <row r="3525" spans="1:7" x14ac:dyDescent="0.25">
      <c r="A3525" s="1">
        <f t="shared" si="223"/>
        <v>35.23000000000156</v>
      </c>
      <c r="B3525" s="2">
        <v>0.1</v>
      </c>
      <c r="C3525" s="2">
        <v>0.2</v>
      </c>
      <c r="D3525" s="2">
        <v>0.3</v>
      </c>
      <c r="E3525">
        <f t="shared" si="220"/>
        <v>2.5023230503262814</v>
      </c>
      <c r="F3525">
        <f t="shared" si="221"/>
        <v>1.5284199691132707</v>
      </c>
      <c r="G3525">
        <f t="shared" si="222"/>
        <v>1.0091052380055145</v>
      </c>
    </row>
    <row r="3526" spans="1:7" x14ac:dyDescent="0.25">
      <c r="A3526" s="1">
        <f t="shared" si="223"/>
        <v>35.240000000001558</v>
      </c>
      <c r="B3526" s="2">
        <v>0.1</v>
      </c>
      <c r="C3526" s="2">
        <v>0.2</v>
      </c>
      <c r="D3526" s="2">
        <v>0.3</v>
      </c>
      <c r="E3526">
        <f t="shared" si="220"/>
        <v>2.4897628669606005</v>
      </c>
      <c r="F3526">
        <f t="shared" si="221"/>
        <v>1.5181605761637209</v>
      </c>
      <c r="G3526">
        <f t="shared" si="222"/>
        <v>0.99879277199780891</v>
      </c>
    </row>
    <row r="3527" spans="1:7" x14ac:dyDescent="0.25">
      <c r="A3527" s="1">
        <f t="shared" si="223"/>
        <v>35.250000000001556</v>
      </c>
      <c r="B3527" s="2">
        <v>0.1</v>
      </c>
      <c r="C3527" s="2">
        <v>0.2</v>
      </c>
      <c r="D3527" s="2">
        <v>0.3</v>
      </c>
      <c r="E3527">
        <f t="shared" si="220"/>
        <v>2.4769826284936514</v>
      </c>
      <c r="F3527">
        <f t="shared" si="221"/>
        <v>1.5077035767405211</v>
      </c>
      <c r="G3527">
        <f t="shared" si="222"/>
        <v>0.98824380973751358</v>
      </c>
    </row>
    <row r="3528" spans="1:7" x14ac:dyDescent="0.25">
      <c r="A3528" s="1">
        <f t="shared" si="223"/>
        <v>35.260000000001554</v>
      </c>
      <c r="B3528" s="2">
        <v>0.1</v>
      </c>
      <c r="C3528" s="2">
        <v>0.2</v>
      </c>
      <c r="D3528" s="2">
        <v>0.3</v>
      </c>
      <c r="E3528">
        <f t="shared" si="220"/>
        <v>2.4639801963376242</v>
      </c>
      <c r="F3528">
        <f t="shared" si="221"/>
        <v>1.4970458826391999</v>
      </c>
      <c r="G3528">
        <f t="shared" si="222"/>
        <v>0.9774517601912811</v>
      </c>
    </row>
    <row r="3529" spans="1:7" x14ac:dyDescent="0.25">
      <c r="A3529" s="1">
        <f t="shared" si="223"/>
        <v>35.270000000001552</v>
      </c>
      <c r="B3529" s="2">
        <v>0.1</v>
      </c>
      <c r="C3529" s="2">
        <v>0.2</v>
      </c>
      <c r="D3529" s="2">
        <v>0.3</v>
      </c>
      <c r="E3529">
        <f t="shared" si="220"/>
        <v>2.4507533421473462</v>
      </c>
      <c r="F3529">
        <f t="shared" si="221"/>
        <v>1.4861842494539605</v>
      </c>
      <c r="G3529">
        <f t="shared" si="222"/>
        <v>0.96640957082460477</v>
      </c>
    </row>
    <row r="3530" spans="1:7" x14ac:dyDescent="0.25">
      <c r="A3530" s="1">
        <f t="shared" si="223"/>
        <v>35.28000000000155</v>
      </c>
      <c r="B3530" s="2">
        <v>0.1</v>
      </c>
      <c r="C3530" s="2">
        <v>0.2</v>
      </c>
      <c r="D3530" s="2">
        <v>0.3</v>
      </c>
      <c r="E3530">
        <f t="shared" si="220"/>
        <v>2.4372997432525243</v>
      </c>
      <c r="F3530">
        <f t="shared" si="221"/>
        <v>1.4751152663752622</v>
      </c>
      <c r="G3530">
        <f t="shared" si="222"/>
        <v>0.95510968319126244</v>
      </c>
    </row>
    <row r="3531" spans="1:7" x14ac:dyDescent="0.25">
      <c r="A3531" s="1">
        <f t="shared" si="223"/>
        <v>35.290000000001548</v>
      </c>
      <c r="B3531" s="2">
        <v>0.1</v>
      </c>
      <c r="C3531" s="2">
        <v>0.2</v>
      </c>
      <c r="D3531" s="2">
        <v>0.3</v>
      </c>
      <c r="E3531">
        <f t="shared" si="220"/>
        <v>2.4236169777876753</v>
      </c>
      <c r="F3531">
        <f t="shared" si="221"/>
        <v>1.4638353451124395</v>
      </c>
      <c r="G3531">
        <f t="shared" si="222"/>
        <v>0.94354398285613073</v>
      </c>
    </row>
    <row r="3532" spans="1:7" x14ac:dyDescent="0.25">
      <c r="A3532" s="1">
        <f t="shared" si="223"/>
        <v>35.300000000001546</v>
      </c>
      <c r="B3532" s="2">
        <v>0.1</v>
      </c>
      <c r="C3532" s="2">
        <v>0.2</v>
      </c>
      <c r="D3532" s="2">
        <v>0.3</v>
      </c>
      <c r="E3532">
        <f t="shared" si="220"/>
        <v>2.4097025194952852</v>
      </c>
      <c r="F3532">
        <f t="shared" si="221"/>
        <v>1.4523407078484298</v>
      </c>
      <c r="G3532">
        <f t="shared" si="222"/>
        <v>0.93170374274246703</v>
      </c>
    </row>
    <row r="3533" spans="1:7" x14ac:dyDescent="0.25">
      <c r="A3533" s="1">
        <f t="shared" si="223"/>
        <v>35.310000000001544</v>
      </c>
      <c r="B3533" s="2">
        <v>0.1</v>
      </c>
      <c r="C3533" s="2">
        <v>0.2</v>
      </c>
      <c r="D3533" s="2">
        <v>0.3</v>
      </c>
      <c r="E3533">
        <f t="shared" si="220"/>
        <v>2.3955537321753804</v>
      </c>
      <c r="F3533">
        <f t="shared" si="221"/>
        <v>1.4406273741217752</v>
      </c>
      <c r="G3533">
        <f t="shared" si="222"/>
        <v>0.91957955881713849</v>
      </c>
    </row>
    <row r="3534" spans="1:7" x14ac:dyDescent="0.25">
      <c r="A3534" s="1">
        <f t="shared" si="223"/>
        <v>35.320000000001542</v>
      </c>
      <c r="B3534" s="2">
        <v>0.1</v>
      </c>
      <c r="C3534" s="2">
        <v>0.2</v>
      </c>
      <c r="D3534" s="2">
        <v>0.3</v>
      </c>
      <c r="E3534">
        <f t="shared" si="220"/>
        <v>2.3811678637520153</v>
      </c>
      <c r="F3534">
        <f t="shared" si="221"/>
        <v>1.4286911465173344</v>
      </c>
      <c r="G3534">
        <f t="shared" si="222"/>
        <v>0.90716127680833247</v>
      </c>
    </row>
    <row r="3535" spans="1:7" x14ac:dyDescent="0.25">
      <c r="A3535" s="1">
        <f t="shared" si="223"/>
        <v>35.33000000000154</v>
      </c>
      <c r="B3535" s="2">
        <v>0.1</v>
      </c>
      <c r="C3535" s="2">
        <v>0.2</v>
      </c>
      <c r="D3535" s="2">
        <v>0.3</v>
      </c>
      <c r="E3535">
        <f t="shared" si="220"/>
        <v>2.3665420399242589</v>
      </c>
      <c r="F3535">
        <f t="shared" si="221"/>
        <v>1.4165275950313518</v>
      </c>
      <c r="G3535">
        <f t="shared" si="222"/>
        <v>0.89443790837879589</v>
      </c>
    </row>
    <row r="3536" spans="1:7" x14ac:dyDescent="0.25">
      <c r="A3536" s="1">
        <f t="shared" si="223"/>
        <v>35.340000000001538</v>
      </c>
      <c r="B3536" s="2">
        <v>0.1</v>
      </c>
      <c r="C3536" s="2">
        <v>0.2</v>
      </c>
      <c r="D3536" s="2">
        <v>0.3</v>
      </c>
      <c r="E3536">
        <f t="shared" si="220"/>
        <v>2.3516732573659143</v>
      </c>
      <c r="F3536">
        <f t="shared" si="221"/>
        <v>1.4041320399582033</v>
      </c>
      <c r="G3536">
        <f t="shared" si="222"/>
        <v>0.88139753483881611</v>
      </c>
    </row>
    <row r="3537" spans="1:7" x14ac:dyDescent="0.25">
      <c r="A3537" s="1">
        <f t="shared" si="223"/>
        <v>35.350000000001536</v>
      </c>
      <c r="B3537" s="2">
        <v>0.1</v>
      </c>
      <c r="C3537" s="2">
        <v>0.2</v>
      </c>
      <c r="D3537" s="2">
        <v>0.3</v>
      </c>
      <c r="E3537">
        <f t="shared" si="220"/>
        <v>2.3365583764345614</v>
      </c>
      <c r="F3537">
        <f t="shared" si="221"/>
        <v>1.3914995331249131</v>
      </c>
      <c r="G3537">
        <f t="shared" si="222"/>
        <v>0.86802719605741885</v>
      </c>
    </row>
    <row r="3538" spans="1:7" x14ac:dyDescent="0.25">
      <c r="A3538" s="1">
        <f t="shared" si="223"/>
        <v>35.360000000001534</v>
      </c>
      <c r="B3538" s="2">
        <v>0.1</v>
      </c>
      <c r="C3538" s="2">
        <v>0.2</v>
      </c>
      <c r="D3538" s="2">
        <v>0.3</v>
      </c>
      <c r="E3538">
        <f t="shared" si="220"/>
        <v>2.3211941133463161</v>
      </c>
      <c r="F3538">
        <f t="shared" si="221"/>
        <v>1.3786248372748002</v>
      </c>
      <c r="G3538">
        <f t="shared" si="222"/>
        <v>0.85431276169141002</v>
      </c>
    </row>
    <row r="3539" spans="1:7" x14ac:dyDescent="0.25">
      <c r="A3539" s="1">
        <f t="shared" si="223"/>
        <v>35.370000000001532</v>
      </c>
      <c r="B3539" s="2">
        <v>0.1</v>
      </c>
      <c r="C3539" s="2">
        <v>0.2</v>
      </c>
      <c r="D3539" s="2">
        <v>0.3</v>
      </c>
      <c r="E3539">
        <f t="shared" si="220"/>
        <v>2.3055770317680793</v>
      </c>
      <c r="F3539">
        <f t="shared" si="221"/>
        <v>1.3655024033727461</v>
      </c>
      <c r="G3539">
        <f t="shared" si="222"/>
        <v>0.84023878116465212</v>
      </c>
    </row>
    <row r="3540" spans="1:7" x14ac:dyDescent="0.25">
      <c r="A3540" s="1">
        <f t="shared" si="223"/>
        <v>35.38000000000153</v>
      </c>
      <c r="B3540" s="2">
        <v>0.1</v>
      </c>
      <c r="C3540" s="2">
        <v>0.2</v>
      </c>
      <c r="D3540" s="2">
        <v>0.3</v>
      </c>
      <c r="E3540">
        <f t="shared" si="220"/>
        <v>2.2897035337737952</v>
      </c>
      <c r="F3540">
        <f t="shared" si="221"/>
        <v>1.3521263455707506</v>
      </c>
      <c r="G3540">
        <f t="shared" si="222"/>
        <v>0.82578830794619895</v>
      </c>
    </row>
    <row r="3541" spans="1:7" x14ac:dyDescent="0.25">
      <c r="A3541" s="1">
        <f t="shared" si="223"/>
        <v>35.390000000001528</v>
      </c>
      <c r="B3541" s="2">
        <v>0.1</v>
      </c>
      <c r="C3541" s="2">
        <v>0.2</v>
      </c>
      <c r="D3541" s="2">
        <v>0.3</v>
      </c>
      <c r="E3541">
        <f t="shared" si="220"/>
        <v>2.2735698501053268</v>
      </c>
      <c r="F3541">
        <f t="shared" si="221"/>
        <v>1.3384904135326678</v>
      </c>
      <c r="G3541">
        <f t="shared" si="222"/>
        <v>0.81094269252939055</v>
      </c>
    </row>
    <row r="3542" spans="1:7" x14ac:dyDescent="0.25">
      <c r="A3542" s="1">
        <f t="shared" si="223"/>
        <v>35.400000000001526</v>
      </c>
      <c r="B3542" s="2">
        <v>0.1</v>
      </c>
      <c r="C3542" s="2">
        <v>0.2</v>
      </c>
      <c r="D3542" s="2">
        <v>0.3</v>
      </c>
      <c r="E3542">
        <f t="shared" si="220"/>
        <v>2.2571720296719042</v>
      </c>
      <c r="F3542">
        <f t="shared" si="221"/>
        <v>1.3245879617701188</v>
      </c>
      <c r="G3542">
        <f t="shared" si="222"/>
        <v>0.795681337012491</v>
      </c>
    </row>
    <row r="3543" spans="1:7" x14ac:dyDescent="0.25">
      <c r="A3543" s="1">
        <f t="shared" si="223"/>
        <v>35.410000000001524</v>
      </c>
      <c r="B3543" s="2">
        <v>0.1</v>
      </c>
      <c r="C3543" s="2">
        <v>0.2</v>
      </c>
      <c r="D3543" s="2">
        <v>0.3</v>
      </c>
      <c r="E3543">
        <f t="shared" si="220"/>
        <v>2.2405059282145312</v>
      </c>
      <c r="F3543">
        <f t="shared" si="221"/>
        <v>1.310411915585999</v>
      </c>
      <c r="G3543">
        <f t="shared" si="222"/>
        <v>0.77998140219491985</v>
      </c>
    </row>
    <row r="3544" spans="1:7" x14ac:dyDescent="0.25">
      <c r="A3544" s="1">
        <f t="shared" si="223"/>
        <v>35.420000000001522</v>
      </c>
      <c r="B3544" s="2">
        <v>0.1</v>
      </c>
      <c r="C3544" s="2">
        <v>0.2</v>
      </c>
      <c r="D3544" s="2">
        <v>0.3</v>
      </c>
      <c r="E3544">
        <f t="shared" si="220"/>
        <v>2.22356719605318</v>
      </c>
      <c r="F3544">
        <f t="shared" si="221"/>
        <v>1.295954733155968</v>
      </c>
      <c r="G3544">
        <f t="shared" si="222"/>
        <v>0.76381745544596469</v>
      </c>
    </row>
    <row r="3545" spans="1:7" x14ac:dyDescent="0.25">
      <c r="A3545" s="1">
        <f t="shared" si="223"/>
        <v>35.43000000000152</v>
      </c>
      <c r="B3545" s="2">
        <v>0.1</v>
      </c>
      <c r="C3545" s="2">
        <v>0.2</v>
      </c>
      <c r="D3545" s="2">
        <v>0.3</v>
      </c>
      <c r="E3545">
        <f t="shared" si="220"/>
        <v>2.2063512648248764</v>
      </c>
      <c r="F3545">
        <f t="shared" si="221"/>
        <v>1.2812083631994544</v>
      </c>
      <c r="G3545">
        <f t="shared" si="222"/>
        <v>0.74716104400621752</v>
      </c>
    </row>
    <row r="3546" spans="1:7" x14ac:dyDescent="0.25">
      <c r="A3546" s="1">
        <f t="shared" si="223"/>
        <v>35.440000000001518</v>
      </c>
      <c r="B3546" s="2">
        <v>0.1</v>
      </c>
      <c r="C3546" s="2">
        <v>0.2</v>
      </c>
      <c r="D3546" s="2">
        <v>0.3</v>
      </c>
      <c r="E3546">
        <f t="shared" si="220"/>
        <v>2.188853333109678</v>
      </c>
      <c r="F3546">
        <f t="shared" si="221"/>
        <v>1.2661641975971833</v>
      </c>
      <c r="G3546">
        <f t="shared" si="222"/>
        <v>0.72998017345057198</v>
      </c>
    </row>
    <row r="3547" spans="1:7" x14ac:dyDescent="0.25">
      <c r="A3547" s="1">
        <f t="shared" si="223"/>
        <v>35.450000000001516</v>
      </c>
      <c r="B3547" s="2">
        <v>0.1</v>
      </c>
      <c r="C3547" s="2">
        <v>0.2</v>
      </c>
      <c r="D3547" s="2">
        <v>0.3</v>
      </c>
      <c r="E3547">
        <f t="shared" si="220"/>
        <v>2.1710683508288935</v>
      </c>
      <c r="F3547">
        <f t="shared" si="221"/>
        <v>1.2508130181983925</v>
      </c>
      <c r="G3547">
        <f t="shared" si="222"/>
        <v>0.71223866418446702</v>
      </c>
    </row>
    <row r="3548" spans="1:7" x14ac:dyDescent="0.25">
      <c r="A3548" s="1">
        <f t="shared" si="223"/>
        <v>35.460000000001514</v>
      </c>
      <c r="B3548" s="2">
        <v>0.1</v>
      </c>
      <c r="C3548" s="2">
        <v>0.2</v>
      </c>
      <c r="D3548" s="2">
        <v>0.3</v>
      </c>
      <c r="E3548">
        <f t="shared" si="220"/>
        <v>2.152991002285412</v>
      </c>
      <c r="F3548">
        <f t="shared" si="221"/>
        <v>1.2351449369231551</v>
      </c>
      <c r="G3548">
        <f t="shared" si="222"/>
        <v>0.69389534916250317</v>
      </c>
    </row>
    <row r="3549" spans="1:7" x14ac:dyDescent="0.25">
      <c r="A3549" s="1">
        <f t="shared" si="223"/>
        <v>35.470000000001512</v>
      </c>
      <c r="B3549" s="2">
        <v>0.1</v>
      </c>
      <c r="C3549" s="2">
        <v>0.2</v>
      </c>
      <c r="D3549" s="2">
        <v>0.3</v>
      </c>
      <c r="E3549">
        <f t="shared" si="220"/>
        <v>2.1346156876993616</v>
      </c>
      <c r="F3549">
        <f t="shared" si="221"/>
        <v>1.2191493280976951</v>
      </c>
      <c r="G3549">
        <f t="shared" si="222"/>
        <v>0.67490306211357887</v>
      </c>
    </row>
    <row r="3550" spans="1:7" x14ac:dyDescent="0.25">
      <c r="A3550" s="1">
        <f t="shared" si="223"/>
        <v>35.48000000000151</v>
      </c>
      <c r="B3550" s="2">
        <v>0.1</v>
      </c>
      <c r="C3550" s="2">
        <v>0.2</v>
      </c>
      <c r="D3550" s="2">
        <v>0.3</v>
      </c>
      <c r="E3550">
        <f t="shared" si="220"/>
        <v>2.115936503073224</v>
      </c>
      <c r="F3550">
        <f t="shared" si="221"/>
        <v>1.2028147517557859</v>
      </c>
      <c r="G3550">
        <f t="shared" si="222"/>
        <v>0.65520734521199864</v>
      </c>
    </row>
    <row r="3551" spans="1:7" x14ac:dyDescent="0.25">
      <c r="A3551" s="1">
        <f t="shared" si="223"/>
        <v>35.490000000001508</v>
      </c>
      <c r="B3551" s="2">
        <v>0.1</v>
      </c>
      <c r="C3551" s="2">
        <v>0.2</v>
      </c>
      <c r="D3551" s="2">
        <v>0.3</v>
      </c>
      <c r="E3551">
        <f t="shared" si="220"/>
        <v>2.0969472181984505</v>
      </c>
      <c r="F3551">
        <f t="shared" si="221"/>
        <v>1.1861288663875444</v>
      </c>
      <c r="G3551">
        <f t="shared" si="222"/>
        <v>0.63474477474435043</v>
      </c>
    </row>
    <row r="3552" spans="1:7" x14ac:dyDescent="0.25">
      <c r="A3552" s="1">
        <f t="shared" si="223"/>
        <v>35.500000000001506</v>
      </c>
      <c r="B3552" s="2">
        <v>0.1</v>
      </c>
      <c r="C3552" s="2">
        <v>0.2</v>
      </c>
      <c r="D3552" s="2">
        <v>0.3</v>
      </c>
      <c r="E3552">
        <f t="shared" si="220"/>
        <v>2.0776412525901322</v>
      </c>
      <c r="F3552">
        <f t="shared" si="221"/>
        <v>1.1690783293055889</v>
      </c>
      <c r="G3552">
        <f t="shared" si="222"/>
        <v>0.61344075686519117</v>
      </c>
    </row>
    <row r="3553" spans="1:7" x14ac:dyDescent="0.25">
      <c r="A3553" s="1">
        <f t="shared" si="223"/>
        <v>35.510000000001504</v>
      </c>
      <c r="B3553" s="2">
        <v>0.1</v>
      </c>
      <c r="C3553" s="2">
        <v>0.2</v>
      </c>
      <c r="D3553" s="2">
        <v>0.3</v>
      </c>
      <c r="E3553">
        <f t="shared" si="220"/>
        <v>2.05801164910668</v>
      </c>
      <c r="F3553">
        <f t="shared" si="221"/>
        <v>1.1516486824111147</v>
      </c>
      <c r="G3553">
        <f t="shared" si="222"/>
        <v>0.59120657264349541</v>
      </c>
    </row>
    <row r="3554" spans="1:7" x14ac:dyDescent="0.25">
      <c r="A3554" s="1">
        <f t="shared" si="223"/>
        <v>35.520000000001502</v>
      </c>
      <c r="B3554" s="2">
        <v>0.1</v>
      </c>
      <c r="C3554" s="2">
        <v>0.2</v>
      </c>
      <c r="D3554" s="2">
        <v>0.3</v>
      </c>
      <c r="E3554">
        <f t="shared" si="220"/>
        <v>2.038051044977045</v>
      </c>
      <c r="F3554">
        <f t="shared" si="221"/>
        <v>1.1338242206571827</v>
      </c>
      <c r="G3554">
        <f t="shared" si="222"/>
        <v>0.56793533381040129</v>
      </c>
    </row>
    <row r="3555" spans="1:7" x14ac:dyDescent="0.25">
      <c r="A3555" s="1">
        <f t="shared" si="223"/>
        <v>35.5300000000015</v>
      </c>
      <c r="B3555" s="2">
        <v>0.1</v>
      </c>
      <c r="C3555" s="2">
        <v>0.2</v>
      </c>
      <c r="D3555" s="2">
        <v>0.3</v>
      </c>
      <c r="E3555">
        <f t="shared" si="220"/>
        <v>2.0177516399178481</v>
      </c>
      <c r="F3555">
        <f t="shared" si="221"/>
        <v>1.115587839894421</v>
      </c>
      <c r="G3555">
        <f t="shared" si="222"/>
        <v>0.54349631373470053</v>
      </c>
    </row>
    <row r="3556" spans="1:7" x14ac:dyDescent="0.25">
      <c r="A3556" s="1">
        <f t="shared" si="223"/>
        <v>35.540000000001498</v>
      </c>
      <c r="B3556" s="2">
        <v>0.1</v>
      </c>
      <c r="C3556" s="2">
        <v>0.2</v>
      </c>
      <c r="D3556" s="2">
        <v>0.3</v>
      </c>
      <c r="E3556">
        <f t="shared" si="220"/>
        <v>1.9971051609757395</v>
      </c>
      <c r="F3556">
        <f t="shared" si="221"/>
        <v>1.0969208600064582</v>
      </c>
      <c r="G3556">
        <f t="shared" si="222"/>
        <v>0.51772677597497507</v>
      </c>
    </row>
    <row r="3557" spans="1:7" x14ac:dyDescent="0.25">
      <c r="A3557" s="1">
        <f t="shared" si="223"/>
        <v>35.550000000001496</v>
      </c>
      <c r="B3557" s="2">
        <v>0.1</v>
      </c>
      <c r="C3557" s="2">
        <v>0.2</v>
      </c>
      <c r="D3557" s="2">
        <v>0.3</v>
      </c>
      <c r="E3557">
        <f t="shared" si="220"/>
        <v>1.9761028236750477</v>
      </c>
      <c r="F3557">
        <f t="shared" si="221"/>
        <v>1.0778028182459354</v>
      </c>
      <c r="G3557">
        <f t="shared" si="222"/>
        <v>0.49041980028036719</v>
      </c>
    </row>
    <row r="3558" spans="1:7" x14ac:dyDescent="0.25">
      <c r="A3558" s="1">
        <f t="shared" si="223"/>
        <v>35.560000000001494</v>
      </c>
      <c r="B3558" s="2">
        <v>0.1</v>
      </c>
      <c r="C3558" s="2">
        <v>0.2</v>
      </c>
      <c r="D3558" s="2">
        <v>0.3</v>
      </c>
      <c r="E3558">
        <f t="shared" si="220"/>
        <v>1.9547352889856431</v>
      </c>
      <c r="F3558">
        <f t="shared" si="221"/>
        <v>1.0582112263945562</v>
      </c>
      <c r="G3558">
        <f t="shared" si="222"/>
        <v>0.46130541040160483</v>
      </c>
    </row>
    <row r="3559" spans="1:7" x14ac:dyDescent="0.25">
      <c r="A3559" s="1">
        <f t="shared" si="223"/>
        <v>35.570000000001492</v>
      </c>
      <c r="B3559" s="2">
        <v>0.1</v>
      </c>
      <c r="C3559" s="2">
        <v>0.2</v>
      </c>
      <c r="D3559" s="2">
        <v>0.3</v>
      </c>
      <c r="E3559">
        <f t="shared" si="220"/>
        <v>1.9329926155488149</v>
      </c>
      <c r="F3559">
        <f t="shared" si="221"/>
        <v>1.0381212836920544</v>
      </c>
      <c r="G3559">
        <f t="shared" si="222"/>
        <v>0.43001985625461892</v>
      </c>
    </row>
    <row r="3560" spans="1:7" x14ac:dyDescent="0.25">
      <c r="A3560" s="1">
        <f t="shared" si="223"/>
        <v>35.58000000000149</v>
      </c>
      <c r="B3560" s="2">
        <v>0.1</v>
      </c>
      <c r="C3560" s="2">
        <v>0.2</v>
      </c>
      <c r="D3560" s="2">
        <v>0.3</v>
      </c>
      <c r="E3560">
        <f t="shared" si="220"/>
        <v>1.9108642065074062</v>
      </c>
      <c r="F3560">
        <f t="shared" si="221"/>
        <v>1.0175055352688769</v>
      </c>
      <c r="G3560">
        <f t="shared" si="222"/>
        <v>0.39605244884833868</v>
      </c>
    </row>
    <row r="3561" spans="1:7" x14ac:dyDescent="0.25">
      <c r="A3561" s="1">
        <f t="shared" si="223"/>
        <v>35.590000000001488</v>
      </c>
      <c r="B3561" s="2">
        <v>0.1</v>
      </c>
      <c r="C3561" s="2">
        <v>0.2</v>
      </c>
      <c r="D3561" s="2">
        <v>0.3</v>
      </c>
      <c r="E3561">
        <f t="shared" si="220"/>
        <v>1.8883387501771576</v>
      </c>
      <c r="F3561">
        <f t="shared" si="221"/>
        <v>0.99633346287641389</v>
      </c>
      <c r="G3561">
        <f t="shared" si="222"/>
        <v>0.35864588645061851</v>
      </c>
    </row>
    <row r="3562" spans="1:7" x14ac:dyDescent="0.25">
      <c r="A3562" s="1">
        <f t="shared" si="223"/>
        <v>35.600000000001486</v>
      </c>
      <c r="B3562" s="2">
        <v>0.1</v>
      </c>
      <c r="C3562" s="2">
        <v>0.2</v>
      </c>
      <c r="D3562" s="2">
        <v>0.3</v>
      </c>
      <c r="E3562">
        <f t="shared" si="220"/>
        <v>1.8654041536653874</v>
      </c>
      <c r="F3562">
        <f t="shared" si="221"/>
        <v>0.97457099075021403</v>
      </c>
      <c r="G3562">
        <f t="shared" si="222"/>
        <v>0.31658786550216261</v>
      </c>
    </row>
    <row r="3563" spans="1:7" x14ac:dyDescent="0.25">
      <c r="A3563" s="1">
        <f t="shared" si="223"/>
        <v>35.610000000001484</v>
      </c>
      <c r="B3563" s="2">
        <v>0.1</v>
      </c>
      <c r="C3563" s="2">
        <v>0.2</v>
      </c>
      <c r="D3563" s="2">
        <v>0.3</v>
      </c>
      <c r="E3563">
        <f t="shared" si="220"/>
        <v>1.8420474683856187</v>
      </c>
      <c r="F3563">
        <f t="shared" si="221"/>
        <v>0.95217988404731801</v>
      </c>
      <c r="G3563">
        <f t="shared" si="222"/>
        <v>0.26770017583617872</v>
      </c>
    </row>
    <row r="3564" spans="1:7" x14ac:dyDescent="0.25">
      <c r="A3564" s="1">
        <f t="shared" si="223"/>
        <v>35.620000000001482</v>
      </c>
      <c r="B3564" s="2">
        <v>0.1</v>
      </c>
      <c r="C3564" s="2">
        <v>0.2</v>
      </c>
      <c r="D3564" s="2">
        <v>0.3</v>
      </c>
      <c r="E3564">
        <f t="shared" si="220"/>
        <v>1.8182548062264292</v>
      </c>
      <c r="F3564">
        <f t="shared" si="221"/>
        <v>0.92911700984809664</v>
      </c>
      <c r="G3564">
        <f t="shared" si="222"/>
        <v>0.20721061473193944</v>
      </c>
    </row>
    <row r="3565" spans="1:7" x14ac:dyDescent="0.25">
      <c r="A3565" s="1">
        <f t="shared" si="223"/>
        <v>35.63000000000148</v>
      </c>
      <c r="B3565" s="2">
        <v>0.1</v>
      </c>
      <c r="C3565" s="2">
        <v>0.2</v>
      </c>
      <c r="D3565" s="2">
        <v>0.3</v>
      </c>
      <c r="E3565">
        <f t="shared" si="220"/>
        <v>1.7940112449014953</v>
      </c>
      <c r="F3565">
        <f t="shared" si="221"/>
        <v>0.90533342026919283</v>
      </c>
      <c r="G3565">
        <f t="shared" si="222"/>
        <v>0.11852974861810035</v>
      </c>
    </row>
    <row r="3566" spans="1:7" x14ac:dyDescent="0.25">
      <c r="A3566" s="1">
        <f t="shared" si="223"/>
        <v>35.640000000001478</v>
      </c>
      <c r="B3566" s="2">
        <v>0.1</v>
      </c>
      <c r="C3566" s="2">
        <v>0.2</v>
      </c>
      <c r="D3566" s="2">
        <v>0.3</v>
      </c>
      <c r="E3566">
        <f t="shared" si="220"/>
        <v>1.7693007207253386</v>
      </c>
      <c r="F3566">
        <f t="shared" si="221"/>
        <v>0.88077320235682854</v>
      </c>
      <c r="G3566">
        <f t="shared" si="222"/>
        <v>0.12245224352989267</v>
      </c>
    </row>
    <row r="3567" spans="1:7" x14ac:dyDescent="0.25">
      <c r="A3567" s="1">
        <f t="shared" si="223"/>
        <v>35.650000000001477</v>
      </c>
      <c r="B3567" s="2">
        <v>0.1</v>
      </c>
      <c r="C3567" s="2">
        <v>0.2</v>
      </c>
      <c r="D3567" s="2">
        <v>0.3</v>
      </c>
      <c r="E3567">
        <f t="shared" si="220"/>
        <v>1.7441059067124394</v>
      </c>
      <c r="F3567">
        <f t="shared" si="221"/>
        <v>0.85537201785656192</v>
      </c>
      <c r="G3567">
        <f t="shared" si="222"/>
        <v>0.2102199530120456</v>
      </c>
    </row>
    <row r="3568" spans="1:7" x14ac:dyDescent="0.25">
      <c r="A3568" s="1">
        <f t="shared" si="223"/>
        <v>35.660000000001475</v>
      </c>
      <c r="B3568" s="2">
        <v>0.1</v>
      </c>
      <c r="C3568" s="2">
        <v>0.2</v>
      </c>
      <c r="D3568" s="2">
        <v>0.3</v>
      </c>
      <c r="E3568">
        <f t="shared" si="220"/>
        <v>1.7184080734689422</v>
      </c>
      <c r="F3568">
        <f t="shared" si="221"/>
        <v>0.82905522405067922</v>
      </c>
      <c r="G3568">
        <f t="shared" si="222"/>
        <v>0.27118521553844971</v>
      </c>
    </row>
    <row r="3569" spans="1:7" x14ac:dyDescent="0.25">
      <c r="A3569" s="1">
        <f t="shared" si="223"/>
        <v>35.670000000001473</v>
      </c>
      <c r="B3569" s="2">
        <v>0.1</v>
      </c>
      <c r="C3569" s="2">
        <v>0.2</v>
      </c>
      <c r="D3569" s="2">
        <v>0.3</v>
      </c>
      <c r="E3569">
        <f t="shared" si="220"/>
        <v>1.6921869298137548</v>
      </c>
      <c r="F3569">
        <f t="shared" si="221"/>
        <v>0.80173541862342856</v>
      </c>
      <c r="G3569">
        <f t="shared" si="222"/>
        <v>0.32099627196414576</v>
      </c>
    </row>
    <row r="3570" spans="1:7" x14ac:dyDescent="0.25">
      <c r="A3570" s="1">
        <f t="shared" si="223"/>
        <v>35.680000000001471</v>
      </c>
      <c r="B3570" s="2">
        <v>0.1</v>
      </c>
      <c r="C3570" s="2">
        <v>0.2</v>
      </c>
      <c r="D3570" s="2">
        <v>0.3</v>
      </c>
      <c r="E3570">
        <f t="shared" si="220"/>
        <v>1.6654204393998362</v>
      </c>
      <c r="F3570">
        <f t="shared" si="221"/>
        <v>0.77330917678765443</v>
      </c>
      <c r="G3570">
        <f t="shared" si="222"/>
        <v>0.36425409745011605</v>
      </c>
    </row>
    <row r="3571" spans="1:7" x14ac:dyDescent="0.25">
      <c r="A3571" s="1">
        <f t="shared" si="223"/>
        <v>35.690000000001469</v>
      </c>
      <c r="B3571" s="2">
        <v>0.1</v>
      </c>
      <c r="C3571" s="2">
        <v>0.2</v>
      </c>
      <c r="D3571" s="2">
        <v>0.3</v>
      </c>
      <c r="E3571">
        <f t="shared" si="220"/>
        <v>1.6380846087675514</v>
      </c>
      <c r="F3571">
        <f t="shared" si="221"/>
        <v>0.74365262986822911</v>
      </c>
      <c r="G3571">
        <f t="shared" si="222"/>
        <v>0.40307045498383837</v>
      </c>
    </row>
    <row r="3572" spans="1:7" x14ac:dyDescent="0.25">
      <c r="A3572" s="1">
        <f t="shared" si="223"/>
        <v>35.700000000001467</v>
      </c>
      <c r="B3572" s="2">
        <v>0.1</v>
      </c>
      <c r="C3572" s="2">
        <v>0.2</v>
      </c>
      <c r="D3572" s="2">
        <v>0.3</v>
      </c>
      <c r="E3572">
        <f t="shared" si="220"/>
        <v>1.6101532411975028</v>
      </c>
      <c r="F3572">
        <f t="shared" si="221"/>
        <v>0.71261533881849848</v>
      </c>
      <c r="G3572">
        <f t="shared" si="222"/>
        <v>0.43862269978607693</v>
      </c>
    </row>
    <row r="3573" spans="1:7" x14ac:dyDescent="0.25">
      <c r="A3573" s="1">
        <f t="shared" si="223"/>
        <v>35.710000000001465</v>
      </c>
      <c r="B3573" s="2">
        <v>0.1</v>
      </c>
      <c r="C3573" s="2">
        <v>0.2</v>
      </c>
      <c r="D3573" s="2">
        <v>0.3</v>
      </c>
      <c r="E3573">
        <f t="shared" si="220"/>
        <v>1.5815976493688444</v>
      </c>
      <c r="F3573">
        <f t="shared" si="221"/>
        <v>0.68001158242953452</v>
      </c>
      <c r="G3573">
        <f t="shared" si="222"/>
        <v>0.47164638286560295</v>
      </c>
    </row>
    <row r="3574" spans="1:7" x14ac:dyDescent="0.25">
      <c r="A3574" s="1">
        <f t="shared" si="223"/>
        <v>35.720000000001463</v>
      </c>
      <c r="B3574" s="2">
        <v>0.1</v>
      </c>
      <c r="C3574" s="2">
        <v>0.2</v>
      </c>
      <c r="D3574" s="2">
        <v>0.3</v>
      </c>
      <c r="E3574">
        <f t="shared" si="220"/>
        <v>1.552386318073304</v>
      </c>
      <c r="F3574">
        <f t="shared" si="221"/>
        <v>0.64560758638774784</v>
      </c>
      <c r="G3574">
        <f t="shared" si="222"/>
        <v>0.5026371562573424</v>
      </c>
    </row>
    <row r="3575" spans="1:7" x14ac:dyDescent="0.25">
      <c r="A3575" s="1">
        <f t="shared" si="223"/>
        <v>35.730000000001461</v>
      </c>
      <c r="B3575" s="2">
        <v>0.1</v>
      </c>
      <c r="C3575" s="2">
        <v>0.2</v>
      </c>
      <c r="D3575" s="2">
        <v>0.3</v>
      </c>
      <c r="E3575">
        <f t="shared" si="220"/>
        <v>1.5224845059502174</v>
      </c>
      <c r="F3575">
        <f t="shared" si="221"/>
        <v>0.6091021094360185</v>
      </c>
      <c r="G3575">
        <f t="shared" si="222"/>
        <v>0.5319476164348681</v>
      </c>
    </row>
    <row r="3576" spans="1:7" x14ac:dyDescent="0.25">
      <c r="A3576" s="1">
        <f t="shared" si="223"/>
        <v>35.740000000001459</v>
      </c>
      <c r="B3576" s="2">
        <v>0.1</v>
      </c>
      <c r="C3576" s="2">
        <v>0.2</v>
      </c>
      <c r="D3576" s="2">
        <v>0.3</v>
      </c>
      <c r="E3576">
        <f t="shared" si="220"/>
        <v>1.4918537722055105</v>
      </c>
      <c r="F3576">
        <f t="shared" si="221"/>
        <v>0.57009559972356116</v>
      </c>
      <c r="G3576">
        <f t="shared" si="222"/>
        <v>0.55983904606105261</v>
      </c>
    </row>
    <row r="3577" spans="1:7" x14ac:dyDescent="0.25">
      <c r="A3577" s="1">
        <f t="shared" si="223"/>
        <v>35.750000000001457</v>
      </c>
      <c r="B3577" s="2">
        <v>0.1</v>
      </c>
      <c r="C3577" s="2">
        <v>0.2</v>
      </c>
      <c r="D3577" s="2">
        <v>0.3</v>
      </c>
      <c r="E3577">
        <f t="shared" si="220"/>
        <v>1.4604514102911859</v>
      </c>
      <c r="F3577">
        <f t="shared" si="221"/>
        <v>0.52803842891580954</v>
      </c>
      <c r="G3577">
        <f t="shared" si="222"/>
        <v>0.58651133867016925</v>
      </c>
    </row>
    <row r="3578" spans="1:7" x14ac:dyDescent="0.25">
      <c r="A3578" s="1">
        <f t="shared" si="223"/>
        <v>35.760000000001455</v>
      </c>
      <c r="B3578" s="2">
        <v>0.1</v>
      </c>
      <c r="C3578" s="2">
        <v>0.2</v>
      </c>
      <c r="D3578" s="2">
        <v>0.3</v>
      </c>
      <c r="E3578">
        <f t="shared" si="220"/>
        <v>1.4282297651691933</v>
      </c>
      <c r="F3578">
        <f t="shared" si="221"/>
        <v>0.48213769276451901</v>
      </c>
      <c r="G3578">
        <f t="shared" si="222"/>
        <v>0.61212139304750934</v>
      </c>
    </row>
    <row r="3579" spans="1:7" x14ac:dyDescent="0.25">
      <c r="A3579" s="1">
        <f t="shared" si="223"/>
        <v>35.770000000001453</v>
      </c>
      <c r="B3579" s="2">
        <v>0.1</v>
      </c>
      <c r="C3579" s="2">
        <v>0.2</v>
      </c>
      <c r="D3579" s="2">
        <v>0.3</v>
      </c>
      <c r="E3579">
        <f t="shared" si="220"/>
        <v>1.395135403508261</v>
      </c>
      <c r="F3579">
        <f t="shared" si="221"/>
        <v>0.43117297525253367</v>
      </c>
      <c r="G3579">
        <f t="shared" si="222"/>
        <v>0.63679498128691248</v>
      </c>
    </row>
    <row r="3580" spans="1:7" x14ac:dyDescent="0.25">
      <c r="A3580" s="1">
        <f t="shared" si="223"/>
        <v>35.780000000001451</v>
      </c>
      <c r="B3580" s="2">
        <v>0.1</v>
      </c>
      <c r="C3580" s="2">
        <v>0.2</v>
      </c>
      <c r="D3580" s="2">
        <v>0.3</v>
      </c>
      <c r="E3580">
        <f t="shared" si="220"/>
        <v>1.3611080961420019</v>
      </c>
      <c r="F3580">
        <f t="shared" si="221"/>
        <v>0.37308090858759507</v>
      </c>
      <c r="G3580">
        <f t="shared" si="222"/>
        <v>0.6606347145338739</v>
      </c>
    </row>
    <row r="3581" spans="1:7" x14ac:dyDescent="0.25">
      <c r="A3581" s="1">
        <f t="shared" si="223"/>
        <v>35.790000000001449</v>
      </c>
      <c r="B3581" s="2">
        <v>0.1</v>
      </c>
      <c r="C3581" s="2">
        <v>0.2</v>
      </c>
      <c r="D3581" s="2">
        <v>0.3</v>
      </c>
      <c r="E3581">
        <f t="shared" si="220"/>
        <v>1.3260795581150198</v>
      </c>
      <c r="F3581">
        <f t="shared" si="221"/>
        <v>0.30380767604683667</v>
      </c>
      <c r="G3581">
        <f t="shared" si="222"/>
        <v>0.68372556807291518</v>
      </c>
    </row>
    <row r="3582" spans="1:7" x14ac:dyDescent="0.25">
      <c r="A3582" s="1">
        <f t="shared" si="223"/>
        <v>35.800000000001447</v>
      </c>
      <c r="B3582" s="2">
        <v>0.1</v>
      </c>
      <c r="C3582" s="2">
        <v>0.2</v>
      </c>
      <c r="D3582" s="2">
        <v>0.3</v>
      </c>
      <c r="E3582">
        <f t="shared" si="220"/>
        <v>1.2899718717668933</v>
      </c>
      <c r="F3582">
        <f t="shared" si="221"/>
        <v>0.21270644208645417</v>
      </c>
      <c r="G3582">
        <f t="shared" si="222"/>
        <v>0.70613882147724039</v>
      </c>
    </row>
    <row r="3583" spans="1:7" x14ac:dyDescent="0.25">
      <c r="A3583" s="1">
        <f t="shared" si="223"/>
        <v>35.810000000001445</v>
      </c>
      <c r="B3583" s="2">
        <v>0.1</v>
      </c>
      <c r="C3583" s="2">
        <v>0.2</v>
      </c>
      <c r="D3583" s="2">
        <v>0.3</v>
      </c>
      <c r="E3583">
        <f t="shared" si="220"/>
        <v>1.252695489590788</v>
      </c>
      <c r="F3583">
        <f t="shared" si="221"/>
        <v>4.4397779482251355E-2</v>
      </c>
      <c r="G3583">
        <f t="shared" si="222"/>
        <v>0.72793493614965155</v>
      </c>
    </row>
    <row r="3584" spans="1:7" x14ac:dyDescent="0.25">
      <c r="A3584" s="1">
        <f t="shared" si="223"/>
        <v>35.820000000001443</v>
      </c>
      <c r="B3584" s="2">
        <v>0.1</v>
      </c>
      <c r="C3584" s="2">
        <v>0.2</v>
      </c>
      <c r="D3584" s="2">
        <v>0.3</v>
      </c>
      <c r="E3584">
        <f t="shared" si="220"/>
        <v>1.2141466713190867</v>
      </c>
      <c r="F3584">
        <f t="shared" si="221"/>
        <v>0.22213006676202374</v>
      </c>
      <c r="G3584">
        <f t="shared" si="222"/>
        <v>0.74916570062695187</v>
      </c>
    </row>
    <row r="3585" spans="1:7" x14ac:dyDescent="0.25">
      <c r="A3585" s="1">
        <f t="shared" si="223"/>
        <v>35.830000000001441</v>
      </c>
      <c r="B3585" s="2">
        <v>0.1</v>
      </c>
      <c r="C3585" s="2">
        <v>0.2</v>
      </c>
      <c r="D3585" s="2">
        <v>0.3</v>
      </c>
      <c r="E3585">
        <f t="shared" si="220"/>
        <v>1.1742041460695674</v>
      </c>
      <c r="F3585">
        <f t="shared" si="221"/>
        <v>0.3112283016717271</v>
      </c>
      <c r="G3585">
        <f t="shared" si="222"/>
        <v>0.76987585911983913</v>
      </c>
    </row>
    <row r="3586" spans="1:7" x14ac:dyDescent="0.25">
      <c r="A3586" s="1">
        <f t="shared" si="223"/>
        <v>35.840000000001439</v>
      </c>
      <c r="B3586" s="2">
        <v>0.1</v>
      </c>
      <c r="C3586" s="2">
        <v>0.2</v>
      </c>
      <c r="D3586" s="2">
        <v>0.3</v>
      </c>
      <c r="E3586">
        <f t="shared" si="220"/>
        <v>1.1327246923438929</v>
      </c>
      <c r="F3586">
        <f t="shared" si="221"/>
        <v>0.38017139610020062</v>
      </c>
      <c r="G3586">
        <f t="shared" si="222"/>
        <v>0.79010436763347935</v>
      </c>
    </row>
    <row r="3587" spans="1:7" x14ac:dyDescent="0.25">
      <c r="A3587" s="1">
        <f t="shared" si="223"/>
        <v>35.850000000001437</v>
      </c>
      <c r="B3587" s="2">
        <v>0.1</v>
      </c>
      <c r="C3587" s="2">
        <v>0.2</v>
      </c>
      <c r="D3587" s="2">
        <v>0.3</v>
      </c>
      <c r="E3587">
        <f t="shared" ref="E3587:E3650" si="224">SQRT(ABS(EXP(-3.1415926*A3587)-COS(A3587)/SINH(B3587)-LOG(A3587+B3587)))</f>
        <v>1.0895371734373807</v>
      </c>
      <c r="F3587">
        <f t="shared" ref="F3587:F3650" si="225">SQRT(ABS(EXP(-3.1415926*A3587)-COS(A3587)/SINH(C3587)-LOG(A3587+C3587)))</f>
        <v>0.43856438056500235</v>
      </c>
      <c r="G3587">
        <f t="shared" ref="G3587:G3650" si="226">SQRT(ABS(EXP(-3.1415926*A3587)-COS(A3587)/SINH(D3587)-LOG(A3587+D3587)))</f>
        <v>0.80988537667115779</v>
      </c>
    </row>
    <row r="3588" spans="1:7" x14ac:dyDescent="0.25">
      <c r="A3588" s="1">
        <f t="shared" ref="A3588:A3651" si="227">A3587+0.01</f>
        <v>35.860000000001435</v>
      </c>
      <c r="B3588" s="2">
        <v>0.1</v>
      </c>
      <c r="C3588" s="2">
        <v>0.2</v>
      </c>
      <c r="D3588" s="2">
        <v>0.3</v>
      </c>
      <c r="E3588">
        <f t="shared" si="224"/>
        <v>1.0444343123590267</v>
      </c>
      <c r="F3588">
        <f t="shared" si="225"/>
        <v>0.49018727389503469</v>
      </c>
      <c r="G3588">
        <f t="shared" si="226"/>
        <v>0.82924900985844308</v>
      </c>
    </row>
    <row r="3589" spans="1:7" x14ac:dyDescent="0.25">
      <c r="A3589" s="1">
        <f t="shared" si="227"/>
        <v>35.870000000001433</v>
      </c>
      <c r="B3589" s="2">
        <v>0.1</v>
      </c>
      <c r="C3589" s="2">
        <v>0.2</v>
      </c>
      <c r="D3589" s="2">
        <v>0.3</v>
      </c>
      <c r="E3589">
        <f t="shared" si="224"/>
        <v>0.99716106165591656</v>
      </c>
      <c r="F3589">
        <f t="shared" si="225"/>
        <v>0.5369916673437124</v>
      </c>
      <c r="G3589">
        <f t="shared" si="226"/>
        <v>0.84822198796471904</v>
      </c>
    </row>
    <row r="3590" spans="1:7" x14ac:dyDescent="0.25">
      <c r="A3590" s="1">
        <f t="shared" si="227"/>
        <v>35.880000000001431</v>
      </c>
      <c r="B3590" s="2">
        <v>0.1</v>
      </c>
      <c r="C3590" s="2">
        <v>0.2</v>
      </c>
      <c r="D3590" s="2">
        <v>0.3</v>
      </c>
      <c r="E3590">
        <f t="shared" si="224"/>
        <v>0.94739766812151416</v>
      </c>
      <c r="F3590">
        <f t="shared" si="225"/>
        <v>0.58014082969216185</v>
      </c>
      <c r="G3590">
        <f t="shared" si="226"/>
        <v>0.8668281342250308</v>
      </c>
    </row>
    <row r="3591" spans="1:7" x14ac:dyDescent="0.25">
      <c r="A3591" s="1">
        <f t="shared" si="227"/>
        <v>35.890000000001429</v>
      </c>
      <c r="B3591" s="2">
        <v>0.1</v>
      </c>
      <c r="C3591" s="2">
        <v>0.2</v>
      </c>
      <c r="D3591" s="2">
        <v>0.3</v>
      </c>
      <c r="E3591">
        <f t="shared" si="224"/>
        <v>0.89473413564235738</v>
      </c>
      <c r="F3591">
        <f t="shared" si="225"/>
        <v>0.62039402776841079</v>
      </c>
      <c r="G3591">
        <f t="shared" si="226"/>
        <v>0.88508878741387675</v>
      </c>
    </row>
    <row r="3592" spans="1:7" x14ac:dyDescent="0.25">
      <c r="A3592" s="1">
        <f t="shared" si="227"/>
        <v>35.900000000001427</v>
      </c>
      <c r="B3592" s="2">
        <v>0.1</v>
      </c>
      <c r="C3592" s="2">
        <v>0.2</v>
      </c>
      <c r="D3592" s="2">
        <v>0.3</v>
      </c>
      <c r="E3592">
        <f t="shared" si="224"/>
        <v>0.83863005419326253</v>
      </c>
      <c r="F3592">
        <f t="shared" si="225"/>
        <v>0.65827906893521937</v>
      </c>
      <c r="G3592">
        <f t="shared" si="226"/>
        <v>0.90302314243002357</v>
      </c>
    </row>
    <row r="3593" spans="1:7" x14ac:dyDescent="0.25">
      <c r="A3593" s="1">
        <f t="shared" si="227"/>
        <v>35.910000000001425</v>
      </c>
      <c r="B3593" s="2">
        <v>0.1</v>
      </c>
      <c r="C3593" s="2">
        <v>0.2</v>
      </c>
      <c r="D3593" s="2">
        <v>0.3</v>
      </c>
      <c r="E3593">
        <f t="shared" si="224"/>
        <v>0.77834801805826614</v>
      </c>
      <c r="F3593">
        <f t="shared" si="225"/>
        <v>0.69418030714711676</v>
      </c>
      <c r="G3593">
        <f t="shared" si="226"/>
        <v>0.92064853333918872</v>
      </c>
    </row>
    <row r="3594" spans="1:7" x14ac:dyDescent="0.25">
      <c r="A3594" s="1">
        <f t="shared" si="227"/>
        <v>35.920000000001423</v>
      </c>
      <c r="B3594" s="2">
        <v>0.1</v>
      </c>
      <c r="C3594" s="2">
        <v>0.2</v>
      </c>
      <c r="D3594" s="2">
        <v>0.3</v>
      </c>
      <c r="E3594">
        <f t="shared" si="224"/>
        <v>0.71283568727445568</v>
      </c>
      <c r="F3594">
        <f t="shared" si="225"/>
        <v>0.72838781221235172</v>
      </c>
      <c r="G3594">
        <f t="shared" si="226"/>
        <v>0.93798067031244325</v>
      </c>
    </row>
    <row r="3595" spans="1:7" x14ac:dyDescent="0.25">
      <c r="A3595" s="1">
        <f t="shared" si="227"/>
        <v>35.930000000001421</v>
      </c>
      <c r="B3595" s="2">
        <v>0.1</v>
      </c>
      <c r="C3595" s="2">
        <v>0.2</v>
      </c>
      <c r="D3595" s="2">
        <v>0.3</v>
      </c>
      <c r="E3595">
        <f t="shared" si="224"/>
        <v>0.64049774725602404</v>
      </c>
      <c r="F3595">
        <f t="shared" si="225"/>
        <v>0.76112679421874851</v>
      </c>
      <c r="G3595">
        <f t="shared" si="226"/>
        <v>0.95503383930638375</v>
      </c>
    </row>
    <row r="3596" spans="1:7" x14ac:dyDescent="0.25">
      <c r="A3596" s="1">
        <f t="shared" si="227"/>
        <v>35.940000000001419</v>
      </c>
      <c r="B3596" s="2">
        <v>0.1</v>
      </c>
      <c r="C3596" s="2">
        <v>0.2</v>
      </c>
      <c r="D3596" s="2">
        <v>0.3</v>
      </c>
      <c r="E3596">
        <f t="shared" si="224"/>
        <v>0.55869791153992843</v>
      </c>
      <c r="F3596">
        <f t="shared" si="225"/>
        <v>0.79257618566751609</v>
      </c>
      <c r="G3596">
        <f t="shared" si="226"/>
        <v>0.9718210713939982</v>
      </c>
    </row>
    <row r="3597" spans="1:7" x14ac:dyDescent="0.25">
      <c r="A3597" s="1">
        <f t="shared" si="227"/>
        <v>35.950000000001417</v>
      </c>
      <c r="B3597" s="2">
        <v>0.1</v>
      </c>
      <c r="C3597" s="2">
        <v>0.2</v>
      </c>
      <c r="D3597" s="2">
        <v>0.3</v>
      </c>
      <c r="E3597">
        <f t="shared" si="224"/>
        <v>0.46245269018324053</v>
      </c>
      <c r="F3597">
        <f t="shared" si="225"/>
        <v>0.82288089684021004</v>
      </c>
      <c r="G3597">
        <f t="shared" si="226"/>
        <v>0.98835428719138574</v>
      </c>
    </row>
    <row r="3598" spans="1:7" x14ac:dyDescent="0.25">
      <c r="A3598" s="1">
        <f t="shared" si="227"/>
        <v>35.960000000001415</v>
      </c>
      <c r="B3598" s="2">
        <v>0.1</v>
      </c>
      <c r="C3598" s="2">
        <v>0.2</v>
      </c>
      <c r="D3598" s="2">
        <v>0.3</v>
      </c>
      <c r="E3598">
        <f t="shared" si="224"/>
        <v>0.33971250061413139</v>
      </c>
      <c r="F3598">
        <f t="shared" si="225"/>
        <v>0.85216019283227973</v>
      </c>
      <c r="G3598">
        <f t="shared" si="226"/>
        <v>1.0046444207081682</v>
      </c>
    </row>
    <row r="3599" spans="1:7" x14ac:dyDescent="0.25">
      <c r="A3599" s="1">
        <f t="shared" si="227"/>
        <v>35.970000000001413</v>
      </c>
      <c r="B3599" s="2">
        <v>0.1</v>
      </c>
      <c r="C3599" s="2">
        <v>0.2</v>
      </c>
      <c r="D3599" s="2">
        <v>0.3</v>
      </c>
      <c r="E3599">
        <f t="shared" si="224"/>
        <v>0.12953558295461653</v>
      </c>
      <c r="F3599">
        <f t="shared" si="225"/>
        <v>0.88051359407237295</v>
      </c>
      <c r="G3599">
        <f t="shared" si="226"/>
        <v>1.0207015260884629</v>
      </c>
    </row>
    <row r="3600" spans="1:7" x14ac:dyDescent="0.25">
      <c r="A3600" s="1">
        <f t="shared" si="227"/>
        <v>35.980000000001411</v>
      </c>
      <c r="B3600" s="2">
        <v>0.1</v>
      </c>
      <c r="C3600" s="2">
        <v>0.2</v>
      </c>
      <c r="D3600" s="2">
        <v>0.3</v>
      </c>
      <c r="E3600">
        <f t="shared" si="224"/>
        <v>0.28636167068872731</v>
      </c>
      <c r="F3600">
        <f t="shared" si="225"/>
        <v>0.90802514008579893</v>
      </c>
      <c r="G3600">
        <f t="shared" si="226"/>
        <v>1.0365348700400077</v>
      </c>
    </row>
    <row r="3601" spans="1:7" x14ac:dyDescent="0.25">
      <c r="A3601" s="1">
        <f t="shared" si="227"/>
        <v>35.990000000001409</v>
      </c>
      <c r="B3601" s="2">
        <v>0.1</v>
      </c>
      <c r="C3601" s="2">
        <v>0.2</v>
      </c>
      <c r="D3601" s="2">
        <v>0.3</v>
      </c>
      <c r="E3601">
        <f t="shared" si="224"/>
        <v>0.4253621655619988</v>
      </c>
      <c r="F3601">
        <f t="shared" si="225"/>
        <v>0.9347665392015112</v>
      </c>
      <c r="G3601">
        <f t="shared" si="226"/>
        <v>1.0521530122244784</v>
      </c>
    </row>
    <row r="3602" spans="1:7" x14ac:dyDescent="0.25">
      <c r="A3602" s="1">
        <f t="shared" si="227"/>
        <v>36.000000000001407</v>
      </c>
      <c r="B3602" s="2">
        <v>0.1</v>
      </c>
      <c r="C3602" s="2">
        <v>0.2</v>
      </c>
      <c r="D3602" s="2">
        <v>0.3</v>
      </c>
      <c r="E3602">
        <f t="shared" si="224"/>
        <v>0.52915078025461759</v>
      </c>
      <c r="F3602">
        <f t="shared" si="225"/>
        <v>0.96079954042122273</v>
      </c>
      <c r="G3602">
        <f t="shared" si="226"/>
        <v>1.0675638754677377</v>
      </c>
    </row>
    <row r="3603" spans="1:7" x14ac:dyDescent="0.25">
      <c r="A3603" s="1">
        <f t="shared" si="227"/>
        <v>36.010000000001405</v>
      </c>
      <c r="B3603" s="2">
        <v>0.1</v>
      </c>
      <c r="C3603" s="2">
        <v>0.2</v>
      </c>
      <c r="D3603" s="2">
        <v>0.3</v>
      </c>
      <c r="E3603">
        <f t="shared" si="224"/>
        <v>0.6157887956697059</v>
      </c>
      <c r="F3603">
        <f t="shared" si="225"/>
        <v>0.98617774997568197</v>
      </c>
      <c r="G3603">
        <f t="shared" si="226"/>
        <v>1.0827748073191754</v>
      </c>
    </row>
    <row r="3604" spans="1:7" x14ac:dyDescent="0.25">
      <c r="A3604" s="1">
        <f t="shared" si="227"/>
        <v>36.020000000001403</v>
      </c>
      <c r="B3604" s="2">
        <v>0.1</v>
      </c>
      <c r="C3604" s="2">
        <v>0.2</v>
      </c>
      <c r="D3604" s="2">
        <v>0.3</v>
      </c>
      <c r="E3604">
        <f t="shared" si="224"/>
        <v>0.69174340790269062</v>
      </c>
      <c r="F3604">
        <f t="shared" si="225"/>
        <v>1.0109480435740537</v>
      </c>
      <c r="G3604">
        <f t="shared" si="226"/>
        <v>1.0977926342253213</v>
      </c>
    </row>
    <row r="3605" spans="1:7" x14ac:dyDescent="0.25">
      <c r="A3605" s="1">
        <f t="shared" si="227"/>
        <v>36.030000000001401</v>
      </c>
      <c r="B3605" s="2">
        <v>0.1</v>
      </c>
      <c r="C3605" s="2">
        <v>0.2</v>
      </c>
      <c r="D3605" s="2">
        <v>0.3</v>
      </c>
      <c r="E3605">
        <f t="shared" si="224"/>
        <v>0.76021703057336587</v>
      </c>
      <c r="F3605">
        <f t="shared" si="225"/>
        <v>1.0351516791095201</v>
      </c>
      <c r="G3605">
        <f t="shared" si="226"/>
        <v>1.1126237093701326</v>
      </c>
    </row>
    <row r="3606" spans="1:7" x14ac:dyDescent="0.25">
      <c r="A3606" s="1">
        <f t="shared" si="227"/>
        <v>36.040000000001399</v>
      </c>
      <c r="B3606" s="2">
        <v>0.1</v>
      </c>
      <c r="C3606" s="2">
        <v>0.2</v>
      </c>
      <c r="D3606" s="2">
        <v>0.3</v>
      </c>
      <c r="E3606">
        <f t="shared" si="224"/>
        <v>0.82307283060933756</v>
      </c>
      <c r="F3606">
        <f t="shared" si="225"/>
        <v>1.0588251839474287</v>
      </c>
      <c r="G3606">
        <f t="shared" si="226"/>
        <v>1.1272739550618032</v>
      </c>
    </row>
    <row r="3607" spans="1:7" x14ac:dyDescent="0.25">
      <c r="A3607" s="1">
        <f t="shared" si="227"/>
        <v>36.050000000001397</v>
      </c>
      <c r="B3607" s="2">
        <v>0.1</v>
      </c>
      <c r="C3607" s="2">
        <v>0.2</v>
      </c>
      <c r="D3607" s="2">
        <v>0.3</v>
      </c>
      <c r="E3607">
        <f t="shared" si="224"/>
        <v>0.88150771711998532</v>
      </c>
      <c r="F3607">
        <f t="shared" si="225"/>
        <v>1.0820010701788485</v>
      </c>
      <c r="G3607">
        <f t="shared" si="226"/>
        <v>1.1417489004052093</v>
      </c>
    </row>
    <row r="3608" spans="1:7" x14ac:dyDescent="0.25">
      <c r="A3608" s="1">
        <f t="shared" si="227"/>
        <v>36.060000000001395</v>
      </c>
      <c r="B3608" s="2">
        <v>0.1</v>
      </c>
      <c r="C3608" s="2">
        <v>0.2</v>
      </c>
      <c r="D3608" s="2">
        <v>0.3</v>
      </c>
      <c r="E3608">
        <f t="shared" si="224"/>
        <v>0.93634443318567451</v>
      </c>
      <c r="F3608">
        <f t="shared" si="225"/>
        <v>1.1047084169005719</v>
      </c>
      <c r="G3608">
        <f t="shared" si="226"/>
        <v>1.1560537148837111</v>
      </c>
    </row>
    <row r="3609" spans="1:7" x14ac:dyDescent="0.25">
      <c r="A3609" s="1">
        <f t="shared" si="227"/>
        <v>36.070000000001393</v>
      </c>
      <c r="B3609" s="2">
        <v>0.1</v>
      </c>
      <c r="C3609" s="2">
        <v>0.2</v>
      </c>
      <c r="D3609" s="2">
        <v>0.3</v>
      </c>
      <c r="E3609">
        <f t="shared" si="224"/>
        <v>0.98817713733093138</v>
      </c>
      <c r="F3609">
        <f t="shared" si="225"/>
        <v>1.1269733485185129</v>
      </c>
      <c r="G3609">
        <f t="shared" si="226"/>
        <v>1.1701932383789202</v>
      </c>
    </row>
    <row r="3610" spans="1:7" x14ac:dyDescent="0.25">
      <c r="A3610" s="1">
        <f t="shared" si="227"/>
        <v>36.080000000001391</v>
      </c>
      <c r="B3610" s="2">
        <v>0.1</v>
      </c>
      <c r="C3610" s="2">
        <v>0.2</v>
      </c>
      <c r="D3610" s="2">
        <v>0.3</v>
      </c>
      <c r="E3610">
        <f t="shared" si="224"/>
        <v>1.0374513789540754</v>
      </c>
      <c r="F3610">
        <f t="shared" si="225"/>
        <v>1.1488194308851456</v>
      </c>
      <c r="G3610">
        <f t="shared" si="226"/>
        <v>1.1841720080782732</v>
      </c>
    </row>
    <row r="3611" spans="1:7" x14ac:dyDescent="0.25">
      <c r="A3611" s="1">
        <f t="shared" si="227"/>
        <v>36.090000000001389</v>
      </c>
      <c r="B3611" s="2">
        <v>0.1</v>
      </c>
      <c r="C3611" s="2">
        <v>0.2</v>
      </c>
      <c r="D3611" s="2">
        <v>0.3</v>
      </c>
      <c r="E3611">
        <f t="shared" si="224"/>
        <v>1.0845113440550918</v>
      </c>
      <c r="F3611">
        <f t="shared" si="225"/>
        <v>1.1702680018747187</v>
      </c>
      <c r="G3611">
        <f t="shared" si="226"/>
        <v>1.1979942826547079</v>
      </c>
    </row>
    <row r="3612" spans="1:7" x14ac:dyDescent="0.25">
      <c r="A3612" s="1">
        <f t="shared" si="227"/>
        <v>36.100000000001387</v>
      </c>
      <c r="B3612" s="2">
        <v>0.1</v>
      </c>
      <c r="C3612" s="2">
        <v>0.2</v>
      </c>
      <c r="D3612" s="2">
        <v>0.3</v>
      </c>
      <c r="E3612">
        <f t="shared" si="224"/>
        <v>1.1296293887684135</v>
      </c>
      <c r="F3612">
        <f t="shared" si="225"/>
        <v>1.1913384491764418</v>
      </c>
      <c r="G3612">
        <f t="shared" si="226"/>
        <v>1.2116640640479777</v>
      </c>
    </row>
    <row r="3613" spans="1:7" x14ac:dyDescent="0.25">
      <c r="A3613" s="1">
        <f t="shared" si="227"/>
        <v>36.110000000001385</v>
      </c>
      <c r="B3613" s="2">
        <v>0.1</v>
      </c>
      <c r="C3613" s="2">
        <v>0.2</v>
      </c>
      <c r="D3613" s="2">
        <v>0.3</v>
      </c>
      <c r="E3613">
        <f t="shared" si="224"/>
        <v>1.1730253568355697</v>
      </c>
      <c r="F3613">
        <f t="shared" si="225"/>
        <v>1.212048445243386</v>
      </c>
      <c r="G3613">
        <f t="shared" si="226"/>
        <v>1.2251851171311625</v>
      </c>
    </row>
    <row r="3614" spans="1:7" x14ac:dyDescent="0.25">
      <c r="A3614" s="1">
        <f t="shared" si="227"/>
        <v>36.120000000001383</v>
      </c>
      <c r="B3614" s="2">
        <v>0.1</v>
      </c>
      <c r="C3614" s="2">
        <v>0.2</v>
      </c>
      <c r="D3614" s="2">
        <v>0.3</v>
      </c>
      <c r="E3614">
        <f t="shared" si="224"/>
        <v>1.2148796937629882</v>
      </c>
      <c r="F3614">
        <f t="shared" si="225"/>
        <v>1.2324141471976007</v>
      </c>
      <c r="G3614">
        <f t="shared" si="226"/>
        <v>1.2385609875072203</v>
      </c>
    </row>
    <row r="3615" spans="1:7" x14ac:dyDescent="0.25">
      <c r="A3615" s="1">
        <f t="shared" si="227"/>
        <v>36.130000000001381</v>
      </c>
      <c r="B3615" s="2">
        <v>0.1</v>
      </c>
      <c r="C3615" s="2">
        <v>0.2</v>
      </c>
      <c r="D3615" s="2">
        <v>0.3</v>
      </c>
      <c r="E3615">
        <f t="shared" si="224"/>
        <v>1.2553426310214848</v>
      </c>
      <c r="F3615">
        <f t="shared" si="225"/>
        <v>1.2524503678680161</v>
      </c>
      <c r="G3615">
        <f t="shared" si="226"/>
        <v>1.2517950176476542</v>
      </c>
    </row>
    <row r="3616" spans="1:7" x14ac:dyDescent="0.25">
      <c r="A3616" s="1">
        <f t="shared" si="227"/>
        <v>36.140000000001379</v>
      </c>
      <c r="B3616" s="2">
        <v>0.1</v>
      </c>
      <c r="C3616" s="2">
        <v>0.2</v>
      </c>
      <c r="D3616" s="2">
        <v>0.3</v>
      </c>
      <c r="E3616">
        <f t="shared" si="224"/>
        <v>1.2945407901844066</v>
      </c>
      <c r="F3616">
        <f t="shared" si="225"/>
        <v>1.2721707228916495</v>
      </c>
      <c r="G3616">
        <f t="shared" si="226"/>
        <v>1.2648903615575793</v>
      </c>
    </row>
    <row r="3617" spans="1:7" x14ac:dyDescent="0.25">
      <c r="A3617" s="1">
        <f t="shared" si="227"/>
        <v>36.150000000001377</v>
      </c>
      <c r="B3617" s="2">
        <v>0.1</v>
      </c>
      <c r="C3617" s="2">
        <v>0.2</v>
      </c>
      <c r="D3617" s="2">
        <v>0.3</v>
      </c>
      <c r="E3617">
        <f t="shared" si="224"/>
        <v>1.3325820409659408</v>
      </c>
      <c r="F3617">
        <f t="shared" si="225"/>
        <v>1.2915877578438779</v>
      </c>
      <c r="G3617">
        <f t="shared" si="226"/>
        <v>1.2778499981277747</v>
      </c>
    </row>
    <row r="3618" spans="1:7" x14ac:dyDescent="0.25">
      <c r="A3618" s="1">
        <f t="shared" si="227"/>
        <v>36.160000000001375</v>
      </c>
      <c r="B3618" s="2">
        <v>0.1</v>
      </c>
      <c r="C3618" s="2">
        <v>0.2</v>
      </c>
      <c r="D3618" s="2">
        <v>0.3</v>
      </c>
      <c r="E3618">
        <f t="shared" si="224"/>
        <v>1.3695591461491414</v>
      </c>
      <c r="F3618">
        <f t="shared" si="225"/>
        <v>1.3107130586101465</v>
      </c>
      <c r="G3618">
        <f t="shared" si="226"/>
        <v>1.2906767433140662</v>
      </c>
    </row>
    <row r="3619" spans="1:7" x14ac:dyDescent="0.25">
      <c r="A3619" s="1">
        <f t="shared" si="227"/>
        <v>36.170000000001373</v>
      </c>
      <c r="B3619" s="2">
        <v>0.1</v>
      </c>
      <c r="C3619" s="2">
        <v>0.2</v>
      </c>
      <c r="D3619" s="2">
        <v>0.3</v>
      </c>
      <c r="E3619">
        <f t="shared" si="224"/>
        <v>1.4055525441914631</v>
      </c>
      <c r="F3619">
        <f t="shared" si="225"/>
        <v>1.3295573476185363</v>
      </c>
      <c r="G3619">
        <f t="shared" si="226"/>
        <v>1.3033732612670339</v>
      </c>
    </row>
    <row r="3620" spans="1:7" x14ac:dyDescent="0.25">
      <c r="A3620" s="1">
        <f t="shared" si="227"/>
        <v>36.180000000001371</v>
      </c>
      <c r="B3620" s="2">
        <v>0.1</v>
      </c>
      <c r="C3620" s="2">
        <v>0.2</v>
      </c>
      <c r="D3620" s="2">
        <v>0.3</v>
      </c>
      <c r="E3620">
        <f t="shared" si="224"/>
        <v>1.4406325063870047</v>
      </c>
      <c r="F3620">
        <f t="shared" si="225"/>
        <v>1.3481305680824123</v>
      </c>
      <c r="G3620">
        <f t="shared" si="226"/>
        <v>1.3159420745200938</v>
      </c>
    </row>
    <row r="3621" spans="1:7" x14ac:dyDescent="0.25">
      <c r="A3621" s="1">
        <f t="shared" si="227"/>
        <v>36.190000000001369</v>
      </c>
      <c r="B3621" s="2">
        <v>0.1</v>
      </c>
      <c r="C3621" s="2">
        <v>0.2</v>
      </c>
      <c r="D3621" s="2">
        <v>0.3</v>
      </c>
      <c r="E3621">
        <f t="shared" si="224"/>
        <v>1.4748608322127801</v>
      </c>
      <c r="F3621">
        <f t="shared" si="225"/>
        <v>1.3664419580269174</v>
      </c>
      <c r="G3621">
        <f t="shared" si="226"/>
        <v>1.3283855733311374</v>
      </c>
    </row>
    <row r="3622" spans="1:7" x14ac:dyDescent="0.25">
      <c r="A3622" s="1">
        <f t="shared" si="227"/>
        <v>36.200000000001367</v>
      </c>
      <c r="B3622" s="2">
        <v>0.1</v>
      </c>
      <c r="C3622" s="2">
        <v>0.2</v>
      </c>
      <c r="D3622" s="2">
        <v>0.3</v>
      </c>
      <c r="E3622">
        <f t="shared" si="224"/>
        <v>1.5082921981887787</v>
      </c>
      <c r="F3622">
        <f t="shared" si="225"/>
        <v>1.384500115571305</v>
      </c>
      <c r="G3622">
        <f t="shared" si="226"/>
        <v>1.3407060242617641</v>
      </c>
    </row>
    <row r="3623" spans="1:7" x14ac:dyDescent="0.25">
      <c r="A3623" s="1">
        <f t="shared" si="227"/>
        <v>36.210000000001365</v>
      </c>
      <c r="B3623" s="2">
        <v>0.1</v>
      </c>
      <c r="C3623" s="2">
        <v>0.2</v>
      </c>
      <c r="D3623" s="2">
        <v>0.3</v>
      </c>
      <c r="E3623">
        <f t="shared" si="224"/>
        <v>1.5409752430207895</v>
      </c>
      <c r="F3623">
        <f t="shared" si="225"/>
        <v>1.4023130566950297</v>
      </c>
      <c r="G3623">
        <f t="shared" si="226"/>
        <v>1.3529055780684767</v>
      </c>
    </row>
    <row r="3624" spans="1:7" x14ac:dyDescent="0.25">
      <c r="A3624" s="1">
        <f t="shared" si="227"/>
        <v>36.220000000001363</v>
      </c>
      <c r="B3624" s="2">
        <v>0.1</v>
      </c>
      <c r="C3624" s="2">
        <v>0.2</v>
      </c>
      <c r="D3624" s="2">
        <v>0.3</v>
      </c>
      <c r="E3624">
        <f t="shared" si="224"/>
        <v>1.5729534494008217</v>
      </c>
      <c r="F3624">
        <f t="shared" si="225"/>
        <v>1.4198882665169605</v>
      </c>
      <c r="G3624">
        <f t="shared" si="226"/>
        <v>1.3649862769718073</v>
      </c>
    </row>
    <row r="3625" spans="1:7" x14ac:dyDescent="0.25">
      <c r="A3625" s="1">
        <f t="shared" si="227"/>
        <v>36.230000000001361</v>
      </c>
      <c r="B3625" s="2">
        <v>0.1</v>
      </c>
      <c r="C3625" s="2">
        <v>0.2</v>
      </c>
      <c r="D3625" s="2">
        <v>0.3</v>
      </c>
      <c r="E3625">
        <f t="shared" si="224"/>
        <v>1.6042658671581524</v>
      </c>
      <c r="F3625">
        <f t="shared" si="225"/>
        <v>1.4372327449546702</v>
      </c>
      <c r="G3625">
        <f t="shared" si="226"/>
        <v>1.3769500613620067</v>
      </c>
    </row>
    <row r="3626" spans="1:7" x14ac:dyDescent="0.25">
      <c r="A3626" s="1">
        <f t="shared" si="227"/>
        <v>36.240000000001359</v>
      </c>
      <c r="B3626" s="2">
        <v>0.1</v>
      </c>
      <c r="C3626" s="2">
        <v>0.2</v>
      </c>
      <c r="D3626" s="2">
        <v>0.3</v>
      </c>
      <c r="E3626">
        <f t="shared" si="224"/>
        <v>1.6349477112917472</v>
      </c>
      <c r="F3626">
        <f t="shared" si="225"/>
        <v>1.4543530474971744</v>
      </c>
      <c r="G3626">
        <f t="shared" si="226"/>
        <v>1.3887987759935259</v>
      </c>
    </row>
    <row r="3627" spans="1:7" x14ac:dyDescent="0.25">
      <c r="A3627" s="1">
        <f t="shared" si="227"/>
        <v>36.250000000001357</v>
      </c>
      <c r="B3627" s="2">
        <v>0.1</v>
      </c>
      <c r="C3627" s="2">
        <v>0.2</v>
      </c>
      <c r="D3627" s="2">
        <v>0.3</v>
      </c>
      <c r="E3627">
        <f t="shared" si="224"/>
        <v>1.6650308603503232</v>
      </c>
      <c r="F3627">
        <f t="shared" si="225"/>
        <v>1.4712553217141286</v>
      </c>
      <c r="G3627">
        <f t="shared" si="226"/>
        <v>1.4005341757149059</v>
      </c>
    </row>
    <row r="3628" spans="1:7" x14ac:dyDescent="0.25">
      <c r="A3628" s="1">
        <f t="shared" si="227"/>
        <v>36.260000000001355</v>
      </c>
      <c r="B3628" s="2">
        <v>0.1</v>
      </c>
      <c r="C3628" s="2">
        <v>0.2</v>
      </c>
      <c r="D3628" s="2">
        <v>0.3</v>
      </c>
      <c r="E3628">
        <f t="shared" si="224"/>
        <v>1.6945442747200097</v>
      </c>
      <c r="F3628">
        <f t="shared" si="225"/>
        <v>1.4879453400328286</v>
      </c>
      <c r="G3628">
        <f t="shared" si="226"/>
        <v>1.412157930775757</v>
      </c>
    </row>
    <row r="3629" spans="1:7" x14ac:dyDescent="0.25">
      <c r="A3629" s="1">
        <f t="shared" si="227"/>
        <v>36.270000000001353</v>
      </c>
      <c r="B3629" s="2">
        <v>0.1</v>
      </c>
      <c r="C3629" s="2">
        <v>0.2</v>
      </c>
      <c r="D3629" s="2">
        <v>0.3</v>
      </c>
      <c r="E3629">
        <f t="shared" si="224"/>
        <v>1.7235143499993351</v>
      </c>
      <c r="F3629">
        <f t="shared" si="225"/>
        <v>1.5044285292379107</v>
      </c>
      <c r="G3629">
        <f t="shared" si="226"/>
        <v>1.4236716317481783</v>
      </c>
    </row>
    <row r="3630" spans="1:7" x14ac:dyDescent="0.25">
      <c r="A3630" s="1">
        <f t="shared" si="227"/>
        <v>36.280000000001351</v>
      </c>
      <c r="B3630" s="2">
        <v>0.1</v>
      </c>
      <c r="C3630" s="2">
        <v>0.2</v>
      </c>
      <c r="D3630" s="2">
        <v>0.3</v>
      </c>
      <c r="E3630">
        <f t="shared" si="224"/>
        <v>1.7519652173551572</v>
      </c>
      <c r="F3630">
        <f t="shared" si="225"/>
        <v>1.5207099970846172</v>
      </c>
      <c r="G3630">
        <f t="shared" si="226"/>
        <v>1.4350767940961329</v>
      </c>
    </row>
    <row r="3631" spans="1:7" x14ac:dyDescent="0.25">
      <c r="A3631" s="1">
        <f t="shared" si="227"/>
        <v>36.290000000001349</v>
      </c>
      <c r="B3631" s="2">
        <v>0.1</v>
      </c>
      <c r="C3631" s="2">
        <v>0.2</v>
      </c>
      <c r="D3631" s="2">
        <v>0.3</v>
      </c>
      <c r="E3631">
        <f t="shared" si="224"/>
        <v>1.7799190002613265</v>
      </c>
      <c r="F3631">
        <f t="shared" si="225"/>
        <v>1.53679455636262</v>
      </c>
      <c r="G3631">
        <f t="shared" si="226"/>
        <v>1.4463748624229205</v>
      </c>
    </row>
    <row r="3632" spans="1:7" x14ac:dyDescent="0.25">
      <c r="A3632" s="1">
        <f t="shared" si="227"/>
        <v>36.300000000001347</v>
      </c>
      <c r="B3632" s="2">
        <v>0.1</v>
      </c>
      <c r="C3632" s="2">
        <v>0.2</v>
      </c>
      <c r="D3632" s="2">
        <v>0.3</v>
      </c>
      <c r="E3632">
        <f t="shared" si="224"/>
        <v>1.8073960351136067</v>
      </c>
      <c r="F3632">
        <f t="shared" si="225"/>
        <v>1.5526867467019272</v>
      </c>
      <c r="G3632">
        <f t="shared" si="226"/>
        <v>1.45756721442389</v>
      </c>
    </row>
    <row r="3633" spans="1:7" x14ac:dyDescent="0.25">
      <c r="A3633" s="1">
        <f t="shared" si="227"/>
        <v>36.310000000001345</v>
      </c>
      <c r="B3633" s="2">
        <v>0.1</v>
      </c>
      <c r="C3633" s="2">
        <v>0.2</v>
      </c>
      <c r="D3633" s="2">
        <v>0.3</v>
      </c>
      <c r="E3633">
        <f t="shared" si="224"/>
        <v>1.8344150617394257</v>
      </c>
      <c r="F3633">
        <f t="shared" si="225"/>
        <v>1.5683908543738381</v>
      </c>
      <c r="G3633">
        <f t="shared" si="226"/>
        <v>1.4686551645688755</v>
      </c>
    </row>
    <row r="3634" spans="1:7" x14ac:dyDescent="0.25">
      <c r="A3634" s="1">
        <f t="shared" si="227"/>
        <v>36.320000000001343</v>
      </c>
      <c r="B3634" s="2">
        <v>0.1</v>
      </c>
      <c r="C3634" s="2">
        <v>0.2</v>
      </c>
      <c r="D3634" s="2">
        <v>0.3</v>
      </c>
      <c r="E3634">
        <f t="shared" si="224"/>
        <v>1.8609933886711785</v>
      </c>
      <c r="F3634">
        <f t="shared" si="225"/>
        <v>1.5839109303071344</v>
      </c>
      <c r="G3634">
        <f t="shared" si="226"/>
        <v>1.4796399675364851</v>
      </c>
    </row>
    <row r="3635" spans="1:7" x14ac:dyDescent="0.25">
      <c r="A3635" s="1">
        <f t="shared" si="227"/>
        <v>36.330000000001341</v>
      </c>
      <c r="B3635" s="2">
        <v>0.1</v>
      </c>
      <c r="C3635" s="2">
        <v>0.2</v>
      </c>
      <c r="D3635" s="2">
        <v>0.3</v>
      </c>
      <c r="E3635">
        <f t="shared" si="224"/>
        <v>1.8871470371481667</v>
      </c>
      <c r="F3635">
        <f t="shared" si="225"/>
        <v>1.599250806511709</v>
      </c>
      <c r="G3635">
        <f t="shared" si="226"/>
        <v>1.4905228214202626</v>
      </c>
    </row>
    <row r="3636" spans="1:7" x14ac:dyDescent="0.25">
      <c r="A3636" s="1">
        <f t="shared" si="227"/>
        <v>36.340000000001339</v>
      </c>
      <c r="B3636" s="2">
        <v>0.1</v>
      </c>
      <c r="C3636" s="2">
        <v>0.2</v>
      </c>
      <c r="D3636" s="2">
        <v>0.3</v>
      </c>
      <c r="E3636">
        <f t="shared" si="224"/>
        <v>1.9128908670967335</v>
      </c>
      <c r="F3636">
        <f t="shared" si="225"/>
        <v>1.6144141110778774</v>
      </c>
      <c r="G3636">
        <f t="shared" si="226"/>
        <v>1.5013048707248646</v>
      </c>
    </row>
    <row r="3637" spans="1:7" x14ac:dyDescent="0.25">
      <c r="A3637" s="1">
        <f t="shared" si="227"/>
        <v>36.350000000001337</v>
      </c>
      <c r="B3637" s="2">
        <v>0.1</v>
      </c>
      <c r="C3637" s="2">
        <v>0.2</v>
      </c>
      <c r="D3637" s="2">
        <v>0.3</v>
      </c>
      <c r="E3637">
        <f t="shared" si="224"/>
        <v>1.9382386877675646</v>
      </c>
      <c r="F3637">
        <f t="shared" si="225"/>
        <v>1.6294042818990266</v>
      </c>
      <c r="G3637">
        <f t="shared" si="226"/>
        <v>1.5119872091687245</v>
      </c>
    </row>
    <row r="3638" spans="1:7" x14ac:dyDescent="0.25">
      <c r="A3638" s="1">
        <f t="shared" si="227"/>
        <v>36.360000000001335</v>
      </c>
      <c r="B3638" s="2">
        <v>0.1</v>
      </c>
      <c r="C3638" s="2">
        <v>0.2</v>
      </c>
      <c r="D3638" s="2">
        <v>0.3</v>
      </c>
      <c r="E3638">
        <f t="shared" si="224"/>
        <v>1.9632033552510828</v>
      </c>
      <c r="F3638">
        <f t="shared" si="225"/>
        <v>1.6442245792475385</v>
      </c>
      <c r="G3638">
        <f t="shared" si="226"/>
        <v>1.5225708823081743</v>
      </c>
    </row>
    <row r="3639" spans="1:7" x14ac:dyDescent="0.25">
      <c r="A3639" s="1">
        <f t="shared" si="227"/>
        <v>36.370000000001333</v>
      </c>
      <c r="B3639" s="2">
        <v>0.1</v>
      </c>
      <c r="C3639" s="2">
        <v>0.2</v>
      </c>
      <c r="D3639" s="2">
        <v>0.3</v>
      </c>
      <c r="E3639">
        <f t="shared" si="224"/>
        <v>1.9877968587218509</v>
      </c>
      <c r="F3639">
        <f t="shared" si="225"/>
        <v>1.6588780973185873</v>
      </c>
      <c r="G3639">
        <f t="shared" si="226"/>
        <v>1.5330568899966375</v>
      </c>
    </row>
    <row r="3640" spans="1:7" x14ac:dyDescent="0.25">
      <c r="A3640" s="1">
        <f t="shared" si="227"/>
        <v>36.380000000001331</v>
      </c>
      <c r="B3640" s="2">
        <v>0.1</v>
      </c>
      <c r="C3640" s="2">
        <v>0.2</v>
      </c>
      <c r="D3640" s="2">
        <v>0.3</v>
      </c>
      <c r="E3640">
        <f t="shared" si="224"/>
        <v>2.0120303969622122</v>
      </c>
      <c r="F3640">
        <f t="shared" si="225"/>
        <v>1.6733677748431488</v>
      </c>
      <c r="G3640">
        <f t="shared" si="226"/>
        <v>1.5434461886913216</v>
      </c>
    </row>
    <row r="3641" spans="1:7" x14ac:dyDescent="0.25">
      <c r="A3641" s="1">
        <f t="shared" si="227"/>
        <v>36.390000000001329</v>
      </c>
      <c r="B3641" s="2">
        <v>0.1</v>
      </c>
      <c r="C3641" s="2">
        <v>0.2</v>
      </c>
      <c r="D3641" s="2">
        <v>0.3</v>
      </c>
      <c r="E3641">
        <f t="shared" si="224"/>
        <v>2.0359144464696994</v>
      </c>
      <c r="F3641">
        <f t="shared" si="225"/>
        <v>1.6876964048600174</v>
      </c>
      <c r="G3641">
        <f t="shared" si="226"/>
        <v>1.5537396936187253</v>
      </c>
    </row>
    <row r="3642" spans="1:7" x14ac:dyDescent="0.25">
      <c r="A3642" s="1">
        <f t="shared" si="227"/>
        <v>36.400000000001327</v>
      </c>
      <c r="B3642" s="2">
        <v>0.1</v>
      </c>
      <c r="C3642" s="2">
        <v>0.2</v>
      </c>
      <c r="D3642" s="2">
        <v>0.3</v>
      </c>
      <c r="E3642">
        <f t="shared" si="224"/>
        <v>2.0594588222508818</v>
      </c>
      <c r="F3642">
        <f t="shared" si="225"/>
        <v>1.7018666437265826</v>
      </c>
      <c r="G3642">
        <f t="shared" si="226"/>
        <v>1.5639382808093223</v>
      </c>
    </row>
    <row r="3643" spans="1:7" x14ac:dyDescent="0.25">
      <c r="A3643" s="1">
        <f t="shared" si="227"/>
        <v>36.410000000001325</v>
      </c>
      <c r="B3643" s="2">
        <v>0.1</v>
      </c>
      <c r="C3643" s="2">
        <v>0.2</v>
      </c>
      <c r="D3643" s="2">
        <v>0.3</v>
      </c>
      <c r="E3643">
        <f t="shared" si="224"/>
        <v>2.0826727322376728</v>
      </c>
      <c r="F3643">
        <f t="shared" si="225"/>
        <v>1.7158810194393468</v>
      </c>
      <c r="G3643">
        <f t="shared" si="226"/>
        <v>1.5740427890108803</v>
      </c>
    </row>
    <row r="3644" spans="1:7" x14ac:dyDescent="0.25">
      <c r="A3644" s="1">
        <f t="shared" si="227"/>
        <v>36.420000000001323</v>
      </c>
      <c r="B3644" s="2">
        <v>0.1</v>
      </c>
      <c r="C3644" s="2">
        <v>0.2</v>
      </c>
      <c r="D3644" s="2">
        <v>0.3</v>
      </c>
      <c r="E3644">
        <f t="shared" si="224"/>
        <v>2.1055648261238304</v>
      </c>
      <c r="F3644">
        <f t="shared" si="225"/>
        <v>1.7297419393274838</v>
      </c>
      <c r="G3644">
        <f t="shared" si="226"/>
        <v>1.5840540214890959</v>
      </c>
    </row>
    <row r="3645" spans="1:7" x14ac:dyDescent="0.25">
      <c r="A3645" s="1">
        <f t="shared" si="227"/>
        <v>36.430000000001321</v>
      </c>
      <c r="B3645" s="2">
        <v>0.1</v>
      </c>
      <c r="C3645" s="2">
        <v>0.2</v>
      </c>
      <c r="D3645" s="2">
        <v>0.3</v>
      </c>
      <c r="E3645">
        <f t="shared" si="224"/>
        <v>2.1281432393041864</v>
      </c>
      <c r="F3645">
        <f t="shared" si="225"/>
        <v>1.7434516971760028</v>
      </c>
      <c r="G3645">
        <f t="shared" si="226"/>
        <v>1.5939727477234864</v>
      </c>
    </row>
    <row r="3646" spans="1:7" x14ac:dyDescent="0.25">
      <c r="A3646" s="1">
        <f t="shared" si="227"/>
        <v>36.440000000001319</v>
      </c>
      <c r="B3646" s="2">
        <v>0.1</v>
      </c>
      <c r="C3646" s="2">
        <v>0.2</v>
      </c>
      <c r="D3646" s="2">
        <v>0.3</v>
      </c>
      <c r="E3646">
        <f t="shared" si="224"/>
        <v>2.1504156325026487</v>
      </c>
      <c r="F3646">
        <f t="shared" si="225"/>
        <v>1.7570124798291589</v>
      </c>
      <c r="G3646">
        <f t="shared" si="226"/>
        <v>1.6037997050058472</v>
      </c>
    </row>
    <row r="3647" spans="1:7" x14ac:dyDescent="0.25">
      <c r="A3647" s="1">
        <f t="shared" si="227"/>
        <v>36.450000000001317</v>
      </c>
      <c r="B3647" s="2">
        <v>0.1</v>
      </c>
      <c r="C3647" s="2">
        <v>0.2</v>
      </c>
      <c r="D3647" s="2">
        <v>0.3</v>
      </c>
      <c r="E3647">
        <f t="shared" si="224"/>
        <v>2.1723892275940062</v>
      </c>
      <c r="F3647">
        <f t="shared" si="225"/>
        <v>1.7704263733195327</v>
      </c>
      <c r="G3647">
        <f t="shared" si="226"/>
        <v>1.613535599947973</v>
      </c>
    </row>
    <row r="3648" spans="1:7" x14ac:dyDescent="0.25">
      <c r="A3648" s="1">
        <f t="shared" si="227"/>
        <v>36.460000000001315</v>
      </c>
      <c r="B3648" s="2">
        <v>0.1</v>
      </c>
      <c r="C3648" s="2">
        <v>0.2</v>
      </c>
      <c r="D3648" s="2">
        <v>0.3</v>
      </c>
      <c r="E3648">
        <f t="shared" si="224"/>
        <v>2.1940708400561233</v>
      </c>
      <c r="F3648">
        <f t="shared" si="225"/>
        <v>1.783695368563585</v>
      </c>
      <c r="G3648">
        <f t="shared" si="226"/>
        <v>1.6231811099048163</v>
      </c>
    </row>
    <row r="3649" spans="1:7" x14ac:dyDescent="0.25">
      <c r="A3649" s="1">
        <f t="shared" si="227"/>
        <v>36.470000000001313</v>
      </c>
      <c r="B3649" s="2">
        <v>0.1</v>
      </c>
      <c r="C3649" s="2">
        <v>0.2</v>
      </c>
      <c r="D3649" s="2">
        <v>0.3</v>
      </c>
      <c r="E3649">
        <f t="shared" si="224"/>
        <v>2.2154669084312029</v>
      </c>
      <c r="F3649">
        <f t="shared" si="225"/>
        <v>1.7968213666604302</v>
      </c>
      <c r="G3649">
        <f t="shared" si="226"/>
        <v>1.6327368843187682</v>
      </c>
    </row>
    <row r="3650" spans="1:7" x14ac:dyDescent="0.25">
      <c r="A3650" s="1">
        <f t="shared" si="227"/>
        <v>36.480000000001311</v>
      </c>
      <c r="B3650" s="2">
        <v>0.1</v>
      </c>
      <c r="C3650" s="2">
        <v>0.2</v>
      </c>
      <c r="D3650" s="2">
        <v>0.3</v>
      </c>
      <c r="E3650">
        <f t="shared" si="224"/>
        <v>2.2365835211255525</v>
      </c>
      <c r="F3650">
        <f t="shared" si="225"/>
        <v>1.8098061838269335</v>
      </c>
      <c r="G3650">
        <f t="shared" si="226"/>
        <v>1.6422035459902897</v>
      </c>
    </row>
    <row r="3651" spans="1:7" x14ac:dyDescent="0.25">
      <c r="A3651" s="1">
        <f t="shared" si="227"/>
        <v>36.490000000001309</v>
      </c>
      <c r="B3651" s="2">
        <v>0.1</v>
      </c>
      <c r="C3651" s="2">
        <v>0.2</v>
      </c>
      <c r="D3651" s="2">
        <v>0.3</v>
      </c>
      <c r="E3651">
        <f t="shared" ref="E3651:E3714" si="228">SQRT(ABS(EXP(-3.1415926*A3651)-COS(A3651)/SINH(B3651)-LOG(A3651+B3651)))</f>
        <v>2.2574264408352684</v>
      </c>
      <c r="F3651">
        <f t="shared" ref="F3651:F3714" si="229">SQRT(ABS(EXP(-3.1415926*A3651)-COS(A3651)/SINH(C3651)-LOG(A3651+C3651)))</f>
        <v>1.8226515559990464</v>
      </c>
      <c r="G3651">
        <f t="shared" ref="G3651:G3714" si="230">SQRT(ABS(EXP(-3.1415926*A3651)-COS(A3651)/SINH(D3651)-LOG(A3651+D3651)))</f>
        <v>1.6515816922797375</v>
      </c>
    </row>
    <row r="3652" spans="1:7" x14ac:dyDescent="0.25">
      <c r="A3652" s="1">
        <f t="shared" ref="A3652:A3715" si="231">A3651+0.01</f>
        <v>36.500000000001307</v>
      </c>
      <c r="B3652" s="2">
        <v>0.1</v>
      </c>
      <c r="C3652" s="2">
        <v>0.2</v>
      </c>
      <c r="D3652" s="2">
        <v>0.3</v>
      </c>
      <c r="E3652">
        <f t="shared" si="228"/>
        <v>2.2780011268493254</v>
      </c>
      <c r="F3652">
        <f t="shared" si="229"/>
        <v>1.8353591431264245</v>
      </c>
      <c r="G3652">
        <f t="shared" si="230"/>
        <v>1.6608718962448379</v>
      </c>
    </row>
    <row r="3653" spans="1:7" x14ac:dyDescent="0.25">
      <c r="A3653" s="1">
        <f t="shared" si="231"/>
        <v>36.510000000001305</v>
      </c>
      <c r="B3653" s="2">
        <v>0.1</v>
      </c>
      <c r="C3653" s="2">
        <v>0.2</v>
      </c>
      <c r="D3653" s="2">
        <v>0.3</v>
      </c>
      <c r="E3653">
        <f t="shared" si="228"/>
        <v>2.298312755450695</v>
      </c>
      <c r="F3653">
        <f t="shared" si="229"/>
        <v>1.8479305331848277</v>
      </c>
      <c r="G3653">
        <f t="shared" si="230"/>
        <v>1.6700747077179414</v>
      </c>
    </row>
    <row r="3654" spans="1:7" x14ac:dyDescent="0.25">
      <c r="A3654" s="1">
        <f t="shared" si="231"/>
        <v>36.520000000001303</v>
      </c>
      <c r="B3654" s="2">
        <v>0.1</v>
      </c>
      <c r="C3654" s="2">
        <v>0.2</v>
      </c>
      <c r="D3654" s="2">
        <v>0.3</v>
      </c>
      <c r="E3654">
        <f t="shared" si="228"/>
        <v>2.3183662386095349</v>
      </c>
      <c r="F3654">
        <f t="shared" si="229"/>
        <v>1.8603672459285288</v>
      </c>
      <c r="G3654">
        <f t="shared" si="230"/>
        <v>1.6791906543268746</v>
      </c>
    </row>
    <row r="3655" spans="1:7" x14ac:dyDescent="0.25">
      <c r="A3655" s="1">
        <f t="shared" si="231"/>
        <v>36.530000000001301</v>
      </c>
      <c r="B3655" s="2">
        <v>0.1</v>
      </c>
      <c r="C3655" s="2">
        <v>0.2</v>
      </c>
      <c r="D3655" s="2">
        <v>0.3</v>
      </c>
      <c r="E3655">
        <f t="shared" si="228"/>
        <v>2.3381662411395543</v>
      </c>
      <c r="F3655">
        <f t="shared" si="229"/>
        <v>1.8726707364029147</v>
      </c>
      <c r="G3655">
        <f t="shared" si="230"/>
        <v>1.688220242462924</v>
      </c>
    </row>
    <row r="3656" spans="1:7" x14ac:dyDescent="0.25">
      <c r="A3656" s="1">
        <f t="shared" si="231"/>
        <v>36.540000000001299</v>
      </c>
      <c r="B3656" s="2">
        <v>0.1</v>
      </c>
      <c r="C3656" s="2">
        <v>0.2</v>
      </c>
      <c r="D3656" s="2">
        <v>0.3</v>
      </c>
      <c r="E3656">
        <f t="shared" si="228"/>
        <v>2.3577171964687818</v>
      </c>
      <c r="F3656">
        <f t="shared" si="229"/>
        <v>1.8848423982356557</v>
      </c>
      <c r="G3656">
        <f t="shared" si="230"/>
        <v>1.6971639581992344</v>
      </c>
    </row>
    <row r="3657" spans="1:7" x14ac:dyDescent="0.25">
      <c r="A3657" s="1">
        <f t="shared" si="231"/>
        <v>36.550000000001297</v>
      </c>
      <c r="B3657" s="2">
        <v>0.1</v>
      </c>
      <c r="C3657" s="2">
        <v>0.2</v>
      </c>
      <c r="D3657" s="2">
        <v>0.3</v>
      </c>
      <c r="E3657">
        <f t="shared" si="228"/>
        <v>2.377023321158696</v>
      </c>
      <c r="F3657">
        <f t="shared" si="229"/>
        <v>1.8968835667231623</v>
      </c>
      <c r="G3657">
        <f t="shared" si="230"/>
        <v>1.7060222681626576</v>
      </c>
    </row>
    <row r="3658" spans="1:7" x14ac:dyDescent="0.25">
      <c r="A3658" s="1">
        <f t="shared" si="231"/>
        <v>36.560000000001295</v>
      </c>
      <c r="B3658" s="2">
        <v>0.1</v>
      </c>
      <c r="C3658" s="2">
        <v>0.2</v>
      </c>
      <c r="D3658" s="2">
        <v>0.3</v>
      </c>
      <c r="E3658">
        <f t="shared" si="228"/>
        <v>2.3960886282906628</v>
      </c>
      <c r="F3658">
        <f t="shared" si="229"/>
        <v>1.9087955217275963</v>
      </c>
      <c r="G3658">
        <f t="shared" si="230"/>
        <v>1.714795620361879</v>
      </c>
    </row>
    <row r="3659" spans="1:7" x14ac:dyDescent="0.25">
      <c r="A3659" s="1">
        <f t="shared" si="231"/>
        <v>36.570000000001293</v>
      </c>
      <c r="B3659" s="2">
        <v>0.1</v>
      </c>
      <c r="C3659" s="2">
        <v>0.2</v>
      </c>
      <c r="D3659" s="2">
        <v>0.3</v>
      </c>
      <c r="E3659">
        <f t="shared" si="228"/>
        <v>2.4149169398255004</v>
      </c>
      <c r="F3659">
        <f t="shared" si="229"/>
        <v>1.9205794903983684</v>
      </c>
      <c r="G3659">
        <f t="shared" si="230"/>
        <v>1.7234844449744473</v>
      </c>
    </row>
    <row r="3660" spans="1:7" x14ac:dyDescent="0.25">
      <c r="A3660" s="1">
        <f t="shared" si="231"/>
        <v>36.580000000001291</v>
      </c>
      <c r="B3660" s="2">
        <v>0.1</v>
      </c>
      <c r="C3660" s="2">
        <v>0.2</v>
      </c>
      <c r="D3660" s="2">
        <v>0.3</v>
      </c>
      <c r="E3660">
        <f t="shared" si="228"/>
        <v>2.4335118980305159</v>
      </c>
      <c r="F3660">
        <f t="shared" si="229"/>
        <v>1.9322366497308647</v>
      </c>
      <c r="G3660">
        <f t="shared" si="230"/>
        <v>1.7320891550951443</v>
      </c>
    </row>
    <row r="3661" spans="1:7" x14ac:dyDescent="0.25">
      <c r="A3661" s="1">
        <f t="shared" si="231"/>
        <v>36.590000000001289</v>
      </c>
      <c r="B3661" s="2">
        <v>0.1</v>
      </c>
      <c r="C3661" s="2">
        <v>0.2</v>
      </c>
      <c r="D3661" s="2">
        <v>0.3</v>
      </c>
      <c r="E3661">
        <f t="shared" si="228"/>
        <v>2.4518769760582986</v>
      </c>
      <c r="F3661">
        <f t="shared" si="229"/>
        <v>1.9437681289740716</v>
      </c>
      <c r="G3661">
        <f t="shared" si="230"/>
        <v>1.74061014744797</v>
      </c>
    </row>
    <row r="3662" spans="1:7" x14ac:dyDescent="0.25">
      <c r="A3662" s="1">
        <f t="shared" si="231"/>
        <v>36.600000000001288</v>
      </c>
      <c r="B3662" s="2">
        <v>0.1</v>
      </c>
      <c r="C3662" s="2">
        <v>0.2</v>
      </c>
      <c r="D3662" s="2">
        <v>0.3</v>
      </c>
      <c r="E3662">
        <f t="shared" si="228"/>
        <v>2.4700154877527019</v>
      </c>
      <c r="F3662">
        <f t="shared" si="229"/>
        <v>1.9551750118977842</v>
      </c>
      <c r="G3662">
        <f t="shared" si="230"/>
        <v>1.7490478030638601</v>
      </c>
    </row>
    <row r="3663" spans="1:7" x14ac:dyDescent="0.25">
      <c r="A3663" s="1">
        <f t="shared" si="231"/>
        <v>36.610000000001286</v>
      </c>
      <c r="B3663" s="2">
        <v>0.1</v>
      </c>
      <c r="C3663" s="2">
        <v>0.2</v>
      </c>
      <c r="D3663" s="2">
        <v>0.3</v>
      </c>
      <c r="E3663">
        <f t="shared" si="228"/>
        <v>2.4879305967496563</v>
      </c>
      <c r="F3663">
        <f t="shared" si="229"/>
        <v>1.9664583389292187</v>
      </c>
      <c r="G3663">
        <f t="shared" si="230"/>
        <v>1.7574024879261008</v>
      </c>
    </row>
    <row r="3664" spans="1:7" x14ac:dyDescent="0.25">
      <c r="A3664" s="1">
        <f t="shared" si="231"/>
        <v>36.620000000001284</v>
      </c>
      <c r="B3664" s="2">
        <v>0.1</v>
      </c>
      <c r="C3664" s="2">
        <v>0.2</v>
      </c>
      <c r="D3664" s="2">
        <v>0.3</v>
      </c>
      <c r="E3664">
        <f t="shared" si="228"/>
        <v>2.5056253249335785</v>
      </c>
      <c r="F3664">
        <f t="shared" si="229"/>
        <v>1.977619109168032</v>
      </c>
      <c r="G3664">
        <f t="shared" si="230"/>
        <v>1.7656745535852942</v>
      </c>
    </row>
    <row r="3665" spans="1:7" x14ac:dyDescent="0.25">
      <c r="A3665" s="1">
        <f t="shared" si="231"/>
        <v>36.630000000001282</v>
      </c>
      <c r="B3665" s="2">
        <v>0.1</v>
      </c>
      <c r="C3665" s="2">
        <v>0.2</v>
      </c>
      <c r="D3665" s="2">
        <v>0.3</v>
      </c>
      <c r="E3665">
        <f t="shared" si="228"/>
        <v>2.5231025603040451</v>
      </c>
      <c r="F3665">
        <f t="shared" si="229"/>
        <v>1.9886582822880456</v>
      </c>
      <c r="G3665">
        <f t="shared" si="230"/>
        <v>1.7738643377455787</v>
      </c>
    </row>
    <row r="3666" spans="1:7" x14ac:dyDescent="0.25">
      <c r="A3666" s="1">
        <f t="shared" si="231"/>
        <v>36.64000000000128</v>
      </c>
      <c r="B3666" s="2">
        <v>0.1</v>
      </c>
      <c r="C3666" s="2">
        <v>0.2</v>
      </c>
      <c r="D3666" s="2">
        <v>0.3</v>
      </c>
      <c r="E3666">
        <f t="shared" si="228"/>
        <v>2.5403650643020299</v>
      </c>
      <c r="F3666">
        <f t="shared" si="229"/>
        <v>1.9995767803332973</v>
      </c>
      <c r="G3666">
        <f t="shared" si="230"/>
        <v>1.7819721648237199</v>
      </c>
    </row>
    <row r="3667" spans="1:7" x14ac:dyDescent="0.25">
      <c r="A3667" s="1">
        <f t="shared" si="231"/>
        <v>36.650000000001278</v>
      </c>
      <c r="B3667" s="2">
        <v>0.1</v>
      </c>
      <c r="C3667" s="2">
        <v>0.2</v>
      </c>
      <c r="D3667" s="2">
        <v>0.3</v>
      </c>
      <c r="E3667">
        <f t="shared" si="228"/>
        <v>2.5574154786401837</v>
      </c>
      <c r="F3667">
        <f t="shared" si="229"/>
        <v>2.0103754894154551</v>
      </c>
      <c r="G3667">
        <f t="shared" si="230"/>
        <v>1.7899983464825635</v>
      </c>
    </row>
    <row r="3668" spans="1:7" x14ac:dyDescent="0.25">
      <c r="A3668" s="1">
        <f t="shared" si="231"/>
        <v>36.660000000001276</v>
      </c>
      <c r="B3668" s="2">
        <v>0.1</v>
      </c>
      <c r="C3668" s="2">
        <v>0.2</v>
      </c>
      <c r="D3668" s="2">
        <v>0.3</v>
      </c>
      <c r="E3668">
        <f t="shared" si="228"/>
        <v>2.574256331677403</v>
      </c>
      <c r="F3668">
        <f t="shared" si="229"/>
        <v>2.0210552613190766</v>
      </c>
      <c r="G3668">
        <f t="shared" si="230"/>
        <v>1.7979431821402623</v>
      </c>
    </row>
    <row r="3669" spans="1:7" x14ac:dyDescent="0.25">
      <c r="A3669" s="1">
        <f t="shared" si="231"/>
        <v>36.670000000001274</v>
      </c>
      <c r="B3669" s="2">
        <v>0.1</v>
      </c>
      <c r="C3669" s="2">
        <v>0.2</v>
      </c>
      <c r="D3669" s="2">
        <v>0.3</v>
      </c>
      <c r="E3669">
        <f t="shared" si="228"/>
        <v>2.5908900443741181</v>
      </c>
      <c r="F3669">
        <f t="shared" si="229"/>
        <v>2.0316169150207095</v>
      </c>
      <c r="G3669">
        <f t="shared" si="230"/>
        <v>1.805806959456582</v>
      </c>
    </row>
    <row r="3670" spans="1:7" x14ac:dyDescent="0.25">
      <c r="A3670" s="1">
        <f t="shared" si="231"/>
        <v>36.680000000001272</v>
      </c>
      <c r="B3670" s="2">
        <v>0.1</v>
      </c>
      <c r="C3670" s="2">
        <v>0.2</v>
      </c>
      <c r="D3670" s="2">
        <v>0.3</v>
      </c>
      <c r="E3670">
        <f t="shared" si="228"/>
        <v>2.60731893586135</v>
      </c>
      <c r="F3670">
        <f t="shared" si="229"/>
        <v>2.042061238127356</v>
      </c>
      <c r="G3670">
        <f t="shared" si="230"/>
        <v>1.8135899547975243</v>
      </c>
    </row>
    <row r="3671" spans="1:7" x14ac:dyDescent="0.25">
      <c r="A3671" s="1">
        <f t="shared" si="231"/>
        <v>36.69000000000127</v>
      </c>
      <c r="B3671" s="2">
        <v>0.1</v>
      </c>
      <c r="C3671" s="2">
        <v>0.2</v>
      </c>
      <c r="D3671" s="2">
        <v>0.3</v>
      </c>
      <c r="E3671">
        <f t="shared" si="228"/>
        <v>2.6235452286535557</v>
      </c>
      <c r="F3671">
        <f t="shared" si="229"/>
        <v>2.0523889882394348</v>
      </c>
      <c r="G3671">
        <f t="shared" si="230"/>
        <v>1.8212924336794156</v>
      </c>
    </row>
    <row r="3672" spans="1:7" x14ac:dyDescent="0.25">
      <c r="A3672" s="1">
        <f t="shared" si="231"/>
        <v>36.700000000001268</v>
      </c>
      <c r="B3672" s="2">
        <v>0.1</v>
      </c>
      <c r="C3672" s="2">
        <v>0.2</v>
      </c>
      <c r="D3672" s="2">
        <v>0.3</v>
      </c>
      <c r="E3672">
        <f t="shared" si="228"/>
        <v>2.6395710535325581</v>
      </c>
      <c r="F3672">
        <f t="shared" si="229"/>
        <v>2.0626008942429701</v>
      </c>
      <c r="G3672">
        <f t="shared" si="230"/>
        <v>1.8289146511935428</v>
      </c>
    </row>
    <row r="3673" spans="1:7" x14ac:dyDescent="0.25">
      <c r="A3673" s="1">
        <f t="shared" si="231"/>
        <v>36.710000000001266</v>
      </c>
      <c r="B3673" s="2">
        <v>0.1</v>
      </c>
      <c r="C3673" s="2">
        <v>0.2</v>
      </c>
      <c r="D3673" s="2">
        <v>0.3</v>
      </c>
      <c r="E3673">
        <f t="shared" si="228"/>
        <v>2.6553984541274223</v>
      </c>
      <c r="F3673">
        <f t="shared" si="229"/>
        <v>2.0726976575354108</v>
      </c>
      <c r="G3673">
        <f t="shared" si="230"/>
        <v>1.8364568524123557</v>
      </c>
    </row>
    <row r="3674" spans="1:7" x14ac:dyDescent="0.25">
      <c r="A3674" s="1">
        <f t="shared" si="231"/>
        <v>36.720000000001264</v>
      </c>
      <c r="B3674" s="2">
        <v>0.1</v>
      </c>
      <c r="C3674" s="2">
        <v>0.2</v>
      </c>
      <c r="D3674" s="2">
        <v>0.3</v>
      </c>
      <c r="E3674">
        <f t="shared" si="228"/>
        <v>2.6710293912129646</v>
      </c>
      <c r="F3674">
        <f t="shared" si="229"/>
        <v>2.0826799531891456</v>
      </c>
      <c r="G3674">
        <f t="shared" si="230"/>
        <v>1.8439192727781832</v>
      </c>
    </row>
    <row r="3675" spans="1:7" x14ac:dyDescent="0.25">
      <c r="A3675" s="1">
        <f t="shared" si="231"/>
        <v>36.730000000001262</v>
      </c>
      <c r="B3675" s="2">
        <v>0.1</v>
      </c>
      <c r="C3675" s="2">
        <v>0.2</v>
      </c>
      <c r="D3675" s="2">
        <v>0.3</v>
      </c>
      <c r="E3675">
        <f t="shared" si="228"/>
        <v>2.6864657467475879</v>
      </c>
      <c r="F3675">
        <f t="shared" si="229"/>
        <v>2.0925484310565095</v>
      </c>
      <c r="G3675">
        <f t="shared" si="230"/>
        <v>1.8513021384753638</v>
      </c>
    </row>
    <row r="3676" spans="1:7" x14ac:dyDescent="0.25">
      <c r="A3676" s="1">
        <f t="shared" si="231"/>
        <v>36.74000000000126</v>
      </c>
      <c r="B3676" s="2">
        <v>0.1</v>
      </c>
      <c r="C3676" s="2">
        <v>0.2</v>
      </c>
      <c r="D3676" s="2">
        <v>0.3</v>
      </c>
      <c r="E3676">
        <f t="shared" si="228"/>
        <v>2.7017093276693807</v>
      </c>
      <c r="F3676">
        <f t="shared" si="229"/>
        <v>2.1023037168197787</v>
      </c>
      <c r="G3676">
        <f t="shared" si="230"/>
        <v>1.8586056667866271</v>
      </c>
    </row>
    <row r="3677" spans="1:7" x14ac:dyDescent="0.25">
      <c r="A3677" s="1">
        <f t="shared" si="231"/>
        <v>36.750000000001258</v>
      </c>
      <c r="B3677" s="2">
        <v>0.1</v>
      </c>
      <c r="C3677" s="2">
        <v>0.2</v>
      </c>
      <c r="D3677" s="2">
        <v>0.3</v>
      </c>
      <c r="E3677">
        <f t="shared" si="228"/>
        <v>2.7167618694678048</v>
      </c>
      <c r="F3677">
        <f t="shared" si="229"/>
        <v>2.1119464129894445</v>
      </c>
      <c r="G3677">
        <f t="shared" si="230"/>
        <v>1.8658300664345222</v>
      </c>
    </row>
    <row r="3678" spans="1:7" x14ac:dyDescent="0.25">
      <c r="A3678" s="1">
        <f t="shared" si="231"/>
        <v>36.760000000001256</v>
      </c>
      <c r="B3678" s="2">
        <v>0.1</v>
      </c>
      <c r="C3678" s="2">
        <v>0.2</v>
      </c>
      <c r="D3678" s="2">
        <v>0.3</v>
      </c>
      <c r="E3678">
        <f t="shared" si="228"/>
        <v>2.7316250395468544</v>
      </c>
      <c r="F3678">
        <f t="shared" si="229"/>
        <v>2.1214770998537844</v>
      </c>
      <c r="G3678">
        <f t="shared" si="230"/>
        <v>1.8729755379086375</v>
      </c>
    </row>
    <row r="3679" spans="1:7" x14ac:dyDescent="0.25">
      <c r="A3679" s="1">
        <f t="shared" si="231"/>
        <v>36.770000000001254</v>
      </c>
      <c r="B3679" s="2">
        <v>0.1</v>
      </c>
      <c r="C3679" s="2">
        <v>0.2</v>
      </c>
      <c r="D3679" s="2">
        <v>0.3</v>
      </c>
      <c r="E3679">
        <f t="shared" si="228"/>
        <v>2.7463004403942541</v>
      </c>
      <c r="F3679">
        <f t="shared" si="229"/>
        <v>2.1308963363825835</v>
      </c>
      <c r="G3679">
        <f t="shared" si="230"/>
        <v>1.880042273779309</v>
      </c>
    </row>
    <row r="3680" spans="1:7" x14ac:dyDescent="0.25">
      <c r="A3680" s="1">
        <f t="shared" si="231"/>
        <v>36.780000000001252</v>
      </c>
      <c r="B3680" s="2">
        <v>0.1</v>
      </c>
      <c r="C3680" s="2">
        <v>0.2</v>
      </c>
      <c r="D3680" s="2">
        <v>0.3</v>
      </c>
      <c r="E3680">
        <f t="shared" si="228"/>
        <v>2.7607896125700768</v>
      </c>
      <c r="F3680">
        <f t="shared" si="229"/>
        <v>2.1402046610876306</v>
      </c>
      <c r="G3680">
        <f t="shared" si="230"/>
        <v>1.8870304589984856</v>
      </c>
    </row>
    <row r="3681" spans="1:7" x14ac:dyDescent="0.25">
      <c r="A3681" s="1">
        <f t="shared" si="231"/>
        <v>36.79000000000125</v>
      </c>
      <c r="B3681" s="2">
        <v>0.1</v>
      </c>
      <c r="C3681" s="2">
        <v>0.2</v>
      </c>
      <c r="D3681" s="2">
        <v>0.3</v>
      </c>
      <c r="E3681">
        <f t="shared" si="228"/>
        <v>2.7750940375270967</v>
      </c>
      <c r="F3681">
        <f t="shared" si="229"/>
        <v>2.1494025928424576</v>
      </c>
      <c r="G3681">
        <f t="shared" si="230"/>
        <v>1.8939402711883657</v>
      </c>
    </row>
    <row r="3682" spans="1:7" x14ac:dyDescent="0.25">
      <c r="A3682" s="1">
        <f t="shared" si="231"/>
        <v>36.800000000001248</v>
      </c>
      <c r="B3682" s="2">
        <v>0.1</v>
      </c>
      <c r="C3682" s="2">
        <v>0.2</v>
      </c>
      <c r="D3682" s="2">
        <v>0.3</v>
      </c>
      <c r="E3682">
        <f t="shared" si="228"/>
        <v>2.7892151402741874</v>
      </c>
      <c r="F3682">
        <f t="shared" si="229"/>
        <v>2.158490631663621</v>
      </c>
      <c r="G3682">
        <f t="shared" si="230"/>
        <v>1.9007718809184011</v>
      </c>
    </row>
    <row r="3683" spans="1:7" x14ac:dyDescent="0.25">
      <c r="A3683" s="1">
        <f t="shared" si="231"/>
        <v>36.810000000001246</v>
      </c>
      <c r="B3683" s="2">
        <v>0.1</v>
      </c>
      <c r="C3683" s="2">
        <v>0.2</v>
      </c>
      <c r="D3683" s="2">
        <v>0.3</v>
      </c>
      <c r="E3683">
        <f t="shared" si="228"/>
        <v>2.8031542918932191</v>
      </c>
      <c r="F3683">
        <f t="shared" si="229"/>
        <v>2.167469259455669</v>
      </c>
      <c r="G3683">
        <f t="shared" si="230"/>
        <v>1.9075254519712146</v>
      </c>
    </row>
    <row r="3684" spans="1:7" x14ac:dyDescent="0.25">
      <c r="A3684" s="1">
        <f t="shared" si="231"/>
        <v>36.820000000001244</v>
      </c>
      <c r="B3684" s="2">
        <v>0.1</v>
      </c>
      <c r="C3684" s="2">
        <v>0.2</v>
      </c>
      <c r="D3684" s="2">
        <v>0.3</v>
      </c>
      <c r="E3684">
        <f t="shared" si="228"/>
        <v>2.8169128119190718</v>
      </c>
      <c r="F3684">
        <f t="shared" si="229"/>
        <v>2.1763389407217999</v>
      </c>
      <c r="G3684">
        <f t="shared" si="230"/>
        <v>1.9142011415979618</v>
      </c>
    </row>
    <row r="3685" spans="1:7" x14ac:dyDescent="0.25">
      <c r="A3685" s="1">
        <f t="shared" si="231"/>
        <v>36.830000000001242</v>
      </c>
      <c r="B3685" s="2">
        <v>0.1</v>
      </c>
      <c r="C3685" s="2">
        <v>0.2</v>
      </c>
      <c r="D3685" s="2">
        <v>0.3</v>
      </c>
      <c r="E3685">
        <f t="shared" si="228"/>
        <v>2.8304919705916509</v>
      </c>
      <c r="F3685">
        <f t="shared" si="229"/>
        <v>2.1851001232420919</v>
      </c>
      <c r="G3685">
        <f t="shared" si="230"/>
        <v>1.9207991007636254</v>
      </c>
    </row>
    <row r="3686" spans="1:7" x14ac:dyDescent="0.25">
      <c r="A3686" s="1">
        <f t="shared" si="231"/>
        <v>36.84000000000124</v>
      </c>
      <c r="B3686" s="2">
        <v>0.1</v>
      </c>
      <c r="C3686" s="2">
        <v>0.2</v>
      </c>
      <c r="D3686" s="2">
        <v>0.3</v>
      </c>
      <c r="E3686">
        <f t="shared" si="228"/>
        <v>2.8438929909881248</v>
      </c>
      <c r="F3686">
        <f t="shared" si="229"/>
        <v>2.1937532387210541</v>
      </c>
      <c r="G3686">
        <f t="shared" si="230"/>
        <v>1.927319474382712</v>
      </c>
    </row>
    <row r="3687" spans="1:7" x14ac:dyDescent="0.25">
      <c r="A3687" s="1">
        <f t="shared" si="231"/>
        <v>36.850000000001238</v>
      </c>
      <c r="B3687" s="2">
        <v>0.1</v>
      </c>
      <c r="C3687" s="2">
        <v>0.2</v>
      </c>
      <c r="D3687" s="2">
        <v>0.3</v>
      </c>
      <c r="E3687">
        <f t="shared" si="228"/>
        <v>2.8571170510429806</v>
      </c>
      <c r="F3687">
        <f t="shared" si="229"/>
        <v>2.2022987034061496</v>
      </c>
      <c r="G3687">
        <f t="shared" si="230"/>
        <v>1.9337624015457924</v>
      </c>
    </row>
    <row r="3688" spans="1:7" x14ac:dyDescent="0.25">
      <c r="A3688" s="1">
        <f t="shared" si="231"/>
        <v>36.860000000001236</v>
      </c>
      <c r="B3688" s="2">
        <v>0.1</v>
      </c>
      <c r="C3688" s="2">
        <v>0.2</v>
      </c>
      <c r="D3688" s="2">
        <v>0.3</v>
      </c>
      <c r="E3688">
        <f t="shared" si="228"/>
        <v>2.8701652854629236</v>
      </c>
      <c r="F3688">
        <f t="shared" si="229"/>
        <v>2.2107369186788253</v>
      </c>
      <c r="G3688">
        <f t="shared" si="230"/>
        <v>1.9401280157373029</v>
      </c>
    </row>
    <row r="3689" spans="1:7" x14ac:dyDescent="0.25">
      <c r="A3689" s="1">
        <f t="shared" si="231"/>
        <v>36.870000000001234</v>
      </c>
      <c r="B3689" s="2">
        <v>0.1</v>
      </c>
      <c r="C3689" s="2">
        <v>0.2</v>
      </c>
      <c r="D3689" s="2">
        <v>0.3</v>
      </c>
      <c r="E3689">
        <f t="shared" si="228"/>
        <v>2.8830387875431516</v>
      </c>
      <c r="F3689">
        <f t="shared" si="229"/>
        <v>2.2190682716194972</v>
      </c>
      <c r="G3689">
        <f t="shared" si="230"/>
        <v>1.9464164450450017</v>
      </c>
    </row>
    <row r="3690" spans="1:7" x14ac:dyDescent="0.25">
      <c r="A3690" s="1">
        <f t="shared" si="231"/>
        <v>36.880000000001232</v>
      </c>
      <c r="B3690" s="2">
        <v>0.1</v>
      </c>
      <c r="C3690" s="2">
        <v>0.2</v>
      </c>
      <c r="D3690" s="2">
        <v>0.3</v>
      </c>
      <c r="E3690">
        <f t="shared" si="228"/>
        <v>2.8957386108910383</v>
      </c>
      <c r="F3690">
        <f t="shared" si="229"/>
        <v>2.2272931355478489</v>
      </c>
      <c r="G3690">
        <f t="shared" si="230"/>
        <v>1.9526278123614549</v>
      </c>
    </row>
    <row r="3691" spans="1:7" x14ac:dyDescent="0.25">
      <c r="A3691" s="1">
        <f t="shared" si="231"/>
        <v>36.89000000000123</v>
      </c>
      <c r="B3691" s="2">
        <v>0.1</v>
      </c>
      <c r="C3691" s="2">
        <v>0.2</v>
      </c>
      <c r="D3691" s="2">
        <v>0.3</v>
      </c>
      <c r="E3691">
        <f t="shared" si="228"/>
        <v>2.9082657710628412</v>
      </c>
      <c r="F3691">
        <f t="shared" si="229"/>
        <v>2.235411870539707</v>
      </c>
      <c r="G3691">
        <f t="shared" si="230"/>
        <v>1.9587622355779071</v>
      </c>
    </row>
    <row r="3692" spans="1:7" x14ac:dyDescent="0.25">
      <c r="A3692" s="1">
        <f t="shared" si="231"/>
        <v>36.900000000001228</v>
      </c>
      <c r="B3692" s="2">
        <v>0.1</v>
      </c>
      <c r="C3692" s="2">
        <v>0.2</v>
      </c>
      <c r="D3692" s="2">
        <v>0.3</v>
      </c>
      <c r="E3692">
        <f t="shared" si="228"/>
        <v>2.9206212471186483</v>
      </c>
      <c r="F3692">
        <f t="shared" si="229"/>
        <v>2.2434248239217016</v>
      </c>
      <c r="G3692">
        <f t="shared" si="230"/>
        <v>1.9648198277708702</v>
      </c>
    </row>
    <row r="3693" spans="1:7" x14ac:dyDescent="0.25">
      <c r="A3693" s="1">
        <f t="shared" si="231"/>
        <v>36.910000000001226</v>
      </c>
      <c r="B3693" s="2">
        <v>0.1</v>
      </c>
      <c r="C3693" s="2">
        <v>0.2</v>
      </c>
      <c r="D3693" s="2">
        <v>0.3</v>
      </c>
      <c r="E3693">
        <f t="shared" si="228"/>
        <v>2.9328059831004079</v>
      </c>
      <c r="F3693">
        <f t="shared" si="229"/>
        <v>2.2513323307448228</v>
      </c>
      <c r="G3693">
        <f t="shared" si="230"/>
        <v>1.9708006973817493</v>
      </c>
    </row>
    <row r="3694" spans="1:7" x14ac:dyDescent="0.25">
      <c r="A3694" s="1">
        <f t="shared" si="231"/>
        <v>36.920000000001224</v>
      </c>
      <c r="B3694" s="2">
        <v>0.1</v>
      </c>
      <c r="C3694" s="2">
        <v>0.2</v>
      </c>
      <c r="D3694" s="2">
        <v>0.3</v>
      </c>
      <c r="E3694">
        <f t="shared" si="228"/>
        <v>2.9448208894375507</v>
      </c>
      <c r="F3694">
        <f t="shared" si="229"/>
        <v>2.259134714237939</v>
      </c>
      <c r="G3694">
        <f t="shared" si="230"/>
        <v>1.9767049483898069</v>
      </c>
    </row>
    <row r="3695" spans="1:7" x14ac:dyDescent="0.25">
      <c r="A3695" s="1">
        <f t="shared" si="231"/>
        <v>36.930000000001222</v>
      </c>
      <c r="B3695" s="2">
        <v>0.1</v>
      </c>
      <c r="C3695" s="2">
        <v>0.2</v>
      </c>
      <c r="D3695" s="2">
        <v>0.3</v>
      </c>
      <c r="E3695">
        <f t="shared" si="228"/>
        <v>2.9566668442844075</v>
      </c>
      <c r="F3695">
        <f t="shared" si="229"/>
        <v>2.2668322862422694</v>
      </c>
      <c r="G3695">
        <f t="shared" si="230"/>
        <v>1.9825326804787526</v>
      </c>
    </row>
    <row r="3696" spans="1:7" x14ac:dyDescent="0.25">
      <c r="A3696" s="1">
        <f t="shared" si="231"/>
        <v>36.94000000000122</v>
      </c>
      <c r="B3696" s="2">
        <v>0.1</v>
      </c>
      <c r="C3696" s="2">
        <v>0.2</v>
      </c>
      <c r="D3696" s="2">
        <v>0.3</v>
      </c>
      <c r="E3696">
        <f t="shared" si="228"/>
        <v>2.9683446947933296</v>
      </c>
      <c r="F3696">
        <f t="shared" si="229"/>
        <v>2.274425347627739</v>
      </c>
      <c r="G3696">
        <f t="shared" si="230"/>
        <v>1.9882839891972275</v>
      </c>
    </row>
    <row r="3697" spans="1:7" x14ac:dyDescent="0.25">
      <c r="A3697" s="1">
        <f t="shared" si="231"/>
        <v>36.950000000001218</v>
      </c>
      <c r="B3697" s="2">
        <v>0.1</v>
      </c>
      <c r="C3697" s="2">
        <v>0.2</v>
      </c>
      <c r="D3697" s="2">
        <v>0.3</v>
      </c>
      <c r="E3697">
        <f t="shared" si="228"/>
        <v>2.9798552583271718</v>
      </c>
      <c r="F3697">
        <f t="shared" si="229"/>
        <v>2.2819141886921117</v>
      </c>
      <c r="G3697">
        <f t="shared" si="230"/>
        <v>1.9939589661134405</v>
      </c>
    </row>
    <row r="3698" spans="1:7" x14ac:dyDescent="0.25">
      <c r="A3698" s="1">
        <f t="shared" si="231"/>
        <v>36.960000000001216</v>
      </c>
      <c r="B3698" s="2">
        <v>0.1</v>
      </c>
      <c r="C3698" s="2">
        <v>0.2</v>
      </c>
      <c r="D3698" s="2">
        <v>0.3</v>
      </c>
      <c r="E3698">
        <f t="shared" si="228"/>
        <v>2.9911993236145284</v>
      </c>
      <c r="F3698">
        <f t="shared" si="229"/>
        <v>2.2892990895437175</v>
      </c>
      <c r="G3698">
        <f t="shared" si="230"/>
        <v>1.9995576989642059</v>
      </c>
    </row>
    <row r="3699" spans="1:7" x14ac:dyDescent="0.25">
      <c r="A3699" s="1">
        <f t="shared" si="231"/>
        <v>36.970000000001214</v>
      </c>
      <c r="B3699" s="2">
        <v>0.1</v>
      </c>
      <c r="C3699" s="2">
        <v>0.2</v>
      </c>
      <c r="D3699" s="2">
        <v>0.3</v>
      </c>
      <c r="E3699">
        <f t="shared" si="228"/>
        <v>3.0023776518509195</v>
      </c>
      <c r="F3699">
        <f t="shared" si="229"/>
        <v>2.2965803204685691</v>
      </c>
      <c r="G3699">
        <f t="shared" si="230"/>
        <v>2.0050802717986063</v>
      </c>
    </row>
    <row r="3700" spans="1:7" x14ac:dyDescent="0.25">
      <c r="A3700" s="1">
        <f t="shared" si="231"/>
        <v>36.980000000001212</v>
      </c>
      <c r="B3700" s="2">
        <v>0.1</v>
      </c>
      <c r="C3700" s="2">
        <v>0.2</v>
      </c>
      <c r="D3700" s="2">
        <v>0.3</v>
      </c>
      <c r="E3700">
        <f t="shared" si="228"/>
        <v>3.0133909777488892</v>
      </c>
      <c r="F3700">
        <f t="shared" si="229"/>
        <v>2.3037581422825997</v>
      </c>
      <c r="G3700">
        <f t="shared" si="230"/>
        <v>2.0105267651165106</v>
      </c>
    </row>
    <row r="3701" spans="1:7" x14ac:dyDescent="0.25">
      <c r="A3701" s="1">
        <f t="shared" si="231"/>
        <v>36.99000000000121</v>
      </c>
      <c r="B3701" s="2">
        <v>0.1</v>
      </c>
      <c r="C3701" s="2">
        <v>0.2</v>
      </c>
      <c r="D3701" s="2">
        <v>0.3</v>
      </c>
      <c r="E3701">
        <f t="shared" si="228"/>
        <v>3.0242400105397982</v>
      </c>
      <c r="F3701">
        <f t="shared" si="229"/>
        <v>2.3108328066697195</v>
      </c>
      <c r="G3701">
        <f t="shared" si="230"/>
        <v>2.0158972560021491</v>
      </c>
    </row>
    <row r="3702" spans="1:7" x14ac:dyDescent="0.25">
      <c r="A3702" s="1">
        <f t="shared" si="231"/>
        <v>37.000000000001208</v>
      </c>
      <c r="B3702" s="2">
        <v>0.1</v>
      </c>
      <c r="C3702" s="2">
        <v>0.2</v>
      </c>
      <c r="D3702" s="2">
        <v>0.3</v>
      </c>
      <c r="E3702">
        <f t="shared" si="228"/>
        <v>3.0349254349299177</v>
      </c>
      <c r="F3702">
        <f t="shared" si="229"/>
        <v>2.3178045565063545</v>
      </c>
      <c r="G3702">
        <f t="shared" si="230"/>
        <v>2.021191818252952</v>
      </c>
    </row>
    <row r="3703" spans="1:7" x14ac:dyDescent="0.25">
      <c r="A3703" s="1">
        <f t="shared" si="231"/>
        <v>37.010000000001206</v>
      </c>
      <c r="B3703" s="2">
        <v>0.1</v>
      </c>
      <c r="C3703" s="2">
        <v>0.2</v>
      </c>
      <c r="D3703" s="2">
        <v>0.3</v>
      </c>
      <c r="E3703">
        <f t="shared" si="228"/>
        <v>3.0454479120132492</v>
      </c>
      <c r="F3703">
        <f t="shared" si="229"/>
        <v>2.3246736261730852</v>
      </c>
      <c r="G3703">
        <f t="shared" si="230"/>
        <v>2.0264105225038338</v>
      </c>
    </row>
    <row r="3704" spans="1:7" x14ac:dyDescent="0.25">
      <c r="A3704" s="1">
        <f t="shared" si="231"/>
        <v>37.020000000001204</v>
      </c>
      <c r="B3704" s="2">
        <v>0.1</v>
      </c>
      <c r="C3704" s="2">
        <v>0.2</v>
      </c>
      <c r="D3704" s="2">
        <v>0.3</v>
      </c>
      <c r="E3704">
        <f t="shared" si="228"/>
        <v>3.055808080143362</v>
      </c>
      <c r="F3704">
        <f t="shared" si="229"/>
        <v>2.3314402418539721</v>
      </c>
      <c r="G3704">
        <f t="shared" si="230"/>
        <v>2.0315534363471124</v>
      </c>
    </row>
    <row r="3705" spans="1:7" x14ac:dyDescent="0.25">
      <c r="A3705" s="1">
        <f t="shared" si="231"/>
        <v>37.030000000001202</v>
      </c>
      <c r="B3705" s="2">
        <v>0.1</v>
      </c>
      <c r="C3705" s="2">
        <v>0.2</v>
      </c>
      <c r="D3705" s="2">
        <v>0.3</v>
      </c>
      <c r="E3705">
        <f t="shared" si="228"/>
        <v>3.0660065557663843</v>
      </c>
      <c r="F3705">
        <f t="shared" si="229"/>
        <v>2.3381046218241304</v>
      </c>
      <c r="G3705">
        <f t="shared" si="230"/>
        <v>2.036620624448227</v>
      </c>
    </row>
    <row r="3706" spans="1:7" x14ac:dyDescent="0.25">
      <c r="A3706" s="1">
        <f t="shared" si="231"/>
        <v>37.0400000000012</v>
      </c>
      <c r="B3706" s="2">
        <v>0.1</v>
      </c>
      <c r="C3706" s="2">
        <v>0.2</v>
      </c>
      <c r="D3706" s="2">
        <v>0.3</v>
      </c>
      <c r="E3706">
        <f t="shared" si="228"/>
        <v>3.0760439342171564</v>
      </c>
      <c r="F3706">
        <f t="shared" si="229"/>
        <v>2.3446669767260691</v>
      </c>
      <c r="G3706">
        <f t="shared" si="230"/>
        <v>2.0416121486574252</v>
      </c>
    </row>
    <row r="3707" spans="1:7" x14ac:dyDescent="0.25">
      <c r="A3707" s="1">
        <f t="shared" si="231"/>
        <v>37.050000000001198</v>
      </c>
      <c r="B3707" s="2">
        <v>0.1</v>
      </c>
      <c r="C3707" s="2">
        <v>0.2</v>
      </c>
      <c r="D3707" s="2">
        <v>0.3</v>
      </c>
      <c r="E3707">
        <f t="shared" si="228"/>
        <v>3.0859207904804267</v>
      </c>
      <c r="F3707">
        <f t="shared" si="229"/>
        <v>2.3511275098353028</v>
      </c>
      <c r="G3707">
        <f t="shared" si="230"/>
        <v>2.0465280681175697</v>
      </c>
    </row>
    <row r="3708" spans="1:7" x14ac:dyDescent="0.25">
      <c r="A3708" s="1">
        <f t="shared" si="231"/>
        <v>37.060000000001196</v>
      </c>
      <c r="B3708" s="2">
        <v>0.1</v>
      </c>
      <c r="C3708" s="2">
        <v>0.2</v>
      </c>
      <c r="D3708" s="2">
        <v>0.3</v>
      </c>
      <c r="E3708">
        <f t="shared" si="228"/>
        <v>3.0956376799188612</v>
      </c>
      <c r="F3708">
        <f t="shared" si="229"/>
        <v>2.3574864173157017</v>
      </c>
      <c r="G3708">
        <f t="shared" si="230"/>
        <v>2.051368439368217</v>
      </c>
    </row>
    <row r="3709" spans="1:7" x14ac:dyDescent="0.25">
      <c r="A3709" s="1">
        <f t="shared" si="231"/>
        <v>37.070000000001194</v>
      </c>
      <c r="B3709" s="2">
        <v>0.1</v>
      </c>
      <c r="C3709" s="2">
        <v>0.2</v>
      </c>
      <c r="D3709" s="2">
        <v>0.3</v>
      </c>
      <c r="E3709">
        <f t="shared" si="228"/>
        <v>3.1051951389695338</v>
      </c>
      <c r="F3709">
        <f t="shared" si="229"/>
        <v>2.3637438884650215</v>
      </c>
      <c r="G3709">
        <f t="shared" si="230"/>
        <v>2.0561333164461062</v>
      </c>
    </row>
    <row r="3710" spans="1:7" x14ac:dyDescent="0.25">
      <c r="A3710" s="1">
        <f t="shared" si="231"/>
        <v>37.080000000001192</v>
      </c>
      <c r="B3710" s="2">
        <v>0.1</v>
      </c>
      <c r="C3710" s="2">
        <v>0.2</v>
      </c>
      <c r="D3710" s="2">
        <v>0.3</v>
      </c>
      <c r="E3710">
        <f t="shared" si="228"/>
        <v>3.1145936858104508</v>
      </c>
      <c r="F3710">
        <f t="shared" si="229"/>
        <v>2.3699001059510487</v>
      </c>
      <c r="G3710">
        <f t="shared" si="230"/>
        <v>2.0608227509821995</v>
      </c>
    </row>
    <row r="3711" spans="1:7" x14ac:dyDescent="0.25">
      <c r="A3711" s="1">
        <f t="shared" si="231"/>
        <v>37.09000000000119</v>
      </c>
      <c r="B3711" s="2">
        <v>0.1</v>
      </c>
      <c r="C3711" s="2">
        <v>0.2</v>
      </c>
      <c r="D3711" s="2">
        <v>0.3</v>
      </c>
      <c r="E3711">
        <f t="shared" si="228"/>
        <v>3.1238338209985894</v>
      </c>
      <c r="F3711">
        <f t="shared" si="229"/>
        <v>2.3759552460387448</v>
      </c>
      <c r="G3711">
        <f t="shared" si="230"/>
        <v>2.0654367922953911</v>
      </c>
    </row>
    <row r="3712" spans="1:7" x14ac:dyDescent="0.25">
      <c r="A3712" s="1">
        <f t="shared" si="231"/>
        <v>37.100000000001188</v>
      </c>
      <c r="B3712" s="2">
        <v>0.1</v>
      </c>
      <c r="C3712" s="2">
        <v>0.2</v>
      </c>
      <c r="D3712" s="2">
        <v>0.3</v>
      </c>
      <c r="E3712">
        <f t="shared" si="228"/>
        <v>3.1329160280808277</v>
      </c>
      <c r="F3712">
        <f t="shared" si="229"/>
        <v>2.3819094788087853</v>
      </c>
      <c r="G3712">
        <f t="shared" si="230"/>
        <v>2.0699754874830205</v>
      </c>
    </row>
    <row r="3713" spans="1:7" x14ac:dyDescent="0.25">
      <c r="A3713" s="1">
        <f t="shared" si="231"/>
        <v>37.110000000001186</v>
      </c>
      <c r="B3713" s="2">
        <v>0.1</v>
      </c>
      <c r="C3713" s="2">
        <v>0.2</v>
      </c>
      <c r="D3713" s="2">
        <v>0.3</v>
      </c>
      <c r="E3713">
        <f t="shared" si="228"/>
        <v>3.1418407741790713</v>
      </c>
      <c r="F3713">
        <f t="shared" si="229"/>
        <v>2.3877629683678414</v>
      </c>
      <c r="G3713">
        <f t="shared" si="230"/>
        <v>2.074438881508299</v>
      </c>
    </row>
    <row r="3714" spans="1:7" x14ac:dyDescent="0.25">
      <c r="A3714" s="1">
        <f t="shared" si="231"/>
        <v>37.120000000001184</v>
      </c>
      <c r="B3714" s="2">
        <v>0.1</v>
      </c>
      <c r="C3714" s="2">
        <v>0.2</v>
      </c>
      <c r="D3714" s="2">
        <v>0.3</v>
      </c>
      <c r="E3714">
        <f t="shared" si="228"/>
        <v>3.1506085105508035</v>
      </c>
      <c r="F3714">
        <f t="shared" si="229"/>
        <v>2.3935158730509536</v>
      </c>
      <c r="G3714">
        <f t="shared" si="230"/>
        <v>2.0788270172847603</v>
      </c>
    </row>
    <row r="3715" spans="1:7" x14ac:dyDescent="0.25">
      <c r="A3715" s="1">
        <f t="shared" si="231"/>
        <v>37.130000000001182</v>
      </c>
      <c r="B3715" s="2">
        <v>0.1</v>
      </c>
      <c r="C3715" s="2">
        <v>0.2</v>
      </c>
      <c r="D3715" s="2">
        <v>0.3</v>
      </c>
      <c r="E3715">
        <f t="shared" ref="E3715:E3778" si="232">SQRT(ABS(EXP(-3.1415926*A3715)-COS(A3715)/SINH(B3715)-LOG(A3715+B3715)))</f>
        <v>3.1592196731262199</v>
      </c>
      <c r="F3715">
        <f t="shared" ref="F3715:F3778" si="233">SQRT(ABS(EXP(-3.1415926*A3715)-COS(A3715)/SINH(C3715)-LOG(A3715+C3715)))</f>
        <v>2.3991683456163155</v>
      </c>
      <c r="G3715">
        <f t="shared" ref="G3715:G3778" si="234">SQRT(ABS(EXP(-3.1415926*A3715)-COS(A3715)/SINH(D3715)-LOG(A3715+D3715)))</f>
        <v>2.0831399357578517</v>
      </c>
    </row>
    <row r="3716" spans="1:7" x14ac:dyDescent="0.25">
      <c r="A3716" s="1">
        <f t="shared" ref="A3716:A3779" si="235">A3715+0.01</f>
        <v>37.14000000000118</v>
      </c>
      <c r="B3716" s="2">
        <v>0.1</v>
      </c>
      <c r="C3716" s="2">
        <v>0.2</v>
      </c>
      <c r="D3716" s="2">
        <v>0.3</v>
      </c>
      <c r="E3716">
        <f t="shared" si="232"/>
        <v>3.1676746830230265</v>
      </c>
      <c r="F3716">
        <f t="shared" si="233"/>
        <v>2.404720533432783</v>
      </c>
      <c r="G3716">
        <f t="shared" si="234"/>
        <v>2.0873776759837535</v>
      </c>
    </row>
    <row r="3717" spans="1:7" x14ac:dyDescent="0.25">
      <c r="A3717" s="1">
        <f t="shared" si="235"/>
        <v>37.150000000001178</v>
      </c>
      <c r="B3717" s="2">
        <v>0.1</v>
      </c>
      <c r="C3717" s="2">
        <v>0.2</v>
      </c>
      <c r="D3717" s="2">
        <v>0.3</v>
      </c>
      <c r="E3717">
        <f t="shared" si="232"/>
        <v>3.1759739470399482</v>
      </c>
      <c r="F3717">
        <f t="shared" si="233"/>
        <v>2.4101725786603923</v>
      </c>
      <c r="G3717">
        <f t="shared" si="234"/>
        <v>2.0915402752055332</v>
      </c>
    </row>
    <row r="3718" spans="1:7" x14ac:dyDescent="0.25">
      <c r="A3718" s="1">
        <f t="shared" si="235"/>
        <v>37.160000000001176</v>
      </c>
      <c r="B3718" s="2">
        <v>0.1</v>
      </c>
      <c r="C3718" s="2">
        <v>0.2</v>
      </c>
      <c r="D3718" s="2">
        <v>0.3</v>
      </c>
      <c r="E3718">
        <f t="shared" si="232"/>
        <v>3.184117858129901</v>
      </c>
      <c r="F3718">
        <f t="shared" si="233"/>
        <v>2.4155246184241728</v>
      </c>
      <c r="G3718">
        <f t="shared" si="234"/>
        <v>2.0956277689267266</v>
      </c>
    </row>
    <row r="3719" spans="1:7" x14ac:dyDescent="0.25">
      <c r="A3719" s="1">
        <f t="shared" si="235"/>
        <v>37.170000000001174</v>
      </c>
      <c r="B3719" s="2">
        <v>0.1</v>
      </c>
      <c r="C3719" s="2">
        <v>0.2</v>
      </c>
      <c r="D3719" s="2">
        <v>0.3</v>
      </c>
      <c r="E3719">
        <f t="shared" si="232"/>
        <v>3.1921067958537588</v>
      </c>
      <c r="F3719">
        <f t="shared" si="233"/>
        <v>2.4207767849815141</v>
      </c>
      <c r="G3719">
        <f t="shared" si="234"/>
        <v>2.0996401909824316</v>
      </c>
    </row>
    <row r="3720" spans="1:7" x14ac:dyDescent="0.25">
      <c r="A3720" s="1">
        <f t="shared" si="235"/>
        <v>37.180000000001172</v>
      </c>
      <c r="B3720" s="2">
        <v>0.1</v>
      </c>
      <c r="C3720" s="2">
        <v>0.2</v>
      </c>
      <c r="D3720" s="2">
        <v>0.3</v>
      </c>
      <c r="E3720">
        <f t="shared" si="232"/>
        <v>3.19994112681557</v>
      </c>
      <c r="F3720">
        <f t="shared" si="233"/>
        <v>2.4259292058833357</v>
      </c>
      <c r="G3720">
        <f t="shared" si="234"/>
        <v>2.1035775736079994</v>
      </c>
    </row>
    <row r="3721" spans="1:7" x14ac:dyDescent="0.25">
      <c r="A3721" s="1">
        <f t="shared" si="235"/>
        <v>37.19000000000117</v>
      </c>
      <c r="B3721" s="2">
        <v>0.1</v>
      </c>
      <c r="C3721" s="2">
        <v>0.2</v>
      </c>
      <c r="D3721" s="2">
        <v>0.3</v>
      </c>
      <c r="E3721">
        <f t="shared" si="232"/>
        <v>3.2076212050800512</v>
      </c>
      <c r="F3721">
        <f t="shared" si="233"/>
        <v>2.4309820041293064</v>
      </c>
      <c r="G3721">
        <f t="shared" si="234"/>
        <v>2.107439947505406</v>
      </c>
    </row>
    <row r="3722" spans="1:7" x14ac:dyDescent="0.25">
      <c r="A3722" s="1">
        <f t="shared" si="235"/>
        <v>37.200000000001168</v>
      </c>
      <c r="B3722" s="2">
        <v>0.1</v>
      </c>
      <c r="C3722" s="2">
        <v>0.2</v>
      </c>
      <c r="D3722" s="2">
        <v>0.3</v>
      </c>
      <c r="E3722">
        <f t="shared" si="232"/>
        <v>3.2151473725731252</v>
      </c>
      <c r="F3722">
        <f t="shared" si="233"/>
        <v>2.4359352983173306</v>
      </c>
      <c r="G3722">
        <f t="shared" si="234"/>
        <v>2.1112273419073815</v>
      </c>
    </row>
    <row r="3723" spans="1:7" x14ac:dyDescent="0.25">
      <c r="A3723" s="1">
        <f t="shared" si="235"/>
        <v>37.210000000001166</v>
      </c>
      <c r="B3723" s="2">
        <v>0.1</v>
      </c>
      <c r="C3723" s="2">
        <v>0.2</v>
      </c>
      <c r="D3723" s="2">
        <v>0.3</v>
      </c>
      <c r="E3723">
        <f t="shared" si="232"/>
        <v>3.2225199594662368</v>
      </c>
      <c r="F3723">
        <f t="shared" si="233"/>
        <v>2.4407892027875224</v>
      </c>
      <c r="G3723">
        <f t="shared" si="234"/>
        <v>2.1149397846393669</v>
      </c>
    </row>
    <row r="3724" spans="1:7" x14ac:dyDescent="0.25">
      <c r="A3724" s="1">
        <f t="shared" si="235"/>
        <v>37.220000000001164</v>
      </c>
      <c r="B3724" s="2">
        <v>0.1</v>
      </c>
      <c r="C3724" s="2">
        <v>0.2</v>
      </c>
      <c r="D3724" s="2">
        <v>0.3</v>
      </c>
      <c r="E3724">
        <f t="shared" si="232"/>
        <v>3.2297392845451389</v>
      </c>
      <c r="F3724">
        <f t="shared" si="233"/>
        <v>2.445543827760873</v>
      </c>
      <c r="G3724">
        <f t="shared" si="234"/>
        <v>2.1185773021793768</v>
      </c>
    </row>
    <row r="3725" spans="1:7" x14ac:dyDescent="0.25">
      <c r="A3725" s="1">
        <f t="shared" si="235"/>
        <v>37.230000000001162</v>
      </c>
      <c r="B3725" s="2">
        <v>0.1</v>
      </c>
      <c r="C3725" s="2">
        <v>0.2</v>
      </c>
      <c r="D3725" s="2">
        <v>0.3</v>
      </c>
      <c r="E3725">
        <f t="shared" si="232"/>
        <v>3.2368056555638036</v>
      </c>
      <c r="F3725">
        <f t="shared" si="233"/>
        <v>2.4501992794728022</v>
      </c>
      <c r="G3725">
        <f t="shared" si="234"/>
        <v>2.1221399197158246</v>
      </c>
    </row>
    <row r="3726" spans="1:7" x14ac:dyDescent="0.25">
      <c r="A3726" s="1">
        <f t="shared" si="235"/>
        <v>37.24000000000116</v>
      </c>
      <c r="B3726" s="2">
        <v>0.1</v>
      </c>
      <c r="C3726" s="2">
        <v>0.2</v>
      </c>
      <c r="D3726" s="2">
        <v>0.3</v>
      </c>
      <c r="E3726">
        <f t="shared" si="232"/>
        <v>3.2437193695840745</v>
      </c>
      <c r="F3726">
        <f t="shared" si="233"/>
        <v>2.4547556603017862</v>
      </c>
      <c r="G3726">
        <f t="shared" si="234"/>
        <v>2.1256276612033869</v>
      </c>
    </row>
    <row r="3727" spans="1:7" x14ac:dyDescent="0.25">
      <c r="A3727" s="1">
        <f t="shared" si="235"/>
        <v>37.250000000001158</v>
      </c>
      <c r="B3727" s="2">
        <v>0.1</v>
      </c>
      <c r="C3727" s="2">
        <v>0.2</v>
      </c>
      <c r="D3727" s="2">
        <v>0.3</v>
      </c>
      <c r="E3727">
        <f t="shared" si="232"/>
        <v>3.2504807133016511</v>
      </c>
      <c r="F3727">
        <f t="shared" si="233"/>
        <v>2.459213068893233</v>
      </c>
      <c r="G3727">
        <f t="shared" si="234"/>
        <v>2.1290405494169589</v>
      </c>
    </row>
    <row r="3728" spans="1:7" x14ac:dyDescent="0.25">
      <c r="A3728" s="1">
        <f t="shared" si="235"/>
        <v>37.260000000001156</v>
      </c>
      <c r="B3728" s="2">
        <v>0.1</v>
      </c>
      <c r="C3728" s="2">
        <v>0.2</v>
      </c>
      <c r="D3728" s="2">
        <v>0.3</v>
      </c>
      <c r="E3728">
        <f t="shared" si="232"/>
        <v>3.2570899633589616</v>
      </c>
      <c r="F3728">
        <f t="shared" si="233"/>
        <v>2.4635716002787773</v>
      </c>
      <c r="G3728">
        <f t="shared" si="234"/>
        <v>2.1323786060037668</v>
      </c>
    </row>
    <row r="3729" spans="1:7" x14ac:dyDescent="0.25">
      <c r="A3729" s="1">
        <f t="shared" si="235"/>
        <v>37.270000000001154</v>
      </c>
      <c r="B3729" s="2">
        <v>0.1</v>
      </c>
      <c r="C3729" s="2">
        <v>0.2</v>
      </c>
      <c r="D3729" s="2">
        <v>0.3</v>
      </c>
      <c r="E3729">
        <f t="shared" si="232"/>
        <v>3.2635473866454388</v>
      </c>
      <c r="F3729">
        <f t="shared" si="233"/>
        <v>2.4678313459911547</v>
      </c>
      <c r="G3729">
        <f t="shared" si="234"/>
        <v>2.1356418515336886</v>
      </c>
    </row>
    <row r="3730" spans="1:7" x14ac:dyDescent="0.25">
      <c r="A3730" s="1">
        <f t="shared" si="235"/>
        <v>37.280000000001152</v>
      </c>
      <c r="B3730" s="2">
        <v>0.1</v>
      </c>
      <c r="C3730" s="2">
        <v>0.2</v>
      </c>
      <c r="D3730" s="2">
        <v>0.3</v>
      </c>
      <c r="E3730">
        <f t="shared" si="232"/>
        <v>3.269853240585717</v>
      </c>
      <c r="F3730">
        <f t="shared" si="233"/>
        <v>2.471992394174805</v>
      </c>
      <c r="G3730">
        <f t="shared" si="234"/>
        <v>2.1388303055478382</v>
      </c>
    </row>
    <row r="3731" spans="1:7" x14ac:dyDescent="0.25">
      <c r="A3731" s="1">
        <f t="shared" si="235"/>
        <v>37.29000000000115</v>
      </c>
      <c r="B3731" s="2">
        <v>0.1</v>
      </c>
      <c r="C3731" s="2">
        <v>0.2</v>
      </c>
      <c r="D3731" s="2">
        <v>0.3</v>
      </c>
      <c r="E3731">
        <f t="shared" si="232"/>
        <v>3.276007773416203</v>
      </c>
      <c r="F3731">
        <f t="shared" si="233"/>
        <v>2.4760548296923544</v>
      </c>
      <c r="G3731">
        <f t="shared" si="234"/>
        <v>2.1419439866054697</v>
      </c>
    </row>
    <row r="3732" spans="1:7" x14ac:dyDescent="0.25">
      <c r="A3732" s="1">
        <f t="shared" si="235"/>
        <v>37.300000000001148</v>
      </c>
      <c r="B3732" s="2">
        <v>0.1</v>
      </c>
      <c r="C3732" s="2">
        <v>0.2</v>
      </c>
      <c r="D3732" s="2">
        <v>0.3</v>
      </c>
      <c r="E3732">
        <f t="shared" si="232"/>
        <v>3.2820112244504811</v>
      </c>
      <c r="F3732">
        <f t="shared" si="233"/>
        <v>2.4800187342271132</v>
      </c>
      <c r="G3732">
        <f t="shared" si="234"/>
        <v>2.1449829123292443</v>
      </c>
    </row>
    <row r="3733" spans="1:7" x14ac:dyDescent="0.25">
      <c r="A3733" s="1">
        <f t="shared" si="235"/>
        <v>37.310000000001146</v>
      </c>
      <c r="B3733" s="2">
        <v>0.1</v>
      </c>
      <c r="C3733" s="2">
        <v>0.2</v>
      </c>
      <c r="D3733" s="2">
        <v>0.3</v>
      </c>
      <c r="E3733">
        <f t="shared" si="232"/>
        <v>3.2878638243339751</v>
      </c>
      <c r="F3733">
        <f t="shared" si="233"/>
        <v>2.4838841863817183</v>
      </c>
      <c r="G3733">
        <f t="shared" si="234"/>
        <v>2.1479470994489103</v>
      </c>
    </row>
    <row r="3734" spans="1:7" x14ac:dyDescent="0.25">
      <c r="A3734" s="1">
        <f t="shared" si="235"/>
        <v>37.320000000001144</v>
      </c>
      <c r="B3734" s="2">
        <v>0.1</v>
      </c>
      <c r="C3734" s="2">
        <v>0.2</v>
      </c>
      <c r="D3734" s="2">
        <v>0.3</v>
      </c>
      <c r="E3734">
        <f t="shared" si="232"/>
        <v>3.2935657952882598</v>
      </c>
      <c r="F3734">
        <f t="shared" si="233"/>
        <v>2.4876512617730544</v>
      </c>
      <c r="G3734">
        <f t="shared" si="234"/>
        <v>2.1508365638434404</v>
      </c>
    </row>
    <row r="3735" spans="1:7" x14ac:dyDescent="0.25">
      <c r="A3735" s="1">
        <f t="shared" si="235"/>
        <v>37.330000000001142</v>
      </c>
      <c r="B3735" s="2">
        <v>0.1</v>
      </c>
      <c r="C3735" s="2">
        <v>0.2</v>
      </c>
      <c r="D3735" s="2">
        <v>0.3</v>
      </c>
      <c r="E3735">
        <f t="shared" si="232"/>
        <v>3.2991173513454188</v>
      </c>
      <c r="F3735">
        <f t="shared" si="233"/>
        <v>2.4913200331235603</v>
      </c>
      <c r="G3735">
        <f t="shared" si="234"/>
        <v>2.1536513205816723</v>
      </c>
    </row>
    <row r="3736" spans="1:7" x14ac:dyDescent="0.25">
      <c r="A3736" s="1">
        <f t="shared" si="235"/>
        <v>37.34000000000114</v>
      </c>
      <c r="B3736" s="2">
        <v>0.1</v>
      </c>
      <c r="C3736" s="2">
        <v>0.2</v>
      </c>
      <c r="D3736" s="2">
        <v>0.3</v>
      </c>
      <c r="E3736">
        <f t="shared" si="232"/>
        <v>3.3045186985728003</v>
      </c>
      <c r="F3736">
        <f t="shared" si="233"/>
        <v>2.49489057034905</v>
      </c>
      <c r="G3736">
        <f t="shared" si="234"/>
        <v>2.1563913839614894</v>
      </c>
    </row>
    <row r="3737" spans="1:7" x14ac:dyDescent="0.25">
      <c r="A3737" s="1">
        <f t="shared" si="235"/>
        <v>37.350000000001138</v>
      </c>
      <c r="B3737" s="2">
        <v>0.1</v>
      </c>
      <c r="C3737" s="2">
        <v>0.2</v>
      </c>
      <c r="D3737" s="2">
        <v>0.3</v>
      </c>
      <c r="E3737">
        <f t="shared" si="232"/>
        <v>3.3097700352885129</v>
      </c>
      <c r="F3737">
        <f t="shared" si="233"/>
        <v>2.4983629406431431</v>
      </c>
      <c r="G3737">
        <f t="shared" si="234"/>
        <v>2.1590567675475842</v>
      </c>
    </row>
    <row r="3738" spans="1:7" x14ac:dyDescent="0.25">
      <c r="A3738" s="1">
        <f t="shared" si="235"/>
        <v>37.360000000001136</v>
      </c>
      <c r="B3738" s="2">
        <v>0.1</v>
      </c>
      <c r="C3738" s="2">
        <v>0.2</v>
      </c>
      <c r="D3738" s="2">
        <v>0.3</v>
      </c>
      <c r="E3738">
        <f t="shared" si="232"/>
        <v>3.3148715522679941</v>
      </c>
      <c r="F3738">
        <f t="shared" si="233"/>
        <v>2.5017372085584184</v>
      </c>
      <c r="G3738">
        <f t="shared" si="234"/>
        <v>2.1616474842078408</v>
      </c>
    </row>
    <row r="3739" spans="1:7" x14ac:dyDescent="0.25">
      <c r="A3739" s="1">
        <f t="shared" si="235"/>
        <v>37.370000000001134</v>
      </c>
      <c r="B3739" s="2">
        <v>0.1</v>
      </c>
      <c r="C3739" s="2">
        <v>0.2</v>
      </c>
      <c r="D3739" s="2">
        <v>0.3</v>
      </c>
      <c r="E3739">
        <f t="shared" si="232"/>
        <v>3.3198234329419556</v>
      </c>
      <c r="F3739">
        <f t="shared" si="233"/>
        <v>2.5050134360843832</v>
      </c>
      <c r="G3739">
        <f t="shared" si="234"/>
        <v>2.1641635461483748</v>
      </c>
    </row>
    <row r="3740" spans="1:7" x14ac:dyDescent="0.25">
      <c r="A3740" s="1">
        <f t="shared" si="235"/>
        <v>37.380000000001132</v>
      </c>
      <c r="B3740" s="2">
        <v>0.1</v>
      </c>
      <c r="C3740" s="2">
        <v>0.2</v>
      </c>
      <c r="D3740" s="2">
        <v>0.3</v>
      </c>
      <c r="E3740">
        <f t="shared" si="232"/>
        <v>3.3246258535859958</v>
      </c>
      <c r="F3740">
        <f t="shared" si="233"/>
        <v>2.5081916827223543</v>
      </c>
      <c r="G3740">
        <f t="shared" si="234"/>
        <v>2.1666049649472598</v>
      </c>
    </row>
    <row r="3741" spans="1:7" x14ac:dyDescent="0.25">
      <c r="A3741" s="1">
        <f t="shared" si="235"/>
        <v>37.39000000000113</v>
      </c>
      <c r="B3741" s="2">
        <v>0.1</v>
      </c>
      <c r="C3741" s="2">
        <v>0.2</v>
      </c>
      <c r="D3741" s="2">
        <v>0.3</v>
      </c>
      <c r="E3741">
        <f t="shared" si="232"/>
        <v>3.3292789835021619</v>
      </c>
      <c r="F3741">
        <f t="shared" si="233"/>
        <v>2.5112720055573385</v>
      </c>
      <c r="G3741">
        <f t="shared" si="234"/>
        <v>2.1689717515869815</v>
      </c>
    </row>
    <row r="3742" spans="1:7" x14ac:dyDescent="0.25">
      <c r="A3742" s="1">
        <f t="shared" si="235"/>
        <v>37.400000000001128</v>
      </c>
      <c r="B3742" s="2">
        <v>0.1</v>
      </c>
      <c r="C3742" s="2">
        <v>0.2</v>
      </c>
      <c r="D3742" s="2">
        <v>0.3</v>
      </c>
      <c r="E3742">
        <f t="shared" si="232"/>
        <v>3.3337829851927214</v>
      </c>
      <c r="F3742">
        <f t="shared" si="233"/>
        <v>2.514254459327002</v>
      </c>
      <c r="G3742">
        <f t="shared" si="234"/>
        <v>2.1712639164856409</v>
      </c>
    </row>
    <row r="3743" spans="1:7" x14ac:dyDescent="0.25">
      <c r="A3743" s="1">
        <f t="shared" si="235"/>
        <v>37.410000000001126</v>
      </c>
      <c r="B3743" s="2">
        <v>0.1</v>
      </c>
      <c r="C3743" s="2">
        <v>0.2</v>
      </c>
      <c r="D3743" s="2">
        <v>0.3</v>
      </c>
      <c r="E3743">
        <f t="shared" si="232"/>
        <v>3.3381380145263932</v>
      </c>
      <c r="F3743">
        <f t="shared" si="233"/>
        <v>2.5171390964878042</v>
      </c>
      <c r="G3743">
        <f t="shared" si="234"/>
        <v>2.1734814695269469</v>
      </c>
    </row>
    <row r="3744" spans="1:7" x14ac:dyDescent="0.25">
      <c r="A3744" s="1">
        <f t="shared" si="235"/>
        <v>37.420000000001124</v>
      </c>
      <c r="B3744" s="2">
        <v>0.1</v>
      </c>
      <c r="C3744" s="2">
        <v>0.2</v>
      </c>
      <c r="D3744" s="2">
        <v>0.3</v>
      </c>
      <c r="E3744">
        <f t="shared" si="232"/>
        <v>3.3423442208972727</v>
      </c>
      <c r="F3744">
        <f t="shared" si="233"/>
        <v>2.5199259672783736</v>
      </c>
      <c r="G3744">
        <f t="shared" si="234"/>
        <v>2.1756244200890182</v>
      </c>
    </row>
    <row r="3745" spans="1:7" x14ac:dyDescent="0.25">
      <c r="A3745" s="1">
        <f t="shared" si="235"/>
        <v>37.430000000001122</v>
      </c>
      <c r="B3745" s="2">
        <v>0.1</v>
      </c>
      <c r="C3745" s="2">
        <v>0.2</v>
      </c>
      <c r="D3745" s="2">
        <v>0.3</v>
      </c>
      <c r="E3745">
        <f t="shared" si="232"/>
        <v>3.3464017473766776</v>
      </c>
      <c r="F3745">
        <f t="shared" si="233"/>
        <v>2.5226151197802031</v>
      </c>
      <c r="G3745">
        <f t="shared" si="234"/>
        <v>2.177692777072028</v>
      </c>
    </row>
    <row r="3746" spans="1:7" x14ac:dyDescent="0.25">
      <c r="A3746" s="1">
        <f t="shared" si="235"/>
        <v>37.44000000000112</v>
      </c>
      <c r="B3746" s="2">
        <v>0.1</v>
      </c>
      <c r="C3746" s="2">
        <v>0.2</v>
      </c>
      <c r="D3746" s="2">
        <v>0.3</v>
      </c>
      <c r="E3746">
        <f t="shared" si="232"/>
        <v>3.3503107308581255</v>
      </c>
      <c r="F3746">
        <f t="shared" si="233"/>
        <v>2.5252065999757307</v>
      </c>
      <c r="G3746">
        <f t="shared" si="234"/>
        <v>2.1796865489247135</v>
      </c>
    </row>
    <row r="3747" spans="1:7" x14ac:dyDescent="0.25">
      <c r="A3747" s="1">
        <f t="shared" si="235"/>
        <v>37.450000000001118</v>
      </c>
      <c r="B3747" s="2">
        <v>0.1</v>
      </c>
      <c r="C3747" s="2">
        <v>0.2</v>
      </c>
      <c r="D3747" s="2">
        <v>0.3</v>
      </c>
      <c r="E3747">
        <f t="shared" si="232"/>
        <v>3.3540713021956408</v>
      </c>
      <c r="F3747">
        <f t="shared" si="233"/>
        <v>2.5277004518038706</v>
      </c>
      <c r="G3747">
        <f t="shared" si="234"/>
        <v>2.1816057436697776</v>
      </c>
    </row>
    <row r="3748" spans="1:7" x14ac:dyDescent="0.25">
      <c r="A3748" s="1">
        <f t="shared" si="235"/>
        <v>37.460000000001116</v>
      </c>
      <c r="B3748" s="2">
        <v>0.1</v>
      </c>
      <c r="C3748" s="2">
        <v>0.2</v>
      </c>
      <c r="D3748" s="2">
        <v>0.3</v>
      </c>
      <c r="E3748">
        <f t="shared" si="232"/>
        <v>3.3576835863355829</v>
      </c>
      <c r="F3748">
        <f t="shared" si="233"/>
        <v>2.5300967172130617</v>
      </c>
      <c r="G3748">
        <f t="shared" si="234"/>
        <v>2.1834503689282032</v>
      </c>
    </row>
    <row r="3749" spans="1:7" x14ac:dyDescent="0.25">
      <c r="A3749" s="1">
        <f t="shared" si="235"/>
        <v>37.470000000001114</v>
      </c>
      <c r="B3749" s="2">
        <v>0.1</v>
      </c>
      <c r="C3749" s="2">
        <v>0.2</v>
      </c>
      <c r="D3749" s="2">
        <v>0.3</v>
      </c>
      <c r="E3749">
        <f t="shared" si="232"/>
        <v>3.3611477024421776</v>
      </c>
      <c r="F3749">
        <f t="shared" si="233"/>
        <v>2.5323954362118868</v>
      </c>
      <c r="G3749">
        <f t="shared" si="234"/>
        <v>2.1852204319425086</v>
      </c>
    </row>
    <row r="3750" spans="1:7" x14ac:dyDescent="0.25">
      <c r="A3750" s="1">
        <f t="shared" si="235"/>
        <v>37.480000000001112</v>
      </c>
      <c r="B3750" s="2">
        <v>0.1</v>
      </c>
      <c r="C3750" s="2">
        <v>0.2</v>
      </c>
      <c r="D3750" s="2">
        <v>0.3</v>
      </c>
      <c r="E3750">
        <f t="shared" si="232"/>
        <v>3.3644637640169139</v>
      </c>
      <c r="F3750">
        <f t="shared" si="233"/>
        <v>2.5345966469173264</v>
      </c>
      <c r="G3750">
        <f t="shared" si="234"/>
        <v>2.1869159395989559</v>
      </c>
    </row>
    <row r="3751" spans="1:7" x14ac:dyDescent="0.25">
      <c r="A3751" s="1">
        <f t="shared" si="235"/>
        <v>37.49000000000111</v>
      </c>
      <c r="B3751" s="2">
        <v>0.1</v>
      </c>
      <c r="C3751" s="2">
        <v>0.2</v>
      </c>
      <c r="D3751" s="2">
        <v>0.3</v>
      </c>
      <c r="E3751">
        <f t="shared" si="232"/>
        <v>3.3676318790119764</v>
      </c>
      <c r="F3751">
        <f t="shared" si="233"/>
        <v>2.5367003856006938</v>
      </c>
      <c r="G3751">
        <f t="shared" si="234"/>
        <v>2.1885368984487457</v>
      </c>
    </row>
    <row r="3752" spans="1:7" x14ac:dyDescent="0.25">
      <c r="A3752" s="1">
        <f t="shared" si="235"/>
        <v>37.500000000001108</v>
      </c>
      <c r="B3752" s="2">
        <v>0.1</v>
      </c>
      <c r="C3752" s="2">
        <v>0.2</v>
      </c>
      <c r="D3752" s="2">
        <v>0.3</v>
      </c>
      <c r="E3752">
        <f t="shared" si="232"/>
        <v>3.3706521499378539</v>
      </c>
      <c r="F3752">
        <f t="shared" si="233"/>
        <v>2.5387066867313051</v>
      </c>
      <c r="G3752">
        <f t="shared" si="234"/>
        <v>2.1900833147282013</v>
      </c>
    </row>
    <row r="3753" spans="1:7" x14ac:dyDescent="0.25">
      <c r="A3753" s="1">
        <f t="shared" si="235"/>
        <v>37.510000000001106</v>
      </c>
      <c r="B3753" s="2">
        <v>0.1</v>
      </c>
      <c r="C3753" s="2">
        <v>0.2</v>
      </c>
      <c r="D3753" s="2">
        <v>0.3</v>
      </c>
      <c r="E3753">
        <f t="shared" si="232"/>
        <v>3.3735246739652682</v>
      </c>
      <c r="F3753">
        <f t="shared" si="233"/>
        <v>2.5406155830179298</v>
      </c>
      <c r="G3753">
        <f t="shared" si="234"/>
        <v>2.1915551943779743</v>
      </c>
    </row>
    <row r="3754" spans="1:7" x14ac:dyDescent="0.25">
      <c r="A3754" s="1">
        <f t="shared" si="235"/>
        <v>37.520000000001104</v>
      </c>
      <c r="B3754" s="2">
        <v>0.1</v>
      </c>
      <c r="C3754" s="2">
        <v>0.2</v>
      </c>
      <c r="D3754" s="2">
        <v>0.3</v>
      </c>
      <c r="E3754">
        <f t="shared" si="232"/>
        <v>3.3762495430215695</v>
      </c>
      <c r="F3754">
        <f t="shared" si="233"/>
        <v>2.5424271054480712</v>
      </c>
      <c r="G3754">
        <f t="shared" si="234"/>
        <v>2.1929525430612844</v>
      </c>
    </row>
    <row r="3755" spans="1:7" x14ac:dyDescent="0.25">
      <c r="A3755" s="1">
        <f t="shared" si="235"/>
        <v>37.530000000001102</v>
      </c>
      <c r="B3755" s="2">
        <v>0.1</v>
      </c>
      <c r="C3755" s="2">
        <v>0.2</v>
      </c>
      <c r="D3755" s="2">
        <v>0.3</v>
      </c>
      <c r="E3755">
        <f t="shared" si="232"/>
        <v>3.3788268438817006</v>
      </c>
      <c r="F3755">
        <f t="shared" si="233"/>
        <v>2.5441412833251147</v>
      </c>
      <c r="G3755">
        <f t="shared" si="234"/>
        <v>2.1942753661812051</v>
      </c>
    </row>
    <row r="3756" spans="1:7" x14ac:dyDescent="0.25">
      <c r="A3756" s="1">
        <f t="shared" si="235"/>
        <v>37.5400000000011</v>
      </c>
      <c r="B3756" s="2">
        <v>0.1</v>
      </c>
      <c r="C3756" s="2">
        <v>0.2</v>
      </c>
      <c r="D3756" s="2">
        <v>0.3</v>
      </c>
      <c r="E3756">
        <f t="shared" si="232"/>
        <v>3.381256658253871</v>
      </c>
      <c r="F3756">
        <f t="shared" si="233"/>
        <v>2.5457581443033828</v>
      </c>
      <c r="G3756">
        <f t="shared" si="234"/>
        <v>2.1955236688970179</v>
      </c>
    </row>
    <row r="3757" spans="1:7" x14ac:dyDescent="0.25">
      <c r="A3757" s="1">
        <f t="shared" si="235"/>
        <v>37.550000000001098</v>
      </c>
      <c r="B3757" s="2">
        <v>0.1</v>
      </c>
      <c r="C3757" s="2">
        <v>0.2</v>
      </c>
      <c r="D3757" s="2">
        <v>0.3</v>
      </c>
      <c r="E3757">
        <f t="shared" si="232"/>
        <v>3.3835390628600344</v>
      </c>
      <c r="F3757">
        <f t="shared" si="233"/>
        <v>2.5472777144211425</v>
      </c>
      <c r="G3757">
        <f t="shared" si="234"/>
        <v>2.1966974561396433</v>
      </c>
    </row>
    <row r="3758" spans="1:7" x14ac:dyDescent="0.25">
      <c r="A3758" s="1">
        <f t="shared" si="235"/>
        <v>37.560000000001097</v>
      </c>
      <c r="B3758" s="2">
        <v>0.1</v>
      </c>
      <c r="C3758" s="2">
        <v>0.2</v>
      </c>
      <c r="D3758" s="2">
        <v>0.3</v>
      </c>
      <c r="E3758">
        <f t="shared" si="232"/>
        <v>3.3856741295112847</v>
      </c>
      <c r="F3758">
        <f t="shared" si="233"/>
        <v>2.5487000181315884</v>
      </c>
      <c r="G3758">
        <f t="shared" si="234"/>
        <v>2.197796732626168</v>
      </c>
    </row>
    <row r="3759" spans="1:7" x14ac:dyDescent="0.25">
      <c r="A3759" s="1">
        <f t="shared" si="235"/>
        <v>37.570000000001095</v>
      </c>
      <c r="B3759" s="2">
        <v>0.1</v>
      </c>
      <c r="C3759" s="2">
        <v>0.2</v>
      </c>
      <c r="D3759" s="2">
        <v>0.3</v>
      </c>
      <c r="E3759">
        <f t="shared" si="232"/>
        <v>3.3876619251782536</v>
      </c>
      <c r="F3759">
        <f t="shared" si="233"/>
        <v>2.5500250783318443</v>
      </c>
      <c r="G3759">
        <f t="shared" si="234"/>
        <v>2.1988215028734754</v>
      </c>
    </row>
    <row r="3760" spans="1:7" x14ac:dyDescent="0.25">
      <c r="A3760" s="1">
        <f t="shared" si="235"/>
        <v>37.580000000001093</v>
      </c>
      <c r="B3760" s="2">
        <v>0.1</v>
      </c>
      <c r="C3760" s="2">
        <v>0.2</v>
      </c>
      <c r="D3760" s="2">
        <v>0.3</v>
      </c>
      <c r="E3760">
        <f t="shared" si="232"/>
        <v>3.3895025120566138</v>
      </c>
      <c r="F3760">
        <f t="shared" si="233"/>
        <v>2.5512529163900077</v>
      </c>
      <c r="G3760">
        <f t="shared" si="234"/>
        <v>2.1997717712109961</v>
      </c>
    </row>
    <row r="3761" spans="1:7" x14ac:dyDescent="0.25">
      <c r="A3761" s="1">
        <f t="shared" si="235"/>
        <v>37.590000000001091</v>
      </c>
      <c r="B3761" s="2">
        <v>0.1</v>
      </c>
      <c r="C3761" s="2">
        <v>0.2</v>
      </c>
      <c r="D3761" s="2">
        <v>0.3</v>
      </c>
      <c r="E3761">
        <f t="shared" si="232"/>
        <v>3.3911959476277582</v>
      </c>
      <c r="F3761">
        <f t="shared" si="233"/>
        <v>2.552383552170268</v>
      </c>
      <c r="G3761">
        <f t="shared" si="234"/>
        <v>2.2006475417925833</v>
      </c>
    </row>
    <row r="3762" spans="1:7" x14ac:dyDescent="0.25">
      <c r="A3762" s="1">
        <f t="shared" si="235"/>
        <v>37.600000000001089</v>
      </c>
      <c r="B3762" s="2">
        <v>0.1</v>
      </c>
      <c r="C3762" s="2">
        <v>0.2</v>
      </c>
      <c r="D3762" s="2">
        <v>0.3</v>
      </c>
      <c r="E3762">
        <f t="shared" si="232"/>
        <v>3.3927422847147359</v>
      </c>
      <c r="F3762">
        <f t="shared" si="233"/>
        <v>2.553417004056127</v>
      </c>
      <c r="G3762">
        <f t="shared" si="234"/>
        <v>2.2014488186075338</v>
      </c>
    </row>
    <row r="3763" spans="1:7" x14ac:dyDescent="0.25">
      <c r="A3763" s="1">
        <f t="shared" si="235"/>
        <v>37.610000000001087</v>
      </c>
      <c r="B3763" s="2">
        <v>0.1</v>
      </c>
      <c r="C3763" s="2">
        <v>0.2</v>
      </c>
      <c r="D3763" s="2">
        <v>0.3</v>
      </c>
      <c r="E3763">
        <f t="shared" si="232"/>
        <v>3.3941415715335181</v>
      </c>
      <c r="F3763">
        <f t="shared" si="233"/>
        <v>2.5543532889717375</v>
      </c>
      <c r="G3763">
        <f t="shared" si="234"/>
        <v>2.2021756054907535</v>
      </c>
    </row>
    <row r="3764" spans="1:7" x14ac:dyDescent="0.25">
      <c r="A3764" s="1">
        <f t="shared" si="235"/>
        <v>37.620000000001085</v>
      </c>
      <c r="B3764" s="2">
        <v>0.1</v>
      </c>
      <c r="C3764" s="2">
        <v>0.2</v>
      </c>
      <c r="D3764" s="2">
        <v>0.3</v>
      </c>
      <c r="E3764">
        <f t="shared" si="232"/>
        <v>3.3953938517396507</v>
      </c>
      <c r="F3764">
        <f t="shared" si="233"/>
        <v>2.5551924224013942</v>
      </c>
      <c r="G3764">
        <f t="shared" si="234"/>
        <v>2.2028279061320784</v>
      </c>
    </row>
    <row r="3765" spans="1:7" x14ac:dyDescent="0.25">
      <c r="A3765" s="1">
        <f t="shared" si="235"/>
        <v>37.630000000001083</v>
      </c>
      <c r="B3765" s="2">
        <v>0.1</v>
      </c>
      <c r="C3765" s="2">
        <v>0.2</v>
      </c>
      <c r="D3765" s="2">
        <v>0.3</v>
      </c>
      <c r="E3765">
        <f t="shared" si="232"/>
        <v>3.3964991644703568</v>
      </c>
      <c r="F3765">
        <f t="shared" si="233"/>
        <v>2.5559344184071846</v>
      </c>
      <c r="G3765">
        <f t="shared" si="234"/>
        <v>2.203405724084766</v>
      </c>
    </row>
    <row r="3766" spans="1:7" x14ac:dyDescent="0.25">
      <c r="A3766" s="1">
        <f t="shared" si="235"/>
        <v>37.640000000001081</v>
      </c>
      <c r="B3766" s="2">
        <v>0.1</v>
      </c>
      <c r="C3766" s="2">
        <v>0.2</v>
      </c>
      <c r="D3766" s="2">
        <v>0.3</v>
      </c>
      <c r="E3766">
        <f t="shared" si="232"/>
        <v>3.3974575443821404</v>
      </c>
      <c r="F3766">
        <f t="shared" si="233"/>
        <v>2.5565792896448301</v>
      </c>
      <c r="G3766">
        <f t="shared" si="234"/>
        <v>2.2039090627731581</v>
      </c>
    </row>
    <row r="3767" spans="1:7" x14ac:dyDescent="0.25">
      <c r="A3767" s="1">
        <f t="shared" si="235"/>
        <v>37.650000000001079</v>
      </c>
      <c r="B3767" s="2">
        <v>0.1</v>
      </c>
      <c r="C3767" s="2">
        <v>0.2</v>
      </c>
      <c r="D3767" s="2">
        <v>0.3</v>
      </c>
      <c r="E3767">
        <f t="shared" si="232"/>
        <v>3.3982690216839346</v>
      </c>
      <c r="F3767">
        <f t="shared" si="233"/>
        <v>2.5571270473777212</v>
      </c>
      <c r="G3767">
        <f t="shared" si="234"/>
        <v>2.2043379254995195</v>
      </c>
    </row>
    <row r="3768" spans="1:7" x14ac:dyDescent="0.25">
      <c r="A3768" s="1">
        <f t="shared" si="235"/>
        <v>37.660000000001077</v>
      </c>
      <c r="B3768" s="2">
        <v>0.1</v>
      </c>
      <c r="C3768" s="2">
        <v>0.2</v>
      </c>
      <c r="D3768" s="2">
        <v>0.3</v>
      </c>
      <c r="E3768">
        <f t="shared" si="232"/>
        <v>3.3989336221658419</v>
      </c>
      <c r="F3768">
        <f t="shared" si="233"/>
        <v>2.5575777014891741</v>
      </c>
      <c r="G3768">
        <f t="shared" si="234"/>
        <v>2.2046923154500648</v>
      </c>
    </row>
    <row r="3769" spans="1:7" x14ac:dyDescent="0.25">
      <c r="A3769" s="1">
        <f t="shared" si="235"/>
        <v>37.670000000001075</v>
      </c>
      <c r="B3769" s="2">
        <v>0.1</v>
      </c>
      <c r="C3769" s="2">
        <v>0.2</v>
      </c>
      <c r="D3769" s="2">
        <v>0.3</v>
      </c>
      <c r="E3769">
        <f t="shared" si="232"/>
        <v>3.3994513672234881</v>
      </c>
      <c r="F3769">
        <f t="shared" si="233"/>
        <v>2.5579312604929081</v>
      </c>
      <c r="G3769">
        <f t="shared" si="234"/>
        <v>2.2049722357001769</v>
      </c>
    </row>
    <row r="3770" spans="1:7" x14ac:dyDescent="0.25">
      <c r="A3770" s="1">
        <f t="shared" si="235"/>
        <v>37.680000000001073</v>
      </c>
      <c r="B3770" s="2">
        <v>0.1</v>
      </c>
      <c r="C3770" s="2">
        <v>0.2</v>
      </c>
      <c r="D3770" s="2">
        <v>0.3</v>
      </c>
      <c r="E3770">
        <f t="shared" si="232"/>
        <v>3.399822273878041</v>
      </c>
      <c r="F3770">
        <f t="shared" si="233"/>
        <v>2.5581877315417674</v>
      </c>
      <c r="G3770">
        <f t="shared" si="234"/>
        <v>2.2051776892188149</v>
      </c>
    </row>
    <row r="3771" spans="1:7" x14ac:dyDescent="0.25">
      <c r="A3771" s="1">
        <f t="shared" si="235"/>
        <v>37.690000000001071</v>
      </c>
      <c r="B3771" s="2">
        <v>0.1</v>
      </c>
      <c r="C3771" s="2">
        <v>0.2</v>
      </c>
      <c r="D3771" s="2">
        <v>0.3</v>
      </c>
      <c r="E3771">
        <f t="shared" si="232"/>
        <v>3.4000463547918942</v>
      </c>
      <c r="F3771">
        <f t="shared" si="233"/>
        <v>2.558347120434683</v>
      </c>
      <c r="G3771">
        <f t="shared" si="234"/>
        <v>2.2053086788721261</v>
      </c>
    </row>
    <row r="3772" spans="1:7" x14ac:dyDescent="0.25">
      <c r="A3772" s="1">
        <f t="shared" si="235"/>
        <v>37.700000000001069</v>
      </c>
      <c r="B3772" s="2">
        <v>0.1</v>
      </c>
      <c r="C3772" s="2">
        <v>0.2</v>
      </c>
      <c r="D3772" s="2">
        <v>0.3</v>
      </c>
      <c r="E3772">
        <f t="shared" si="232"/>
        <v>3.4001236182800567</v>
      </c>
      <c r="F3772">
        <f t="shared" si="233"/>
        <v>2.558409431621897</v>
      </c>
      <c r="G3772">
        <f t="shared" si="234"/>
        <v>2.2053652074262544</v>
      </c>
    </row>
    <row r="3773" spans="1:7" x14ac:dyDescent="0.25">
      <c r="A3773" s="1">
        <f t="shared" si="235"/>
        <v>37.710000000001067</v>
      </c>
      <c r="B3773" s="2">
        <v>0.1</v>
      </c>
      <c r="C3773" s="2">
        <v>0.2</v>
      </c>
      <c r="D3773" s="2">
        <v>0.3</v>
      </c>
      <c r="E3773">
        <f t="shared" si="232"/>
        <v>3.4000540683172424</v>
      </c>
      <c r="F3773">
        <f t="shared" si="233"/>
        <v>2.558374668208435</v>
      </c>
      <c r="G3773">
        <f t="shared" si="234"/>
        <v>2.2053472775493561</v>
      </c>
    </row>
    <row r="3774" spans="1:7" x14ac:dyDescent="0.25">
      <c r="A3774" s="1">
        <f t="shared" si="235"/>
        <v>37.720000000001065</v>
      </c>
      <c r="B3774" s="2">
        <v>0.1</v>
      </c>
      <c r="C3774" s="2">
        <v>0.2</v>
      </c>
      <c r="D3774" s="2">
        <v>0.3</v>
      </c>
      <c r="E3774">
        <f t="shared" si="232"/>
        <v>3.3998377045406896</v>
      </c>
      <c r="F3774">
        <f t="shared" si="233"/>
        <v>2.558242831955853</v>
      </c>
      <c r="G3774">
        <f t="shared" si="234"/>
        <v>2.2052548918128192</v>
      </c>
    </row>
    <row r="3775" spans="1:7" x14ac:dyDescent="0.25">
      <c r="A3775" s="1">
        <f t="shared" si="235"/>
        <v>37.730000000001063</v>
      </c>
      <c r="B3775" s="2">
        <v>0.1</v>
      </c>
      <c r="C3775" s="2">
        <v>0.2</v>
      </c>
      <c r="D3775" s="2">
        <v>0.3</v>
      </c>
      <c r="E3775">
        <f t="shared" si="232"/>
        <v>3.3994745222486902</v>
      </c>
      <c r="F3775">
        <f t="shared" si="233"/>
        <v>2.5580139232822403</v>
      </c>
      <c r="G3775">
        <f t="shared" si="234"/>
        <v>2.2050880526916892</v>
      </c>
    </row>
    <row r="3776" spans="1:7" x14ac:dyDescent="0.25">
      <c r="A3776" s="1">
        <f t="shared" si="235"/>
        <v>37.740000000001061</v>
      </c>
      <c r="B3776" s="2">
        <v>0.1</v>
      </c>
      <c r="C3776" s="2">
        <v>0.2</v>
      </c>
      <c r="D3776" s="2">
        <v>0.3</v>
      </c>
      <c r="E3776">
        <f t="shared" si="232"/>
        <v>3.3989645123948495</v>
      </c>
      <c r="F3776">
        <f t="shared" si="233"/>
        <v>2.5576879412604878</v>
      </c>
      <c r="G3776">
        <f t="shared" si="234"/>
        <v>2.2048467625643</v>
      </c>
    </row>
    <row r="3777" spans="1:7" x14ac:dyDescent="0.25">
      <c r="A3777" s="1">
        <f t="shared" si="235"/>
        <v>37.750000000001059</v>
      </c>
      <c r="B3777" s="2">
        <v>0.1</v>
      </c>
      <c r="C3777" s="2">
        <v>0.2</v>
      </c>
      <c r="D3777" s="2">
        <v>0.3</v>
      </c>
      <c r="E3777">
        <f t="shared" si="232"/>
        <v>3.3983076615780514</v>
      </c>
      <c r="F3777">
        <f t="shared" si="233"/>
        <v>2.5572648836148248</v>
      </c>
      <c r="G3777">
        <f t="shared" si="234"/>
        <v>2.204531023711116</v>
      </c>
    </row>
    <row r="3778" spans="1:7" x14ac:dyDescent="0.25">
      <c r="A3778" s="1">
        <f t="shared" si="235"/>
        <v>37.760000000001057</v>
      </c>
      <c r="B3778" s="2">
        <v>0.1</v>
      </c>
      <c r="C3778" s="2">
        <v>0.2</v>
      </c>
      <c r="D3778" s="2">
        <v>0.3</v>
      </c>
      <c r="E3778">
        <f t="shared" si="232"/>
        <v>3.3975039520281252</v>
      </c>
      <c r="F3778">
        <f t="shared" si="233"/>
        <v>2.5567447467156055</v>
      </c>
      <c r="G3778">
        <f t="shared" si="234"/>
        <v>2.2041408383127736</v>
      </c>
    </row>
    <row r="3779" spans="1:7" x14ac:dyDescent="0.25">
      <c r="A3779" s="1">
        <f t="shared" si="235"/>
        <v>37.770000000001055</v>
      </c>
      <c r="B3779" s="2">
        <v>0.1</v>
      </c>
      <c r="C3779" s="2">
        <v>0.2</v>
      </c>
      <c r="D3779" s="2">
        <v>0.3</v>
      </c>
      <c r="E3779">
        <f t="shared" ref="E3779:E3842" si="236">SQRT(ABS(EXP(-3.1415926*A3779)-COS(A3779)/SINH(B3779)-LOG(A3779+B3779)))</f>
        <v>3.3965533615872006</v>
      </c>
      <c r="F3779">
        <f t="shared" ref="F3779:F3842" si="237">SQRT(ABS(EXP(-3.1415926*A3779)-COS(A3779)/SINH(C3779)-LOG(A3779+C3779)))</f>
        <v>2.5561275255723572</v>
      </c>
      <c r="G3779">
        <f t="shared" ref="G3779:G3842" si="238">SQRT(ABS(EXP(-3.1415926*A3779)-COS(A3779)/SINH(D3779)-LOG(A3779+D3779)))</f>
        <v>2.2036762084473289</v>
      </c>
    </row>
    <row r="3780" spans="1:7" x14ac:dyDescent="0.25">
      <c r="A3780" s="1">
        <f t="shared" ref="A3780:A3843" si="239">A3779+0.01</f>
        <v>37.780000000001053</v>
      </c>
      <c r="B3780" s="2">
        <v>0.1</v>
      </c>
      <c r="C3780" s="2">
        <v>0.2</v>
      </c>
      <c r="D3780" s="2">
        <v>0.3</v>
      </c>
      <c r="E3780">
        <f t="shared" si="236"/>
        <v>3.3954558636867151</v>
      </c>
      <c r="F3780">
        <f t="shared" si="237"/>
        <v>2.5554132138250671</v>
      </c>
      <c r="G3780">
        <f t="shared" si="238"/>
        <v>2.2031371360867062</v>
      </c>
    </row>
    <row r="3781" spans="1:7" x14ac:dyDescent="0.25">
      <c r="A3781" s="1">
        <f t="shared" si="239"/>
        <v>37.790000000001051</v>
      </c>
      <c r="B3781" s="2">
        <v>0.1</v>
      </c>
      <c r="C3781" s="2">
        <v>0.2</v>
      </c>
      <c r="D3781" s="2">
        <v>0.3</v>
      </c>
      <c r="E3781">
        <f t="shared" si="236"/>
        <v>3.3942114273200588</v>
      </c>
      <c r="F3781">
        <f t="shared" si="237"/>
        <v>2.5546018037337146</v>
      </c>
      <c r="G3781">
        <f t="shared" si="238"/>
        <v>2.2025236230923451</v>
      </c>
    </row>
    <row r="3782" spans="1:7" x14ac:dyDescent="0.25">
      <c r="A3782" s="1">
        <f t="shared" si="239"/>
        <v>37.800000000001049</v>
      </c>
      <c r="B3782" s="2">
        <v>0.1</v>
      </c>
      <c r="C3782" s="2">
        <v>0.2</v>
      </c>
      <c r="D3782" s="2">
        <v>0.3</v>
      </c>
      <c r="E3782">
        <f t="shared" si="236"/>
        <v>3.3928200170108131</v>
      </c>
      <c r="F3782">
        <f t="shared" si="237"/>
        <v>2.5536932861660224</v>
      </c>
      <c r="G3782">
        <f t="shared" si="238"/>
        <v>2.2018356712100409</v>
      </c>
    </row>
    <row r="3783" spans="1:7" x14ac:dyDescent="0.25">
      <c r="A3783" s="1">
        <f t="shared" si="239"/>
        <v>37.810000000001047</v>
      </c>
      <c r="B3783" s="2">
        <v>0.1</v>
      </c>
      <c r="C3783" s="2">
        <v>0.2</v>
      </c>
      <c r="D3783" s="2">
        <v>0.3</v>
      </c>
      <c r="E3783">
        <f t="shared" si="236"/>
        <v>3.3912815927765512</v>
      </c>
      <c r="F3783">
        <f t="shared" si="237"/>
        <v>2.5526876505834259</v>
      </c>
      <c r="G3783">
        <f t="shared" si="238"/>
        <v>2.2010732820639736</v>
      </c>
    </row>
    <row r="3784" spans="1:7" x14ac:dyDescent="0.25">
      <c r="A3784" s="1">
        <f t="shared" si="239"/>
        <v>37.820000000001045</v>
      </c>
      <c r="B3784" s="2">
        <v>0.1</v>
      </c>
      <c r="C3784" s="2">
        <v>0.2</v>
      </c>
      <c r="D3784" s="2">
        <v>0.3</v>
      </c>
      <c r="E3784">
        <f t="shared" si="236"/>
        <v>3.389596110088152</v>
      </c>
      <c r="F3784">
        <f t="shared" si="237"/>
        <v>2.5515848850252407</v>
      </c>
      <c r="G3784">
        <f t="shared" si="238"/>
        <v>2.200236457149924</v>
      </c>
    </row>
    <row r="3785" spans="1:7" x14ac:dyDescent="0.25">
      <c r="A3785" s="1">
        <f t="shared" si="239"/>
        <v>37.830000000001043</v>
      </c>
      <c r="B3785" s="2">
        <v>0.1</v>
      </c>
      <c r="C3785" s="2">
        <v>0.2</v>
      </c>
      <c r="D3785" s="2">
        <v>0.3</v>
      </c>
      <c r="E3785">
        <f t="shared" si="236"/>
        <v>3.3877635198245764</v>
      </c>
      <c r="F3785">
        <f t="shared" si="237"/>
        <v>2.5503849760910113</v>
      </c>
      <c r="G3785">
        <f t="shared" si="238"/>
        <v>2.1993251978276684</v>
      </c>
    </row>
    <row r="3786" spans="1:7" x14ac:dyDescent="0.25">
      <c r="A3786" s="1">
        <f t="shared" si="239"/>
        <v>37.840000000001041</v>
      </c>
      <c r="B3786" s="2">
        <v>0.1</v>
      </c>
      <c r="C3786" s="2">
        <v>0.2</v>
      </c>
      <c r="D3786" s="2">
        <v>0.3</v>
      </c>
      <c r="E3786">
        <f t="shared" si="236"/>
        <v>3.3857837682230505</v>
      </c>
      <c r="F3786">
        <f t="shared" si="237"/>
        <v>2.5490879089210274</v>
      </c>
      <c r="G3786">
        <f t="shared" si="238"/>
        <v>2.1983395053125405</v>
      </c>
    </row>
    <row r="3787" spans="1:7" x14ac:dyDescent="0.25">
      <c r="A3787" s="1">
        <f t="shared" si="239"/>
        <v>37.850000000001039</v>
      </c>
      <c r="B3787" s="2">
        <v>0.1</v>
      </c>
      <c r="C3787" s="2">
        <v>0.2</v>
      </c>
      <c r="D3787" s="2">
        <v>0.3</v>
      </c>
      <c r="E3787">
        <f t="shared" si="236"/>
        <v>3.3836567968245981</v>
      </c>
      <c r="F3787">
        <f t="shared" si="237"/>
        <v>2.5476936671749821</v>
      </c>
      <c r="G3787">
        <f t="shared" si="238"/>
        <v>2.1972793806661648</v>
      </c>
    </row>
    <row r="3788" spans="1:7" x14ac:dyDescent="0.25">
      <c r="A3788" s="1">
        <f t="shared" si="239"/>
        <v>37.860000000001037</v>
      </c>
      <c r="B3788" s="2">
        <v>0.1</v>
      </c>
      <c r="C3788" s="2">
        <v>0.2</v>
      </c>
      <c r="D3788" s="2">
        <v>0.3</v>
      </c>
      <c r="E3788">
        <f t="shared" si="236"/>
        <v>3.3813825424148449</v>
      </c>
      <c r="F3788">
        <f t="shared" si="237"/>
        <v>2.5462022330087497</v>
      </c>
      <c r="G3788">
        <f t="shared" si="238"/>
        <v>2.1961448247863418</v>
      </c>
    </row>
    <row r="3789" spans="1:7" x14ac:dyDescent="0.25">
      <c r="A3789" s="1">
        <f t="shared" si="239"/>
        <v>37.870000000001035</v>
      </c>
      <c r="B3789" s="2">
        <v>0.1</v>
      </c>
      <c r="C3789" s="2">
        <v>0.2</v>
      </c>
      <c r="D3789" s="2">
        <v>0.3</v>
      </c>
      <c r="E3789">
        <f t="shared" si="236"/>
        <v>3.3789609369600297</v>
      </c>
      <c r="F3789">
        <f t="shared" si="237"/>
        <v>2.5446135870492683</v>
      </c>
      <c r="G3789">
        <f t="shared" si="238"/>
        <v>2.1949358383960829</v>
      </c>
    </row>
    <row r="3790" spans="1:7" x14ac:dyDescent="0.25">
      <c r="A3790" s="1">
        <f t="shared" si="239"/>
        <v>37.880000000001033</v>
      </c>
      <c r="B3790" s="2">
        <v>0.1</v>
      </c>
      <c r="C3790" s="2">
        <v>0.2</v>
      </c>
      <c r="D3790" s="2">
        <v>0.3</v>
      </c>
      <c r="E3790">
        <f t="shared" si="236"/>
        <v>3.3763919075381335</v>
      </c>
      <c r="F3790">
        <f t="shared" si="237"/>
        <v>2.5429277083674844</v>
      </c>
      <c r="G3790">
        <f t="shared" si="238"/>
        <v>2.1936524220317835</v>
      </c>
    </row>
    <row r="3791" spans="1:7" x14ac:dyDescent="0.25">
      <c r="A3791" s="1">
        <f t="shared" si="239"/>
        <v>37.890000000001031</v>
      </c>
      <c r="B3791" s="2">
        <v>0.1</v>
      </c>
      <c r="C3791" s="2">
        <v>0.2</v>
      </c>
      <c r="D3791" s="2">
        <v>0.3</v>
      </c>
      <c r="E3791">
        <f t="shared" si="236"/>
        <v>3.3736753762650489</v>
      </c>
      <c r="F3791">
        <f t="shared" si="237"/>
        <v>2.5411445744493473</v>
      </c>
      <c r="G3791">
        <f t="shared" si="238"/>
        <v>2.1922945760305224</v>
      </c>
    </row>
    <row r="3792" spans="1:7" x14ac:dyDescent="0.25">
      <c r="A3792" s="1">
        <f t="shared" si="239"/>
        <v>37.900000000001029</v>
      </c>
      <c r="B3792" s="2">
        <v>0.1</v>
      </c>
      <c r="C3792" s="2">
        <v>0.2</v>
      </c>
      <c r="D3792" s="2">
        <v>0.3</v>
      </c>
      <c r="E3792">
        <f t="shared" si="236"/>
        <v>3.3708112602156839</v>
      </c>
      <c r="F3792">
        <f t="shared" si="237"/>
        <v>2.539264161164811</v>
      </c>
      <c r="G3792">
        <f t="shared" si="238"/>
        <v>2.1908623005164807</v>
      </c>
    </row>
    <row r="3793" spans="1:7" x14ac:dyDescent="0.25">
      <c r="A3793" s="1">
        <f t="shared" si="239"/>
        <v>37.910000000001027</v>
      </c>
      <c r="B3793" s="2">
        <v>0.1</v>
      </c>
      <c r="C3793" s="2">
        <v>0.2</v>
      </c>
      <c r="D3793" s="2">
        <v>0.3</v>
      </c>
      <c r="E3793">
        <f t="shared" si="236"/>
        <v>3.3677994713399082</v>
      </c>
      <c r="F3793">
        <f t="shared" si="237"/>
        <v>2.5372864427348163</v>
      </c>
      <c r="G3793">
        <f t="shared" si="238"/>
        <v>2.189355595386461</v>
      </c>
    </row>
    <row r="3794" spans="1:7" x14ac:dyDescent="0.25">
      <c r="A3794" s="1">
        <f t="shared" si="239"/>
        <v>37.920000000001025</v>
      </c>
      <c r="B3794" s="2">
        <v>0.1</v>
      </c>
      <c r="C3794" s="2">
        <v>0.2</v>
      </c>
      <c r="D3794" s="2">
        <v>0.3</v>
      </c>
      <c r="E3794">
        <f t="shared" si="236"/>
        <v>3.3646399163732328</v>
      </c>
      <c r="F3794">
        <f t="shared" si="237"/>
        <v>2.535211391696218</v>
      </c>
      <c r="G3794">
        <f t="shared" si="238"/>
        <v>2.1877744602945022</v>
      </c>
    </row>
    <row r="3795" spans="1:7" x14ac:dyDescent="0.25">
      <c r="A3795" s="1">
        <f t="shared" si="239"/>
        <v>37.930000000001023</v>
      </c>
      <c r="B3795" s="2">
        <v>0.1</v>
      </c>
      <c r="C3795" s="2">
        <v>0.2</v>
      </c>
      <c r="D3795" s="2">
        <v>0.3</v>
      </c>
      <c r="E3795">
        <f t="shared" si="236"/>
        <v>3.3613324967421012</v>
      </c>
      <c r="F3795">
        <f t="shared" si="237"/>
        <v>2.533038978864615</v>
      </c>
      <c r="G3795">
        <f t="shared" si="238"/>
        <v>2.1861188946355714</v>
      </c>
    </row>
    <row r="3796" spans="1:7" x14ac:dyDescent="0.25">
      <c r="A3796" s="1">
        <f t="shared" si="239"/>
        <v>37.940000000001021</v>
      </c>
      <c r="B3796" s="2">
        <v>0.1</v>
      </c>
      <c r="C3796" s="2">
        <v>0.2</v>
      </c>
      <c r="D3796" s="2">
        <v>0.3</v>
      </c>
      <c r="E3796">
        <f t="shared" si="236"/>
        <v>3.357877108463676</v>
      </c>
      <c r="F3796">
        <f t="shared" si="237"/>
        <v>2.530769173295047</v>
      </c>
      <c r="G3796">
        <f t="shared" si="238"/>
        <v>2.1843888975283168</v>
      </c>
    </row>
    <row r="3797" spans="1:7" x14ac:dyDescent="0.25">
      <c r="A3797" s="1">
        <f t="shared" si="239"/>
        <v>37.950000000001019</v>
      </c>
      <c r="B3797" s="2">
        <v>0.1</v>
      </c>
      <c r="C3797" s="2">
        <v>0.2</v>
      </c>
      <c r="D3797" s="2">
        <v>0.3</v>
      </c>
      <c r="E3797">
        <f t="shared" si="236"/>
        <v>3.3542736420399848</v>
      </c>
      <c r="F3797">
        <f t="shared" si="237"/>
        <v>2.5284019422405155</v>
      </c>
      <c r="G3797">
        <f t="shared" si="238"/>
        <v>2.1825844677968722</v>
      </c>
    </row>
    <row r="3798" spans="1:7" x14ac:dyDescent="0.25">
      <c r="A3798" s="1">
        <f t="shared" si="239"/>
        <v>37.960000000001017</v>
      </c>
      <c r="B3798" s="2">
        <v>0.1</v>
      </c>
      <c r="C3798" s="2">
        <v>0.2</v>
      </c>
      <c r="D3798" s="2">
        <v>0.3</v>
      </c>
      <c r="E3798">
        <f t="shared" si="236"/>
        <v>3.3505219823462875</v>
      </c>
      <c r="F3798">
        <f t="shared" si="237"/>
        <v>2.5259372511082838</v>
      </c>
      <c r="G3798">
        <f t="shared" si="238"/>
        <v>2.1807056039516906</v>
      </c>
    </row>
    <row r="3799" spans="1:7" x14ac:dyDescent="0.25">
      <c r="A3799" s="1">
        <f t="shared" si="239"/>
        <v>37.970000000001015</v>
      </c>
      <c r="B3799" s="2">
        <v>0.1</v>
      </c>
      <c r="C3799" s="2">
        <v>0.2</v>
      </c>
      <c r="D3799" s="2">
        <v>0.3</v>
      </c>
      <c r="E3799">
        <f t="shared" si="236"/>
        <v>3.3466220085135183</v>
      </c>
      <c r="F3799">
        <f t="shared" si="237"/>
        <v>2.5233750634139014</v>
      </c>
      <c r="G3799">
        <f t="shared" si="238"/>
        <v>2.1787523041693917</v>
      </c>
    </row>
    <row r="3800" spans="1:7" x14ac:dyDescent="0.25">
      <c r="A3800" s="1">
        <f t="shared" si="239"/>
        <v>37.980000000001013</v>
      </c>
      <c r="B3800" s="2">
        <v>0.1</v>
      </c>
      <c r="C3800" s="2">
        <v>0.2</v>
      </c>
      <c r="D3800" s="2">
        <v>0.3</v>
      </c>
      <c r="E3800">
        <f t="shared" si="236"/>
        <v>3.3425735938046399</v>
      </c>
      <c r="F3800">
        <f t="shared" si="237"/>
        <v>2.5207153407329153</v>
      </c>
      <c r="G3800">
        <f t="shared" si="238"/>
        <v>2.176724566271607</v>
      </c>
    </row>
    <row r="3801" spans="1:7" x14ac:dyDescent="0.25">
      <c r="A3801" s="1">
        <f t="shared" si="239"/>
        <v>37.990000000001011</v>
      </c>
      <c r="B3801" s="2">
        <v>0.1</v>
      </c>
      <c r="C3801" s="2">
        <v>0.2</v>
      </c>
      <c r="D3801" s="2">
        <v>0.3</v>
      </c>
      <c r="E3801">
        <f t="shared" si="236"/>
        <v>3.3383766054847497</v>
      </c>
      <c r="F3801">
        <f t="shared" si="237"/>
        <v>2.5179580426501995</v>
      </c>
      <c r="G3801">
        <f t="shared" si="238"/>
        <v>2.1746223877028017</v>
      </c>
    </row>
    <row r="3802" spans="1:7" x14ac:dyDescent="0.25">
      <c r="A3802" s="1">
        <f t="shared" si="239"/>
        <v>38.000000000001009</v>
      </c>
      <c r="B3802" s="2">
        <v>0.1</v>
      </c>
      <c r="C3802" s="2">
        <v>0.2</v>
      </c>
      <c r="D3802" s="2">
        <v>0.3</v>
      </c>
      <c r="E3802">
        <f t="shared" si="236"/>
        <v>3.3340309046847554</v>
      </c>
      <c r="F3802">
        <f t="shared" si="237"/>
        <v>2.5151031267068586</v>
      </c>
      <c r="G3802">
        <f t="shared" si="238"/>
        <v>2.1724457655070477</v>
      </c>
    </row>
    <row r="3803" spans="1:7" x14ac:dyDescent="0.25">
      <c r="A3803" s="1">
        <f t="shared" si="239"/>
        <v>38.010000000001007</v>
      </c>
      <c r="B3803" s="2">
        <v>0.1</v>
      </c>
      <c r="C3803" s="2">
        <v>0.2</v>
      </c>
      <c r="D3803" s="2">
        <v>0.3</v>
      </c>
      <c r="E3803">
        <f t="shared" si="236"/>
        <v>3.3295363462584384</v>
      </c>
      <c r="F3803">
        <f t="shared" si="237"/>
        <v>2.5121505483446382</v>
      </c>
      <c r="G3803">
        <f t="shared" si="238"/>
        <v>2.1701946963037382</v>
      </c>
    </row>
    <row r="3804" spans="1:7" x14ac:dyDescent="0.25">
      <c r="A3804" s="1">
        <f t="shared" si="239"/>
        <v>38.020000000001005</v>
      </c>
      <c r="B3804" s="2">
        <v>0.1</v>
      </c>
      <c r="C3804" s="2">
        <v>0.2</v>
      </c>
      <c r="D3804" s="2">
        <v>0.3</v>
      </c>
      <c r="E3804">
        <f t="shared" si="236"/>
        <v>3.3248927786327038</v>
      </c>
      <c r="F3804">
        <f t="shared" si="237"/>
        <v>2.5091002608477817</v>
      </c>
      <c r="G3804">
        <f t="shared" si="238"/>
        <v>2.167869176262208</v>
      </c>
    </row>
    <row r="3805" spans="1:7" x14ac:dyDescent="0.25">
      <c r="A3805" s="1">
        <f t="shared" si="239"/>
        <v>38.030000000001003</v>
      </c>
      <c r="B3805" s="2">
        <v>0.1</v>
      </c>
      <c r="C3805" s="2">
        <v>0.2</v>
      </c>
      <c r="D3805" s="2">
        <v>0.3</v>
      </c>
      <c r="E3805">
        <f t="shared" si="236"/>
        <v>3.3201000436508079</v>
      </c>
      <c r="F3805">
        <f t="shared" si="237"/>
        <v>2.5059522152822664</v>
      </c>
      <c r="G3805">
        <f t="shared" si="238"/>
        <v>2.1654692010752457</v>
      </c>
    </row>
    <row r="3806" spans="1:7" x14ac:dyDescent="0.25">
      <c r="A3806" s="1">
        <f t="shared" si="239"/>
        <v>38.040000000001001</v>
      </c>
      <c r="B3806" s="2">
        <v>0.1</v>
      </c>
      <c r="C3806" s="2">
        <v>0.2</v>
      </c>
      <c r="D3806" s="2">
        <v>0.3</v>
      </c>
      <c r="E3806">
        <f t="shared" si="236"/>
        <v>3.3151579764083507</v>
      </c>
      <c r="F3806">
        <f t="shared" si="237"/>
        <v>2.5027063604323518</v>
      </c>
      <c r="G3806">
        <f t="shared" si="238"/>
        <v>2.162994765931467</v>
      </c>
    </row>
    <row r="3807" spans="1:7" x14ac:dyDescent="0.25">
      <c r="A3807" s="1">
        <f t="shared" si="239"/>
        <v>38.050000000000999</v>
      </c>
      <c r="B3807" s="2">
        <v>0.1</v>
      </c>
      <c r="C3807" s="2">
        <v>0.2</v>
      </c>
      <c r="D3807" s="2">
        <v>0.3</v>
      </c>
      <c r="E3807">
        <f t="shared" si="236"/>
        <v>3.310066405081785</v>
      </c>
      <c r="F3807">
        <f t="shared" si="237"/>
        <v>2.4993626427343592</v>
      </c>
      <c r="G3807">
        <f t="shared" si="238"/>
        <v>2.1604458654865257</v>
      </c>
    </row>
    <row r="3808" spans="1:7" x14ac:dyDescent="0.25">
      <c r="A3808" s="1">
        <f t="shared" si="239"/>
        <v>38.060000000000997</v>
      </c>
      <c r="B3808" s="2">
        <v>0.1</v>
      </c>
      <c r="C3808" s="2">
        <v>0.2</v>
      </c>
      <c r="D3808" s="2">
        <v>0.3</v>
      </c>
      <c r="E3808">
        <f t="shared" si="236"/>
        <v>3.3048251507492159</v>
      </c>
      <c r="F3808">
        <f t="shared" si="237"/>
        <v>2.4959210062076171</v>
      </c>
      <c r="G3808">
        <f t="shared" si="238"/>
        <v>2.1578224938331347</v>
      </c>
    </row>
    <row r="3809" spans="1:7" x14ac:dyDescent="0.25">
      <c r="A3809" s="1">
        <f t="shared" si="239"/>
        <v>38.070000000000995</v>
      </c>
      <c r="B3809" s="2">
        <v>0.1</v>
      </c>
      <c r="C3809" s="2">
        <v>0.2</v>
      </c>
      <c r="D3809" s="2">
        <v>0.3</v>
      </c>
      <c r="E3809">
        <f t="shared" si="236"/>
        <v>3.2994340272032128</v>
      </c>
      <c r="F3809">
        <f t="shared" si="237"/>
        <v>2.492381392382478</v>
      </c>
      <c r="G3809">
        <f t="shared" si="238"/>
        <v>2.1551246444698635</v>
      </c>
    </row>
    <row r="3810" spans="1:7" x14ac:dyDescent="0.25">
      <c r="A3810" s="1">
        <f t="shared" si="239"/>
        <v>38.080000000000993</v>
      </c>
      <c r="B3810" s="2">
        <v>0.1</v>
      </c>
      <c r="C3810" s="2">
        <v>0.2</v>
      </c>
      <c r="D3810" s="2">
        <v>0.3</v>
      </c>
      <c r="E3810">
        <f t="shared" si="236"/>
        <v>3.293892840755376</v>
      </c>
      <c r="F3810">
        <f t="shared" si="237"/>
        <v>2.4887437402253307</v>
      </c>
      <c r="G3810">
        <f t="shared" si="238"/>
        <v>2.1523523102686921</v>
      </c>
    </row>
    <row r="3811" spans="1:7" x14ac:dyDescent="0.25">
      <c r="A3811" s="1">
        <f t="shared" si="239"/>
        <v>38.090000000000991</v>
      </c>
      <c r="B3811" s="2">
        <v>0.1</v>
      </c>
      <c r="C3811" s="2">
        <v>0.2</v>
      </c>
      <c r="D3811" s="2">
        <v>0.3</v>
      </c>
      <c r="E3811">
        <f t="shared" si="236"/>
        <v>3.2882013900323592</v>
      </c>
      <c r="F3811">
        <f t="shared" si="237"/>
        <v>2.4850079860605145</v>
      </c>
      <c r="G3811">
        <f t="shared" si="238"/>
        <v>2.1495054834412777</v>
      </c>
    </row>
    <row r="3812" spans="1:7" x14ac:dyDescent="0.25">
      <c r="A3812" s="1">
        <f t="shared" si="239"/>
        <v>38.100000000000989</v>
      </c>
      <c r="B3812" s="2">
        <v>0.1</v>
      </c>
      <c r="C3812" s="2">
        <v>0.2</v>
      </c>
      <c r="D3812" s="2">
        <v>0.3</v>
      </c>
      <c r="E3812">
        <f t="shared" si="236"/>
        <v>3.2823594657630477</v>
      </c>
      <c r="F3812">
        <f t="shared" si="237"/>
        <v>2.4811740634890396</v>
      </c>
      <c r="G3812">
        <f t="shared" si="238"/>
        <v>2.1465841555039109</v>
      </c>
    </row>
    <row r="3813" spans="1:7" x14ac:dyDescent="0.25">
      <c r="A3813" s="1">
        <f t="shared" si="239"/>
        <v>38.110000000000987</v>
      </c>
      <c r="B3813" s="2">
        <v>0.1</v>
      </c>
      <c r="C3813" s="2">
        <v>0.2</v>
      </c>
      <c r="D3813" s="2">
        <v>0.3</v>
      </c>
      <c r="E3813">
        <f t="shared" si="236"/>
        <v>3.2763668505565735</v>
      </c>
      <c r="F3813">
        <f t="shared" si="237"/>
        <v>2.4772419033040189</v>
      </c>
      <c r="G3813">
        <f t="shared" si="238"/>
        <v>2.1435883172411199</v>
      </c>
    </row>
    <row r="3814" spans="1:7" x14ac:dyDescent="0.25">
      <c r="A3814" s="1">
        <f t="shared" si="239"/>
        <v>38.120000000000985</v>
      </c>
      <c r="B3814" s="2">
        <v>0.1</v>
      </c>
      <c r="C3814" s="2">
        <v>0.2</v>
      </c>
      <c r="D3814" s="2">
        <v>0.3</v>
      </c>
      <c r="E3814">
        <f t="shared" si="236"/>
        <v>3.2702233186708223</v>
      </c>
      <c r="F3814">
        <f t="shared" si="237"/>
        <v>2.4732114334027022</v>
      </c>
      <c r="G3814">
        <f t="shared" si="238"/>
        <v>2.1405179586678882</v>
      </c>
    </row>
    <row r="3815" spans="1:7" x14ac:dyDescent="0.25">
      <c r="A3815" s="1">
        <f t="shared" si="239"/>
        <v>38.130000000000983</v>
      </c>
      <c r="B3815" s="2">
        <v>0.1</v>
      </c>
      <c r="C3815" s="2">
        <v>0.2</v>
      </c>
      <c r="D3815" s="2">
        <v>0.3</v>
      </c>
      <c r="E3815">
        <f t="shared" si="236"/>
        <v>3.2639286357710868</v>
      </c>
      <c r="F3815">
        <f t="shared" si="237"/>
        <v>2.4690825786950064</v>
      </c>
      <c r="G3815">
        <f t="shared" si="238"/>
        <v>2.1373730689904535</v>
      </c>
    </row>
    <row r="3816" spans="1:7" x14ac:dyDescent="0.25">
      <c r="A3816" s="1">
        <f t="shared" si="239"/>
        <v>38.140000000000981</v>
      </c>
      <c r="B3816" s="2">
        <v>0.1</v>
      </c>
      <c r="C3816" s="2">
        <v>0.2</v>
      </c>
      <c r="D3816" s="2">
        <v>0.3</v>
      </c>
      <c r="E3816">
        <f t="shared" si="236"/>
        <v>3.2574825586784746</v>
      </c>
      <c r="F3816">
        <f t="shared" si="237"/>
        <v>2.4648552610084278</v>
      </c>
      <c r="G3816">
        <f t="shared" si="238"/>
        <v>2.1341536365656353</v>
      </c>
    </row>
    <row r="3817" spans="1:7" x14ac:dyDescent="0.25">
      <c r="A3817" s="1">
        <f t="shared" si="239"/>
        <v>38.150000000000979</v>
      </c>
      <c r="B3817" s="2">
        <v>0.1</v>
      </c>
      <c r="C3817" s="2">
        <v>0.2</v>
      </c>
      <c r="D3817" s="2">
        <v>0.3</v>
      </c>
      <c r="E3817">
        <f t="shared" si="236"/>
        <v>3.2508848351076938</v>
      </c>
      <c r="F3817">
        <f t="shared" si="237"/>
        <v>2.460529398989213</v>
      </c>
      <c r="G3817">
        <f t="shared" si="238"/>
        <v>2.1308596488586642</v>
      </c>
    </row>
    <row r="3818" spans="1:7" x14ac:dyDescent="0.25">
      <c r="A3818" s="1">
        <f t="shared" si="239"/>
        <v>38.160000000000977</v>
      </c>
      <c r="B3818" s="2">
        <v>0.1</v>
      </c>
      <c r="C3818" s="2">
        <v>0.2</v>
      </c>
      <c r="D3818" s="2">
        <v>0.3</v>
      </c>
      <c r="E3818">
        <f t="shared" si="236"/>
        <v>3.2441352033937783</v>
      </c>
      <c r="F3818">
        <f t="shared" si="237"/>
        <v>2.4561049079996633</v>
      </c>
      <c r="G3818">
        <f t="shared" si="238"/>
        <v>2.1274910923994552</v>
      </c>
    </row>
    <row r="3819" spans="1:7" x14ac:dyDescent="0.25">
      <c r="A3819" s="1">
        <f t="shared" si="239"/>
        <v>38.170000000000975</v>
      </c>
      <c r="B3819" s="2">
        <v>0.1</v>
      </c>
      <c r="C3819" s="2">
        <v>0.2</v>
      </c>
      <c r="D3819" s="2">
        <v>0.3</v>
      </c>
      <c r="E3819">
        <f t="shared" si="236"/>
        <v>3.2372333922073229</v>
      </c>
      <c r="F3819">
        <f t="shared" si="237"/>
        <v>2.4515817000114413</v>
      </c>
      <c r="G3819">
        <f t="shared" si="238"/>
        <v>2.1240479527372949</v>
      </c>
    </row>
    <row r="3820" spans="1:7" x14ac:dyDescent="0.25">
      <c r="A3820" s="1">
        <f t="shared" si="239"/>
        <v>38.180000000000973</v>
      </c>
      <c r="B3820" s="2">
        <v>0.1</v>
      </c>
      <c r="C3820" s="2">
        <v>0.2</v>
      </c>
      <c r="D3820" s="2">
        <v>0.3</v>
      </c>
      <c r="E3820">
        <f t="shared" si="236"/>
        <v>3.2301791202577617</v>
      </c>
      <c r="F3820">
        <f t="shared" si="237"/>
        <v>2.4469596834947369</v>
      </c>
      <c r="G3820">
        <f t="shared" si="238"/>
        <v>2.1205302143938796</v>
      </c>
    </row>
    <row r="3821" spans="1:7" x14ac:dyDescent="0.25">
      <c r="A3821" s="1">
        <f t="shared" si="239"/>
        <v>38.190000000000971</v>
      </c>
      <c r="B3821" s="2">
        <v>0.1</v>
      </c>
      <c r="C3821" s="2">
        <v>0.2</v>
      </c>
      <c r="D3821" s="2">
        <v>0.3</v>
      </c>
      <c r="E3821">
        <f t="shared" si="236"/>
        <v>3.2229720959841948</v>
      </c>
      <c r="F3821">
        <f t="shared" si="237"/>
        <v>2.442238763303151</v>
      </c>
      <c r="G3821">
        <f t="shared" si="238"/>
        <v>2.1169378608146614</v>
      </c>
    </row>
    <row r="3822" spans="1:7" x14ac:dyDescent="0.25">
      <c r="A3822" s="1">
        <f t="shared" si="239"/>
        <v>38.200000000000969</v>
      </c>
      <c r="B3822" s="2">
        <v>0.1</v>
      </c>
      <c r="C3822" s="2">
        <v>0.2</v>
      </c>
      <c r="D3822" s="2">
        <v>0.3</v>
      </c>
      <c r="E3822">
        <f t="shared" si="236"/>
        <v>3.215612017233247</v>
      </c>
      <c r="F3822">
        <f t="shared" si="237"/>
        <v>2.4374188405541388</v>
      </c>
      <c r="G3822">
        <f t="shared" si="238"/>
        <v>2.1132708743184576</v>
      </c>
    </row>
    <row r="3823" spans="1:7" x14ac:dyDescent="0.25">
      <c r="A3823" s="1">
        <f t="shared" si="239"/>
        <v>38.210000000000967</v>
      </c>
      <c r="B3823" s="2">
        <v>0.1</v>
      </c>
      <c r="C3823" s="2">
        <v>0.2</v>
      </c>
      <c r="D3823" s="2">
        <v>0.3</v>
      </c>
      <c r="E3823">
        <f t="shared" si="236"/>
        <v>3.2080985709234073</v>
      </c>
      <c r="F3823">
        <f t="shared" si="237"/>
        <v>2.4324998125048523</v>
      </c>
      <c r="G3823">
        <f t="shared" si="238"/>
        <v>2.1095292360452502</v>
      </c>
    </row>
    <row r="3824" spans="1:7" x14ac:dyDescent="0.25">
      <c r="A3824" s="1">
        <f t="shared" si="239"/>
        <v>38.220000000000965</v>
      </c>
      <c r="B3824" s="2">
        <v>0.1</v>
      </c>
      <c r="C3824" s="2">
        <v>0.2</v>
      </c>
      <c r="D3824" s="2">
        <v>0.3</v>
      </c>
      <c r="E3824">
        <f t="shared" si="236"/>
        <v>3.2004314326952819</v>
      </c>
      <c r="F3824">
        <f t="shared" si="237"/>
        <v>2.4274815724232148</v>
      </c>
      <c r="G3824">
        <f t="shared" si="238"/>
        <v>2.1057129259021399</v>
      </c>
    </row>
    <row r="3825" spans="1:7" x14ac:dyDescent="0.25">
      <c r="A3825" s="1">
        <f t="shared" si="239"/>
        <v>38.230000000000963</v>
      </c>
      <c r="B3825" s="2">
        <v>0.1</v>
      </c>
      <c r="C3825" s="2">
        <v>0.2</v>
      </c>
      <c r="D3825" s="2">
        <v>0.3</v>
      </c>
      <c r="E3825">
        <f t="shared" si="236"/>
        <v>3.1926102665471316</v>
      </c>
      <c r="F3825">
        <f t="shared" si="237"/>
        <v>2.4223640094540473</v>
      </c>
      <c r="G3825">
        <f t="shared" si="238"/>
        <v>2.1018219225073769</v>
      </c>
    </row>
    <row r="3826" spans="1:7" x14ac:dyDescent="0.25">
      <c r="A3826" s="1">
        <f t="shared" si="239"/>
        <v>38.240000000000961</v>
      </c>
      <c r="B3826" s="2">
        <v>0.1</v>
      </c>
      <c r="C3826" s="2">
        <v>0.2</v>
      </c>
      <c r="D3826" s="2">
        <v>0.3</v>
      </c>
      <c r="E3826">
        <f t="shared" si="236"/>
        <v>3.1846347244550688</v>
      </c>
      <c r="F3826">
        <f t="shared" si="237"/>
        <v>2.4171470084800588</v>
      </c>
      <c r="G3826">
        <f t="shared" si="238"/>
        <v>2.0978562031324195</v>
      </c>
    </row>
    <row r="3827" spans="1:7" x14ac:dyDescent="0.25">
      <c r="A3827" s="1">
        <f t="shared" si="239"/>
        <v>38.250000000000959</v>
      </c>
      <c r="B3827" s="2">
        <v>0.1</v>
      </c>
      <c r="C3827" s="2">
        <v>0.2</v>
      </c>
      <c r="D3827" s="2">
        <v>0.3</v>
      </c>
      <c r="E3827">
        <f t="shared" si="236"/>
        <v>3.1765044459772169</v>
      </c>
      <c r="F3827">
        <f t="shared" si="237"/>
        <v>2.4118304499775052</v>
      </c>
      <c r="G3827">
        <f t="shared" si="238"/>
        <v>2.0938157436419456</v>
      </c>
    </row>
    <row r="3828" spans="1:7" x14ac:dyDescent="0.25">
      <c r="A3828" s="1">
        <f t="shared" si="239"/>
        <v>38.260000000000957</v>
      </c>
      <c r="B3828" s="2">
        <v>0.1</v>
      </c>
      <c r="C3828" s="2">
        <v>0.2</v>
      </c>
      <c r="D3828" s="2">
        <v>0.3</v>
      </c>
      <c r="E3828">
        <f t="shared" si="236"/>
        <v>3.1682190578411182</v>
      </c>
      <c r="F3828">
        <f t="shared" si="237"/>
        <v>2.4064142098663135</v>
      </c>
      <c r="G3828">
        <f t="shared" si="238"/>
        <v>2.0897005184317563</v>
      </c>
    </row>
    <row r="3829" spans="1:7" x14ac:dyDescent="0.25">
      <c r="A3829" s="1">
        <f t="shared" si="239"/>
        <v>38.270000000000955</v>
      </c>
      <c r="B3829" s="2">
        <v>0.1</v>
      </c>
      <c r="C3829" s="2">
        <v>0.2</v>
      </c>
      <c r="D3829" s="2">
        <v>0.3</v>
      </c>
      <c r="E3829">
        <f t="shared" si="236"/>
        <v>3.1597781735136281</v>
      </c>
      <c r="F3829">
        <f t="shared" si="237"/>
        <v>2.4008981593544445</v>
      </c>
      <c r="G3829">
        <f t="shared" si="238"/>
        <v>2.0855105003644936</v>
      </c>
    </row>
    <row r="3830" spans="1:7" x14ac:dyDescent="0.25">
      <c r="A3830" s="1">
        <f t="shared" si="239"/>
        <v>38.280000000000953</v>
      </c>
      <c r="B3830" s="2">
        <v>0.1</v>
      </c>
      <c r="C3830" s="2">
        <v>0.2</v>
      </c>
      <c r="D3830" s="2">
        <v>0.3</v>
      </c>
      <c r="E3830">
        <f t="shared" si="236"/>
        <v>3.1511813927524885</v>
      </c>
      <c r="F3830">
        <f t="shared" si="237"/>
        <v>2.3952821647762774</v>
      </c>
      <c r="G3830">
        <f t="shared" si="238"/>
        <v>2.0812456607031038</v>
      </c>
    </row>
    <row r="3831" spans="1:7" x14ac:dyDescent="0.25">
      <c r="A3831" s="1">
        <f t="shared" si="239"/>
        <v>38.290000000000951</v>
      </c>
      <c r="B3831" s="2">
        <v>0.1</v>
      </c>
      <c r="C3831" s="2">
        <v>0.2</v>
      </c>
      <c r="D3831" s="2">
        <v>0.3</v>
      </c>
      <c r="E3831">
        <f t="shared" si="236"/>
        <v>3.1424283011387231</v>
      </c>
      <c r="F3831">
        <f t="shared" si="237"/>
        <v>2.3895660874247668</v>
      </c>
      <c r="G3831">
        <f t="shared" si="238"/>
        <v>2.0769059690419622</v>
      </c>
    </row>
    <row r="3832" spans="1:7" x14ac:dyDescent="0.25">
      <c r="A3832" s="1">
        <f t="shared" si="239"/>
        <v>38.300000000000949</v>
      </c>
      <c r="B3832" s="2">
        <v>0.1</v>
      </c>
      <c r="C3832" s="2">
        <v>0.2</v>
      </c>
      <c r="D3832" s="2">
        <v>0.3</v>
      </c>
      <c r="E3832">
        <f t="shared" si="236"/>
        <v>3.1335184695889597</v>
      </c>
      <c r="F3832">
        <f t="shared" si="237"/>
        <v>2.3837497833771257</v>
      </c>
      <c r="G3832">
        <f t="shared" si="238"/>
        <v>2.072491393235584</v>
      </c>
    </row>
    <row r="3833" spans="1:7" x14ac:dyDescent="0.25">
      <c r="A3833" s="1">
        <f t="shared" si="239"/>
        <v>38.310000000000947</v>
      </c>
      <c r="B3833" s="2">
        <v>0.1</v>
      </c>
      <c r="C3833" s="2">
        <v>0.2</v>
      </c>
      <c r="D3833" s="2">
        <v>0.3</v>
      </c>
      <c r="E3833">
        <f t="shared" si="236"/>
        <v>3.124451453846715</v>
      </c>
      <c r="F3833">
        <f t="shared" si="237"/>
        <v>2.3778331033137645</v>
      </c>
      <c r="G3833">
        <f t="shared" si="238"/>
        <v>2.0680018993248281</v>
      </c>
    </row>
    <row r="3834" spans="1:7" x14ac:dyDescent="0.25">
      <c r="A3834" s="1">
        <f t="shared" si="239"/>
        <v>38.320000000000945</v>
      </c>
      <c r="B3834" s="2">
        <v>0.1</v>
      </c>
      <c r="C3834" s="2">
        <v>0.2</v>
      </c>
      <c r="D3834" s="2">
        <v>0.3</v>
      </c>
      <c r="E3834">
        <f t="shared" si="236"/>
        <v>3.1152267939516318</v>
      </c>
      <c r="F3834">
        <f t="shared" si="237"/>
        <v>2.3718158923302073</v>
      </c>
      <c r="G3834">
        <f t="shared" si="238"/>
        <v>2.0634374514605134</v>
      </c>
    </row>
    <row r="3835" spans="1:7" x14ac:dyDescent="0.25">
      <c r="A3835" s="1">
        <f t="shared" si="239"/>
        <v>38.330000000000943</v>
      </c>
      <c r="B3835" s="2">
        <v>0.1</v>
      </c>
      <c r="C3835" s="2">
        <v>0.2</v>
      </c>
      <c r="D3835" s="2">
        <v>0.3</v>
      </c>
      <c r="E3835">
        <f t="shared" si="236"/>
        <v>3.1058440136855938</v>
      </c>
      <c r="F3835">
        <f t="shared" si="237"/>
        <v>2.3656979897416925</v>
      </c>
      <c r="G3835">
        <f t="shared" si="238"/>
        <v>2.0587980118243432</v>
      </c>
    </row>
    <row r="3836" spans="1:7" x14ac:dyDescent="0.25">
      <c r="A3836" s="1">
        <f t="shared" si="239"/>
        <v>38.340000000000941</v>
      </c>
      <c r="B3836" s="2">
        <v>0.1</v>
      </c>
      <c r="C3836" s="2">
        <v>0.2</v>
      </c>
      <c r="D3836" s="2">
        <v>0.3</v>
      </c>
      <c r="E3836">
        <f t="shared" si="236"/>
        <v>3.096302619994578</v>
      </c>
      <c r="F3836">
        <f t="shared" si="237"/>
        <v>2.3594792288801489</v>
      </c>
      <c r="G3836">
        <f t="shared" si="238"/>
        <v>2.0540835405470483</v>
      </c>
    </row>
    <row r="3837" spans="1:7" x14ac:dyDescent="0.25">
      <c r="A3837" s="1">
        <f t="shared" si="239"/>
        <v>38.350000000000939</v>
      </c>
      <c r="B3837" s="2">
        <v>0.1</v>
      </c>
      <c r="C3837" s="2">
        <v>0.2</v>
      </c>
      <c r="D3837" s="2">
        <v>0.3</v>
      </c>
      <c r="E3837">
        <f t="shared" si="236"/>
        <v>3.0866021023850365</v>
      </c>
      <c r="F3837">
        <f t="shared" si="237"/>
        <v>2.3531594368832107</v>
      </c>
      <c r="G3837">
        <f t="shared" si="238"/>
        <v>2.0492939956236418</v>
      </c>
    </row>
    <row r="3838" spans="1:7" x14ac:dyDescent="0.25">
      <c r="A3838" s="1">
        <f t="shared" si="239"/>
        <v>38.360000000000937</v>
      </c>
      <c r="B3838" s="2">
        <v>0.1</v>
      </c>
      <c r="C3838" s="2">
        <v>0.2</v>
      </c>
      <c r="D3838" s="2">
        <v>0.3</v>
      </c>
      <c r="E3838">
        <f t="shared" si="236"/>
        <v>3.0767419322935257</v>
      </c>
      <c r="F3838">
        <f t="shared" si="237"/>
        <v>2.3467384344749416</v>
      </c>
      <c r="G3838">
        <f t="shared" si="238"/>
        <v>2.0444293328256764</v>
      </c>
    </row>
    <row r="3839" spans="1:7" x14ac:dyDescent="0.25">
      <c r="A3839" s="1">
        <f t="shared" si="239"/>
        <v>38.370000000000935</v>
      </c>
      <c r="B3839" s="2">
        <v>0.1</v>
      </c>
      <c r="C3839" s="2">
        <v>0.2</v>
      </c>
      <c r="D3839" s="2">
        <v>0.3</v>
      </c>
      <c r="E3839">
        <f t="shared" si="236"/>
        <v>3.0667215624282167</v>
      </c>
      <c r="F3839">
        <f t="shared" si="237"/>
        <v>2.3402160357378943</v>
      </c>
      <c r="G3839">
        <f t="shared" si="238"/>
        <v>2.0394895056103963</v>
      </c>
    </row>
    <row r="3840" spans="1:7" x14ac:dyDescent="0.25">
      <c r="A3840" s="1">
        <f t="shared" si="239"/>
        <v>38.380000000000933</v>
      </c>
      <c r="B3840" s="2">
        <v>0.1</v>
      </c>
      <c r="C3840" s="2">
        <v>0.2</v>
      </c>
      <c r="D3840" s="2">
        <v>0.3</v>
      </c>
      <c r="E3840">
        <f t="shared" si="236"/>
        <v>3.0565404260808453</v>
      </c>
      <c r="F3840">
        <f t="shared" si="237"/>
        <v>2.3335920478761274</v>
      </c>
      <c r="G3840">
        <f t="shared" si="238"/>
        <v>2.0344744650266589</v>
      </c>
    </row>
    <row r="3841" spans="1:7" x14ac:dyDescent="0.25">
      <c r="A3841" s="1">
        <f t="shared" si="239"/>
        <v>38.390000000000931</v>
      </c>
      <c r="B3841" s="2">
        <v>0.1</v>
      </c>
      <c r="C3841" s="2">
        <v>0.2</v>
      </c>
      <c r="D3841" s="2">
        <v>0.3</v>
      </c>
      <c r="E3841">
        <f t="shared" si="236"/>
        <v>3.0461979364075598</v>
      </c>
      <c r="F3841">
        <f t="shared" si="237"/>
        <v>2.3268662709687726</v>
      </c>
      <c r="G3841">
        <f t="shared" si="238"/>
        <v>2.0293841596175044</v>
      </c>
    </row>
    <row r="3842" spans="1:7" x14ac:dyDescent="0.25">
      <c r="A3842" s="1">
        <f t="shared" si="239"/>
        <v>38.400000000000929</v>
      </c>
      <c r="B3842" s="2">
        <v>0.1</v>
      </c>
      <c r="C3842" s="2">
        <v>0.2</v>
      </c>
      <c r="D3842" s="2">
        <v>0.3</v>
      </c>
      <c r="E3842">
        <f t="shared" si="236"/>
        <v>3.0356934856770241</v>
      </c>
      <c r="F3842">
        <f t="shared" si="237"/>
        <v>2.3200384977137301</v>
      </c>
      <c r="G3842">
        <f t="shared" si="238"/>
        <v>2.0242185353192479</v>
      </c>
    </row>
    <row r="3843" spans="1:7" x14ac:dyDescent="0.25">
      <c r="A3843" s="1">
        <f t="shared" si="239"/>
        <v>38.410000000000927</v>
      </c>
      <c r="B3843" s="2">
        <v>0.1</v>
      </c>
      <c r="C3843" s="2">
        <v>0.2</v>
      </c>
      <c r="D3843" s="2">
        <v>0.3</v>
      </c>
      <c r="E3843">
        <f t="shared" ref="E3843:E3906" si="240">SQRT(ABS(EXP(-3.1415926*A3843)-COS(A3843)/SINH(B3843)-LOG(A3843+B3843)))</f>
        <v>3.0250264444840531</v>
      </c>
      <c r="F3843">
        <f t="shared" ref="F3843:F3906" si="241">SQRT(ABS(EXP(-3.1415926*A3843)-COS(A3843)/SINH(C3843)-LOG(A3843+C3843)))</f>
        <v>2.3131085131610392</v>
      </c>
      <c r="G3843">
        <f t="shared" ref="G3843:G3906" si="242">SQRT(ABS(EXP(-3.1415926*A3843)-COS(A3843)/SINH(D3843)-LOG(A3843+D3843)))</f>
        <v>2.0189775353569477</v>
      </c>
    </row>
    <row r="3844" spans="1:7" x14ac:dyDescent="0.25">
      <c r="A3844" s="1">
        <f t="shared" ref="A3844:A3907" si="243">A3843+0.01</f>
        <v>38.420000000000925</v>
      </c>
      <c r="B3844" s="2">
        <v>0.1</v>
      </c>
      <c r="C3844" s="2">
        <v>0.2</v>
      </c>
      <c r="D3844" s="2">
        <v>0.3</v>
      </c>
      <c r="E3844">
        <f t="shared" si="240"/>
        <v>3.0141961609269026</v>
      </c>
      <c r="F3844">
        <f t="shared" si="241"/>
        <v>2.3060760944354501</v>
      </c>
      <c r="G3844">
        <f t="shared" si="242"/>
        <v>2.0136611001361153</v>
      </c>
    </row>
    <row r="3845" spans="1:7" x14ac:dyDescent="0.25">
      <c r="A3845" s="1">
        <f t="shared" si="243"/>
        <v>38.430000000000923</v>
      </c>
      <c r="B3845" s="2">
        <v>0.1</v>
      </c>
      <c r="C3845" s="2">
        <v>0.2</v>
      </c>
      <c r="D3845" s="2">
        <v>0.3</v>
      </c>
      <c r="E3845">
        <f t="shared" si="240"/>
        <v>3.0032019597462605</v>
      </c>
      <c r="F3845">
        <f t="shared" si="241"/>
        <v>2.2989410104476971</v>
      </c>
      <c r="G3845">
        <f t="shared" si="242"/>
        <v>2.0082691671305102</v>
      </c>
    </row>
    <row r="3846" spans="1:7" x14ac:dyDescent="0.25">
      <c r="A3846" s="1">
        <f t="shared" si="243"/>
        <v>38.440000000000921</v>
      </c>
      <c r="B3846" s="2">
        <v>0.1</v>
      </c>
      <c r="C3846" s="2">
        <v>0.2</v>
      </c>
      <c r="D3846" s="2">
        <v>0.3</v>
      </c>
      <c r="E3846">
        <f t="shared" si="240"/>
        <v>2.9920431414238178</v>
      </c>
      <c r="F3846">
        <f t="shared" si="241"/>
        <v>2.2917030215939365</v>
      </c>
      <c r="G3846">
        <f t="shared" si="242"/>
        <v>2.0028016707658667</v>
      </c>
    </row>
    <row r="3847" spans="1:7" x14ac:dyDescent="0.25">
      <c r="A3847" s="1">
        <f t="shared" si="243"/>
        <v>38.450000000000919</v>
      </c>
      <c r="B3847" s="2">
        <v>0.1</v>
      </c>
      <c r="C3847" s="2">
        <v>0.2</v>
      </c>
      <c r="D3847" s="2">
        <v>0.3</v>
      </c>
      <c r="E3847">
        <f t="shared" si="240"/>
        <v>2.9807189812381867</v>
      </c>
      <c r="F3847">
        <f t="shared" si="241"/>
        <v>2.2843618794427973</v>
      </c>
      <c r="G3847">
        <f t="shared" si="242"/>
        <v>1.9972585422993818</v>
      </c>
    </row>
    <row r="3848" spans="1:7" x14ac:dyDescent="0.25">
      <c r="A3848" s="1">
        <f t="shared" si="243"/>
        <v>38.460000000000917</v>
      </c>
      <c r="B3848" s="2">
        <v>0.1</v>
      </c>
      <c r="C3848" s="2">
        <v>0.2</v>
      </c>
      <c r="D3848" s="2">
        <v>0.3</v>
      </c>
      <c r="E3848">
        <f t="shared" si="240"/>
        <v>2.9692287282757661</v>
      </c>
      <c r="F3848">
        <f t="shared" si="241"/>
        <v>2.2769173264094462</v>
      </c>
      <c r="G3848">
        <f t="shared" si="242"/>
        <v>1.9916397096947926</v>
      </c>
    </row>
    <row r="3849" spans="1:7" x14ac:dyDescent="0.25">
      <c r="A3849" s="1">
        <f t="shared" si="243"/>
        <v>38.470000000000915</v>
      </c>
      <c r="B3849" s="2">
        <v>0.1</v>
      </c>
      <c r="C3849" s="2">
        <v>0.2</v>
      </c>
      <c r="D3849" s="2">
        <v>0.3</v>
      </c>
      <c r="E3849">
        <f t="shared" si="240"/>
        <v>2.9575716043939897</v>
      </c>
      <c r="F3849">
        <f t="shared" si="241"/>
        <v>2.2693690954160362</v>
      </c>
      <c r="G3849">
        <f t="shared" si="242"/>
        <v>1.9859450974928601</v>
      </c>
    </row>
    <row r="3850" spans="1:7" x14ac:dyDescent="0.25">
      <c r="A3850" s="1">
        <f t="shared" si="243"/>
        <v>38.480000000000913</v>
      </c>
      <c r="B3850" s="2">
        <v>0.1</v>
      </c>
      <c r="C3850" s="2">
        <v>0.2</v>
      </c>
      <c r="D3850" s="2">
        <v>0.3</v>
      </c>
      <c r="E3850">
        <f t="shared" si="240"/>
        <v>2.9457468031342349</v>
      </c>
      <c r="F3850">
        <f t="shared" si="241"/>
        <v>2.2617169095378804</v>
      </c>
      <c r="G3850">
        <f t="shared" si="242"/>
        <v>1.9801746266770666</v>
      </c>
    </row>
    <row r="3851" spans="1:7" x14ac:dyDescent="0.25">
      <c r="A3851" s="1">
        <f t="shared" si="243"/>
        <v>38.490000000000911</v>
      </c>
      <c r="B3851" s="2">
        <v>0.1</v>
      </c>
      <c r="C3851" s="2">
        <v>0.2</v>
      </c>
      <c r="D3851" s="2">
        <v>0.3</v>
      </c>
      <c r="E3851">
        <f t="shared" si="240"/>
        <v>2.9337534885814645</v>
      </c>
      <c r="F3851">
        <f t="shared" si="241"/>
        <v>2.2539604816346466</v>
      </c>
      <c r="G3851">
        <f t="shared" si="242"/>
        <v>1.9743282145343204</v>
      </c>
    </row>
    <row r="3852" spans="1:7" x14ac:dyDescent="0.25">
      <c r="A3852" s="1">
        <f t="shared" si="243"/>
        <v>38.500000000000909</v>
      </c>
      <c r="B3852" s="2">
        <v>0.1</v>
      </c>
      <c r="C3852" s="2">
        <v>0.2</v>
      </c>
      <c r="D3852" s="2">
        <v>0.3</v>
      </c>
      <c r="E3852">
        <f t="shared" si="240"/>
        <v>2.9215907941674706</v>
      </c>
      <c r="F3852">
        <f t="shared" si="241"/>
        <v>2.2460995139658175</v>
      </c>
      <c r="G3852">
        <f t="shared" si="242"/>
        <v>1.9684057745104628</v>
      </c>
    </row>
    <row r="3853" spans="1:7" x14ac:dyDescent="0.25">
      <c r="A3853" s="1">
        <f t="shared" si="243"/>
        <v>38.510000000000908</v>
      </c>
      <c r="B3853" s="2">
        <v>0.1</v>
      </c>
      <c r="C3853" s="2">
        <v>0.2</v>
      </c>
      <c r="D3853" s="2">
        <v>0.3</v>
      </c>
      <c r="E3853">
        <f t="shared" si="240"/>
        <v>2.9092578214143821</v>
      </c>
      <c r="F3853">
        <f t="shared" si="241"/>
        <v>2.2381336977896389</v>
      </c>
      <c r="G3853">
        <f t="shared" si="242"/>
        <v>1.9624072160603454</v>
      </c>
    </row>
    <row r="3854" spans="1:7" x14ac:dyDescent="0.25">
      <c r="A3854" s="1">
        <f t="shared" si="243"/>
        <v>38.520000000000906</v>
      </c>
      <c r="B3854" s="2">
        <v>0.1</v>
      </c>
      <c r="C3854" s="2">
        <v>0.2</v>
      </c>
      <c r="D3854" s="2">
        <v>0.3</v>
      </c>
      <c r="E3854">
        <f t="shared" si="240"/>
        <v>2.8967536386148436</v>
      </c>
      <c r="F3854">
        <f t="shared" si="241"/>
        <v>2.2300627129447079</v>
      </c>
      <c r="G3854">
        <f t="shared" si="242"/>
        <v>1.956332444492245</v>
      </c>
    </row>
    <row r="3855" spans="1:7" x14ac:dyDescent="0.25">
      <c r="A3855" s="1">
        <f t="shared" si="243"/>
        <v>38.530000000000904</v>
      </c>
      <c r="B3855" s="2">
        <v>0.1</v>
      </c>
      <c r="C3855" s="2">
        <v>0.2</v>
      </c>
      <c r="D3855" s="2">
        <v>0.3</v>
      </c>
      <c r="E3855">
        <f t="shared" si="240"/>
        <v>2.8840772794450187</v>
      </c>
      <c r="F3855">
        <f t="shared" si="241"/>
        <v>2.2218862274133091</v>
      </c>
      <c r="G3855">
        <f t="shared" si="242"/>
        <v>1.9501813608063678</v>
      </c>
    </row>
    <row r="3856" spans="1:7" x14ac:dyDescent="0.25">
      <c r="A3856" s="1">
        <f t="shared" si="243"/>
        <v>38.540000000000902</v>
      </c>
      <c r="B3856" s="2">
        <v>0.1</v>
      </c>
      <c r="C3856" s="2">
        <v>0.2</v>
      </c>
      <c r="D3856" s="2">
        <v>0.3</v>
      </c>
      <c r="E3856">
        <f t="shared" si="240"/>
        <v>2.8712277415063023</v>
      </c>
      <c r="F3856">
        <f t="shared" si="241"/>
        <v>2.2136038968655636</v>
      </c>
      <c r="G3856">
        <f t="shared" si="242"/>
        <v>1.9439538615271827</v>
      </c>
    </row>
    <row r="3857" spans="1:7" x14ac:dyDescent="0.25">
      <c r="A3857" s="1">
        <f t="shared" si="243"/>
        <v>38.5500000000009</v>
      </c>
      <c r="B3857" s="2">
        <v>0.1</v>
      </c>
      <c r="C3857" s="2">
        <v>0.2</v>
      </c>
      <c r="D3857" s="2">
        <v>0.3</v>
      </c>
      <c r="E3857">
        <f t="shared" si="240"/>
        <v>2.8582039847912983</v>
      </c>
      <c r="F3857">
        <f t="shared" si="241"/>
        <v>2.2052153641833732</v>
      </c>
      <c r="G3857">
        <f t="shared" si="242"/>
        <v>1.9376498385293028</v>
      </c>
    </row>
    <row r="3858" spans="1:7" x14ac:dyDescent="0.25">
      <c r="A3858" s="1">
        <f t="shared" si="243"/>
        <v>38.560000000000898</v>
      </c>
      <c r="B3858" s="2">
        <v>0.1</v>
      </c>
      <c r="C3858" s="2">
        <v>0.2</v>
      </c>
      <c r="D3858" s="2">
        <v>0.3</v>
      </c>
      <c r="E3858">
        <f t="shared" si="240"/>
        <v>2.8450049300693179</v>
      </c>
      <c r="F3858">
        <f t="shared" si="241"/>
        <v>2.1967202589631021</v>
      </c>
      <c r="G3858">
        <f t="shared" si="242"/>
        <v>1.9312691788566312</v>
      </c>
    </row>
    <row r="3859" spans="1:7" x14ac:dyDescent="0.25">
      <c r="A3859" s="1">
        <f t="shared" si="243"/>
        <v>38.570000000000896</v>
      </c>
      <c r="B3859" s="2">
        <v>0.1</v>
      </c>
      <c r="C3859" s="2">
        <v>0.2</v>
      </c>
      <c r="D3859" s="2">
        <v>0.3</v>
      </c>
      <c r="E3859">
        <f t="shared" si="240"/>
        <v>2.8316294571862679</v>
      </c>
      <c r="F3859">
        <f t="shared" si="241"/>
        <v>2.1881181969958554</v>
      </c>
      <c r="G3859">
        <f t="shared" si="242"/>
        <v>1.9248117645344578</v>
      </c>
    </row>
    <row r="3860" spans="1:7" x14ac:dyDescent="0.25">
      <c r="A3860" s="1">
        <f t="shared" si="243"/>
        <v>38.580000000000894</v>
      </c>
      <c r="B3860" s="2">
        <v>0.1</v>
      </c>
      <c r="C3860" s="2">
        <v>0.2</v>
      </c>
      <c r="D3860" s="2">
        <v>0.3</v>
      </c>
      <c r="E3860">
        <f t="shared" si="240"/>
        <v>2.8180764032734293</v>
      </c>
      <c r="F3860">
        <f t="shared" si="241"/>
        <v>2.1794087797241453</v>
      </c>
      <c r="G3860">
        <f t="shared" si="242"/>
        <v>1.9182774723741907</v>
      </c>
    </row>
    <row r="3861" spans="1:7" x14ac:dyDescent="0.25">
      <c r="A3861" s="1">
        <f t="shared" si="243"/>
        <v>38.590000000000892</v>
      </c>
      <c r="B3861" s="2">
        <v>0.1</v>
      </c>
      <c r="C3861" s="2">
        <v>0.2</v>
      </c>
      <c r="D3861" s="2">
        <v>0.3</v>
      </c>
      <c r="E3861">
        <f t="shared" si="240"/>
        <v>2.8043445608591879</v>
      </c>
      <c r="F3861">
        <f t="shared" si="241"/>
        <v>2.1705915936736635</v>
      </c>
      <c r="G3861">
        <f t="shared" si="242"/>
        <v>1.9116661737703744</v>
      </c>
    </row>
    <row r="3862" spans="1:7" x14ac:dyDescent="0.25">
      <c r="A3862" s="1">
        <f t="shared" si="243"/>
        <v>38.60000000000089</v>
      </c>
      <c r="B3862" s="2">
        <v>0.1</v>
      </c>
      <c r="C3862" s="2">
        <v>0.2</v>
      </c>
      <c r="D3862" s="2">
        <v>0.3</v>
      </c>
      <c r="E3862">
        <f t="shared" si="240"/>
        <v>2.7904326758773235</v>
      </c>
      <c r="F3862">
        <f t="shared" si="241"/>
        <v>2.1616662098587818</v>
      </c>
      <c r="G3862">
        <f t="shared" si="242"/>
        <v>1.904977734489639</v>
      </c>
    </row>
    <row r="3863" spans="1:7" x14ac:dyDescent="0.25">
      <c r="A3863" s="1">
        <f t="shared" si="243"/>
        <v>38.610000000000888</v>
      </c>
      <c r="B3863" s="2">
        <v>0.1</v>
      </c>
      <c r="C3863" s="2">
        <v>0.2</v>
      </c>
      <c r="D3863" s="2">
        <v>0.3</v>
      </c>
      <c r="E3863">
        <f t="shared" si="240"/>
        <v>2.7763394455649544</v>
      </c>
      <c r="F3863">
        <f t="shared" si="241"/>
        <v>2.1526321831603243</v>
      </c>
      <c r="G3863">
        <f t="shared" si="242"/>
        <v>1.898212014451198</v>
      </c>
    </row>
    <row r="3864" spans="1:7" x14ac:dyDescent="0.25">
      <c r="A3864" s="1">
        <f t="shared" si="243"/>
        <v>38.620000000000886</v>
      </c>
      <c r="B3864" s="2">
        <v>0.1</v>
      </c>
      <c r="C3864" s="2">
        <v>0.2</v>
      </c>
      <c r="D3864" s="2">
        <v>0.3</v>
      </c>
      <c r="E3864">
        <f t="shared" si="240"/>
        <v>2.7620635162426894</v>
      </c>
      <c r="F3864">
        <f t="shared" si="241"/>
        <v>2.1434890516740528</v>
      </c>
      <c r="G3864">
        <f t="shared" si="242"/>
        <v>1.8913688674984914</v>
      </c>
    </row>
    <row r="3865" spans="1:7" x14ac:dyDescent="0.25">
      <c r="A3865" s="1">
        <f t="shared" si="243"/>
        <v>38.630000000000884</v>
      </c>
      <c r="B3865" s="2">
        <v>0.1</v>
      </c>
      <c r="C3865" s="2">
        <v>0.2</v>
      </c>
      <c r="D3865" s="2">
        <v>0.3</v>
      </c>
      <c r="E3865">
        <f t="shared" si="240"/>
        <v>2.7476034809689245</v>
      </c>
      <c r="F3865">
        <f t="shared" si="241"/>
        <v>2.1342363360281951</v>
      </c>
      <c r="G3865">
        <f t="shared" si="242"/>
        <v>1.884448141161553</v>
      </c>
    </row>
    <row r="3866" spans="1:7" x14ac:dyDescent="0.25">
      <c r="A3866" s="1">
        <f t="shared" si="243"/>
        <v>38.640000000000882</v>
      </c>
      <c r="B3866" s="2">
        <v>0.1</v>
      </c>
      <c r="C3866" s="2">
        <v>0.2</v>
      </c>
      <c r="D3866" s="2">
        <v>0.3</v>
      </c>
      <c r="E3866">
        <f t="shared" si="240"/>
        <v>2.7329578770595799</v>
      </c>
      <c r="F3866">
        <f t="shared" si="241"/>
        <v>2.1248735386682518</v>
      </c>
      <c r="G3866">
        <f t="shared" si="242"/>
        <v>1.8774496764096467</v>
      </c>
    </row>
    <row r="3867" spans="1:7" x14ac:dyDescent="0.25">
      <c r="A3867" s="1">
        <f t="shared" si="243"/>
        <v>38.65000000000088</v>
      </c>
      <c r="B3867" s="2">
        <v>0.1</v>
      </c>
      <c r="C3867" s="2">
        <v>0.2</v>
      </c>
      <c r="D3867" s="2">
        <v>0.3</v>
      </c>
      <c r="E3867">
        <f t="shared" si="240"/>
        <v>2.7181251834638305</v>
      </c>
      <c r="F3867">
        <f t="shared" si="241"/>
        <v>2.1154001431071676</v>
      </c>
      <c r="G3867">
        <f t="shared" si="242"/>
        <v>1.8703733073936994</v>
      </c>
    </row>
    <row r="3868" spans="1:7" x14ac:dyDescent="0.25">
      <c r="A3868" s="1">
        <f t="shared" si="243"/>
        <v>38.660000000000878</v>
      </c>
      <c r="B3868" s="2">
        <v>0.1</v>
      </c>
      <c r="C3868" s="2">
        <v>0.2</v>
      </c>
      <c r="D3868" s="2">
        <v>0.3</v>
      </c>
      <c r="E3868">
        <f t="shared" si="240"/>
        <v>2.7031038179856077</v>
      </c>
      <c r="F3868">
        <f t="shared" si="241"/>
        <v>2.1058156131388479</v>
      </c>
      <c r="G3868">
        <f t="shared" si="242"/>
        <v>1.8632188611780283</v>
      </c>
    </row>
    <row r="3869" spans="1:7" x14ac:dyDescent="0.25">
      <c r="A3869" s="1">
        <f t="shared" si="243"/>
        <v>38.670000000000876</v>
      </c>
      <c r="B3869" s="2">
        <v>0.1</v>
      </c>
      <c r="C3869" s="2">
        <v>0.2</v>
      </c>
      <c r="D3869" s="2">
        <v>0.3</v>
      </c>
      <c r="E3869">
        <f t="shared" si="240"/>
        <v>2.6878921343397693</v>
      </c>
      <c r="F3869">
        <f t="shared" si="241"/>
        <v>2.0961193920128434</v>
      </c>
      <c r="G3869">
        <f t="shared" si="242"/>
        <v>1.8559861574608227</v>
      </c>
    </row>
    <row r="3870" spans="1:7" x14ac:dyDescent="0.25">
      <c r="A3870" s="1">
        <f t="shared" si="243"/>
        <v>38.680000000000874</v>
      </c>
      <c r="B3870" s="2">
        <v>0.1</v>
      </c>
      <c r="C3870" s="2">
        <v>0.2</v>
      </c>
      <c r="D3870" s="2">
        <v>0.3</v>
      </c>
      <c r="E3870">
        <f t="shared" si="240"/>
        <v>2.6724884190308886</v>
      </c>
      <c r="F3870">
        <f t="shared" si="241"/>
        <v>2.0863109015678756</v>
      </c>
      <c r="G3870">
        <f t="shared" si="242"/>
        <v>1.8486750082828238</v>
      </c>
    </row>
    <row r="3871" spans="1:7" x14ac:dyDescent="0.25">
      <c r="A3871" s="1">
        <f t="shared" si="243"/>
        <v>38.690000000000872</v>
      </c>
      <c r="B3871" s="2">
        <v>0.1</v>
      </c>
      <c r="C3871" s="2">
        <v>0.2</v>
      </c>
      <c r="D3871" s="2">
        <v>0.3</v>
      </c>
      <c r="E3871">
        <f t="shared" si="240"/>
        <v>2.6568908880415458</v>
      </c>
      <c r="F3871">
        <f t="shared" si="241"/>
        <v>2.0763895413217077</v>
      </c>
      <c r="G3871">
        <f t="shared" si="242"/>
        <v>1.8412852177235943</v>
      </c>
    </row>
    <row r="3872" spans="1:7" x14ac:dyDescent="0.25">
      <c r="A3872" s="1">
        <f t="shared" si="243"/>
        <v>38.70000000000087</v>
      </c>
      <c r="B3872" s="2">
        <v>0.1</v>
      </c>
      <c r="C3872" s="2">
        <v>0.2</v>
      </c>
      <c r="D3872" s="2">
        <v>0.3</v>
      </c>
      <c r="E3872">
        <f t="shared" si="240"/>
        <v>2.6410976833158637</v>
      </c>
      <c r="F3872">
        <f t="shared" si="241"/>
        <v>2.0663546875146936</v>
      </c>
      <c r="G3872">
        <f t="shared" si="242"/>
        <v>1.8338165815847494</v>
      </c>
    </row>
    <row r="3873" spans="1:7" x14ac:dyDescent="0.25">
      <c r="A3873" s="1">
        <f t="shared" si="243"/>
        <v>38.710000000000868</v>
      </c>
      <c r="B3873" s="2">
        <v>0.1</v>
      </c>
      <c r="C3873" s="2">
        <v>0.2</v>
      </c>
      <c r="D3873" s="2">
        <v>0.3</v>
      </c>
      <c r="E3873">
        <f t="shared" si="240"/>
        <v>2.6251068690227402</v>
      </c>
      <c r="F3873">
        <f t="shared" si="241"/>
        <v>2.0562056921041241</v>
      </c>
      <c r="G3873">
        <f t="shared" si="242"/>
        <v>1.8262688870594685</v>
      </c>
    </row>
    <row r="3874" spans="1:7" x14ac:dyDescent="0.25">
      <c r="A3874" s="1">
        <f t="shared" si="243"/>
        <v>38.720000000000866</v>
      </c>
      <c r="B3874" s="2">
        <v>0.1</v>
      </c>
      <c r="C3874" s="2">
        <v>0.2</v>
      </c>
      <c r="D3874" s="2">
        <v>0.3</v>
      </c>
      <c r="E3874">
        <f t="shared" si="240"/>
        <v>2.608916427581816</v>
      </c>
      <c r="F3874">
        <f t="shared" si="241"/>
        <v>2.0459418817062973</v>
      </c>
      <c r="G3874">
        <f t="shared" si="242"/>
        <v>1.818641912387577</v>
      </c>
    </row>
    <row r="3875" spans="1:7" x14ac:dyDescent="0.25">
      <c r="A3875" s="1">
        <f t="shared" si="243"/>
        <v>38.730000000000864</v>
      </c>
      <c r="B3875" s="2">
        <v>0.1</v>
      </c>
      <c r="C3875" s="2">
        <v>0.2</v>
      </c>
      <c r="D3875" s="2">
        <v>0.3</v>
      </c>
      <c r="E3875">
        <f t="shared" si="240"/>
        <v>2.5925242554336561</v>
      </c>
      <c r="F3875">
        <f t="shared" si="241"/>
        <v>2.0355625564829971</v>
      </c>
      <c r="G3875">
        <f t="shared" si="242"/>
        <v>1.810935426495432</v>
      </c>
    </row>
    <row r="3876" spans="1:7" x14ac:dyDescent="0.25">
      <c r="A3876" s="1">
        <f t="shared" si="243"/>
        <v>38.740000000000862</v>
      </c>
      <c r="B3876" s="2">
        <v>0.1</v>
      </c>
      <c r="C3876" s="2">
        <v>0.2</v>
      </c>
      <c r="D3876" s="2">
        <v>0.3</v>
      </c>
      <c r="E3876">
        <f t="shared" si="240"/>
        <v>2.5759281585338973</v>
      </c>
      <c r="F3876">
        <f t="shared" si="241"/>
        <v>2.0250669889688115</v>
      </c>
      <c r="G3876">
        <f t="shared" si="242"/>
        <v>1.803149188619807</v>
      </c>
    </row>
    <row r="3877" spans="1:7" x14ac:dyDescent="0.25">
      <c r="A3877" s="1">
        <f t="shared" si="243"/>
        <v>38.75000000000086</v>
      </c>
      <c r="B3877" s="2">
        <v>0.1</v>
      </c>
      <c r="C3877" s="2">
        <v>0.2</v>
      </c>
      <c r="D3877" s="2">
        <v>0.3</v>
      </c>
      <c r="E3877">
        <f t="shared" si="240"/>
        <v>2.55912584754918</v>
      </c>
      <c r="F3877">
        <f t="shared" si="241"/>
        <v>2.0144544228354628</v>
      </c>
      <c r="G3877">
        <f t="shared" si="242"/>
        <v>1.7952829479149113</v>
      </c>
    </row>
    <row r="3878" spans="1:7" x14ac:dyDescent="0.25">
      <c r="A3878" s="1">
        <f t="shared" si="243"/>
        <v>38.760000000000858</v>
      </c>
      <c r="B3878" s="2">
        <v>0.1</v>
      </c>
      <c r="C3878" s="2">
        <v>0.2</v>
      </c>
      <c r="D3878" s="2">
        <v>0.3</v>
      </c>
      <c r="E3878">
        <f t="shared" si="240"/>
        <v>2.5421149327305597</v>
      </c>
      <c r="F3878">
        <f t="shared" si="241"/>
        <v>2.0037240715890055</v>
      </c>
      <c r="G3878">
        <f t="shared" si="242"/>
        <v>1.7873364430416332</v>
      </c>
    </row>
    <row r="3879" spans="1:7" x14ac:dyDescent="0.25">
      <c r="A3879" s="1">
        <f t="shared" si="243"/>
        <v>38.770000000000856</v>
      </c>
      <c r="B3879" s="2">
        <v>0.1</v>
      </c>
      <c r="C3879" s="2">
        <v>0.2</v>
      </c>
      <c r="D3879" s="2">
        <v>0.3</v>
      </c>
      <c r="E3879">
        <f t="shared" si="240"/>
        <v>2.5248929184377218</v>
      </c>
      <c r="F3879">
        <f t="shared" si="241"/>
        <v>1.992875117195444</v>
      </c>
      <c r="G3879">
        <f t="shared" si="242"/>
        <v>1.7793094017380282</v>
      </c>
    </row>
    <row r="3880" spans="1:7" x14ac:dyDescent="0.25">
      <c r="A3880" s="1">
        <f t="shared" si="243"/>
        <v>38.780000000000854</v>
      </c>
      <c r="B3880" s="2">
        <v>0.1</v>
      </c>
      <c r="C3880" s="2">
        <v>0.2</v>
      </c>
      <c r="D3880" s="2">
        <v>0.3</v>
      </c>
      <c r="E3880">
        <f t="shared" si="240"/>
        <v>2.5074571972846647</v>
      </c>
      <c r="F3880">
        <f t="shared" si="241"/>
        <v>1.9819067086299504</v>
      </c>
      <c r="G3880">
        <f t="shared" si="242"/>
        <v>1.7712015403700172</v>
      </c>
    </row>
    <row r="3881" spans="1:7" x14ac:dyDescent="0.25">
      <c r="A3881" s="1">
        <f t="shared" si="243"/>
        <v>38.790000000000852</v>
      </c>
      <c r="B3881" s="2">
        <v>0.1</v>
      </c>
      <c r="C3881" s="2">
        <v>0.2</v>
      </c>
      <c r="D3881" s="2">
        <v>0.3</v>
      </c>
      <c r="E3881">
        <f t="shared" si="240"/>
        <v>2.4898050438745796</v>
      </c>
      <c r="F3881">
        <f t="shared" si="241"/>
        <v>1.97081796034449</v>
      </c>
      <c r="G3881">
        <f t="shared" si="242"/>
        <v>1.7630125634611824</v>
      </c>
    </row>
    <row r="3882" spans="1:7" x14ac:dyDescent="0.25">
      <c r="A3882" s="1">
        <f t="shared" si="243"/>
        <v>38.80000000000085</v>
      </c>
      <c r="B3882" s="2">
        <v>0.1</v>
      </c>
      <c r="C3882" s="2">
        <v>0.2</v>
      </c>
      <c r="D3882" s="2">
        <v>0.3</v>
      </c>
      <c r="E3882">
        <f t="shared" si="240"/>
        <v>2.4719336080883489</v>
      </c>
      <c r="F3882">
        <f t="shared" si="241"/>
        <v>1.9596079506482325</v>
      </c>
      <c r="G3882">
        <f t="shared" si="242"/>
        <v>1.7547421632004885</v>
      </c>
    </row>
    <row r="3883" spans="1:7" x14ac:dyDescent="0.25">
      <c r="A3883" s="1">
        <f t="shared" si="243"/>
        <v>38.810000000000848</v>
      </c>
      <c r="B3883" s="2">
        <v>0.1</v>
      </c>
      <c r="C3883" s="2">
        <v>0.2</v>
      </c>
      <c r="D3883" s="2">
        <v>0.3</v>
      </c>
      <c r="E3883">
        <f t="shared" si="240"/>
        <v>2.4538399078873878</v>
      </c>
      <c r="F3883">
        <f t="shared" si="241"/>
        <v>1.9482757199946654</v>
      </c>
      <c r="G3883">
        <f t="shared" si="242"/>
        <v>1.746390018926659</v>
      </c>
    </row>
    <row r="3884" spans="1:7" x14ac:dyDescent="0.25">
      <c r="A3884" s="1">
        <f t="shared" si="243"/>
        <v>38.820000000000846</v>
      </c>
      <c r="B3884" s="2">
        <v>0.1</v>
      </c>
      <c r="C3884" s="2">
        <v>0.2</v>
      </c>
      <c r="D3884" s="2">
        <v>0.3</v>
      </c>
      <c r="E3884">
        <f t="shared" si="240"/>
        <v>2.4355208215874198</v>
      </c>
      <c r="F3884">
        <f t="shared" si="241"/>
        <v>1.9368202691688241</v>
      </c>
      <c r="G3884">
        <f t="shared" si="242"/>
        <v>1.7379557965878714</v>
      </c>
    </row>
    <row r="3885" spans="1:7" x14ac:dyDescent="0.25">
      <c r="A3885" s="1">
        <f t="shared" si="243"/>
        <v>38.830000000000844</v>
      </c>
      <c r="B3885" s="2">
        <v>0.1</v>
      </c>
      <c r="C3885" s="2">
        <v>0.2</v>
      </c>
      <c r="D3885" s="2">
        <v>0.3</v>
      </c>
      <c r="E3885">
        <f t="shared" si="240"/>
        <v>2.4169730795551101</v>
      </c>
      <c r="F3885">
        <f t="shared" si="241"/>
        <v>1.9252405573674898</v>
      </c>
      <c r="G3885">
        <f t="shared" si="242"/>
        <v>1.7294391481753228</v>
      </c>
    </row>
    <row r="3886" spans="1:7" x14ac:dyDescent="0.25">
      <c r="A3886" s="1">
        <f t="shared" si="243"/>
        <v>38.840000000000842</v>
      </c>
      <c r="B3886" s="2">
        <v>0.1</v>
      </c>
      <c r="C3886" s="2">
        <v>0.2</v>
      </c>
      <c r="D3886" s="2">
        <v>0.3</v>
      </c>
      <c r="E3886">
        <f t="shared" si="240"/>
        <v>2.398193255274248</v>
      </c>
      <c r="F3886">
        <f t="shared" si="241"/>
        <v>1.9135355001646042</v>
      </c>
      <c r="G3886">
        <f t="shared" si="242"/>
        <v>1.7208397111291371</v>
      </c>
    </row>
    <row r="3887" spans="1:7" x14ac:dyDescent="0.25">
      <c r="A3887" s="1">
        <f t="shared" si="243"/>
        <v>38.85000000000084</v>
      </c>
      <c r="B3887" s="2">
        <v>0.1</v>
      </c>
      <c r="C3887" s="2">
        <v>0.2</v>
      </c>
      <c r="D3887" s="2">
        <v>0.3</v>
      </c>
      <c r="E3887">
        <f t="shared" si="240"/>
        <v>2.3791777557222544</v>
      </c>
      <c r="F3887">
        <f t="shared" si="241"/>
        <v>1.9017039673534695</v>
      </c>
      <c r="G3887">
        <f t="shared" si="242"/>
        <v>1.7121571077149615</v>
      </c>
    </row>
    <row r="3888" spans="1:7" x14ac:dyDescent="0.25">
      <c r="A3888" s="1">
        <f t="shared" si="243"/>
        <v>38.860000000000838</v>
      </c>
      <c r="B3888" s="2">
        <v>0.1</v>
      </c>
      <c r="C3888" s="2">
        <v>0.2</v>
      </c>
      <c r="D3888" s="2">
        <v>0.3</v>
      </c>
      <c r="E3888">
        <f t="shared" si="240"/>
        <v>2.3599228109911148</v>
      </c>
      <c r="F3888">
        <f t="shared" si="241"/>
        <v>1.8897447806565713</v>
      </c>
      <c r="G3888">
        <f t="shared" si="242"/>
        <v>1.7033909443694895</v>
      </c>
    </row>
    <row r="3889" spans="1:7" x14ac:dyDescent="0.25">
      <c r="A3889" s="1">
        <f t="shared" si="243"/>
        <v>38.870000000000836</v>
      </c>
      <c r="B3889" s="2">
        <v>0.1</v>
      </c>
      <c r="C3889" s="2">
        <v>0.2</v>
      </c>
      <c r="D3889" s="2">
        <v>0.3</v>
      </c>
      <c r="E3889">
        <f t="shared" si="240"/>
        <v>2.3404244630792688</v>
      </c>
      <c r="F3889">
        <f t="shared" si="241"/>
        <v>1.877656711293042</v>
      </c>
      <c r="G3889">
        <f t="shared" si="242"/>
        <v>1.6945408110130256</v>
      </c>
    </row>
    <row r="3890" spans="1:7" x14ac:dyDescent="0.25">
      <c r="A3890" s="1">
        <f t="shared" si="243"/>
        <v>38.880000000000834</v>
      </c>
      <c r="B3890" s="2">
        <v>0.1</v>
      </c>
      <c r="C3890" s="2">
        <v>0.2</v>
      </c>
      <c r="D3890" s="2">
        <v>0.3</v>
      </c>
      <c r="E3890">
        <f t="shared" si="240"/>
        <v>2.3206785537724177</v>
      </c>
      <c r="F3890">
        <f t="shared" si="241"/>
        <v>1.8654384773928847</v>
      </c>
      <c r="G3890">
        <f t="shared" si="242"/>
        <v>1.6856062803270615</v>
      </c>
    </row>
    <row r="3891" spans="1:7" x14ac:dyDescent="0.25">
      <c r="A3891" s="1">
        <f t="shared" si="243"/>
        <v>38.890000000000832</v>
      </c>
      <c r="B3891" s="2">
        <v>0.1</v>
      </c>
      <c r="C3891" s="2">
        <v>0.2</v>
      </c>
      <c r="D3891" s="2">
        <v>0.3</v>
      </c>
      <c r="E3891">
        <f t="shared" si="240"/>
        <v>2.3006807115214394</v>
      </c>
      <c r="F3891">
        <f t="shared" si="241"/>
        <v>1.8530887412460819</v>
      </c>
      <c r="G3891">
        <f t="shared" si="242"/>
        <v>1.6765869069946895</v>
      </c>
    </row>
    <row r="3892" spans="1:7" x14ac:dyDescent="0.25">
      <c r="A3892" s="1">
        <f t="shared" si="243"/>
        <v>38.90000000000083</v>
      </c>
      <c r="B3892" s="2">
        <v>0.1</v>
      </c>
      <c r="C3892" s="2">
        <v>0.2</v>
      </c>
      <c r="D3892" s="2">
        <v>0.3</v>
      </c>
      <c r="E3892">
        <f t="shared" si="240"/>
        <v>2.2804263372144917</v>
      </c>
      <c r="F3892">
        <f t="shared" si="241"/>
        <v>1.8406061063736148</v>
      </c>
      <c r="G3892">
        <f t="shared" si="242"/>
        <v>1.6674822269015215</v>
      </c>
    </row>
    <row r="3893" spans="1:7" x14ac:dyDescent="0.25">
      <c r="A3893" s="1">
        <f t="shared" si="243"/>
        <v>38.910000000000828</v>
      </c>
      <c r="B3893" s="2">
        <v>0.1</v>
      </c>
      <c r="C3893" s="2">
        <v>0.2</v>
      </c>
      <c r="D3893" s="2">
        <v>0.3</v>
      </c>
      <c r="E3893">
        <f t="shared" si="240"/>
        <v>2.2599105887276756</v>
      </c>
      <c r="F3893">
        <f t="shared" si="241"/>
        <v>1.8279891144061999</v>
      </c>
      <c r="G3893">
        <f t="shared" si="242"/>
        <v>1.6582917562945998</v>
      </c>
    </row>
    <row r="3894" spans="1:7" x14ac:dyDescent="0.25">
      <c r="A3894" s="1">
        <f t="shared" si="243"/>
        <v>38.920000000000826</v>
      </c>
      <c r="B3894" s="2">
        <v>0.1</v>
      </c>
      <c r="C3894" s="2">
        <v>0.2</v>
      </c>
      <c r="D3894" s="2">
        <v>0.3</v>
      </c>
      <c r="E3894">
        <f t="shared" si="240"/>
        <v>2.2391283641240816</v>
      </c>
      <c r="F3894">
        <f t="shared" si="241"/>
        <v>1.8152362417551946</v>
      </c>
      <c r="G3894">
        <f t="shared" si="242"/>
        <v>1.6490149908966001</v>
      </c>
    </row>
    <row r="3895" spans="1:7" x14ac:dyDescent="0.25">
      <c r="A3895" s="1">
        <f t="shared" si="243"/>
        <v>38.930000000000824</v>
      </c>
      <c r="B3895" s="2">
        <v>0.1</v>
      </c>
      <c r="C3895" s="2">
        <v>0.2</v>
      </c>
      <c r="D3895" s="2">
        <v>0.3</v>
      </c>
      <c r="E3895">
        <f t="shared" si="240"/>
        <v>2.218074283354357</v>
      </c>
      <c r="F3895">
        <f t="shared" si="241"/>
        <v>1.8023458960586169</v>
      </c>
      <c r="G3895">
        <f t="shared" si="242"/>
        <v>1.6396514049724231</v>
      </c>
    </row>
    <row r="3896" spans="1:7" x14ac:dyDescent="0.25">
      <c r="A3896" s="1">
        <f t="shared" si="243"/>
        <v>38.940000000000822</v>
      </c>
      <c r="B3896" s="2">
        <v>0.1</v>
      </c>
      <c r="C3896" s="2">
        <v>0.2</v>
      </c>
      <c r="D3896" s="2">
        <v>0.3</v>
      </c>
      <c r="E3896">
        <f t="shared" si="240"/>
        <v>2.196742668292702</v>
      </c>
      <c r="F3896">
        <f t="shared" si="241"/>
        <v>1.7893164123835594</v>
      </c>
      <c r="G3896">
        <f t="shared" si="242"/>
        <v>1.630200450345038</v>
      </c>
    </row>
    <row r="3897" spans="1:7" x14ac:dyDescent="0.25">
      <c r="A3897" s="1">
        <f t="shared" si="243"/>
        <v>38.95000000000082</v>
      </c>
      <c r="B3897" s="2">
        <v>0.1</v>
      </c>
      <c r="C3897" s="2">
        <v>0.2</v>
      </c>
      <c r="D3897" s="2">
        <v>0.3</v>
      </c>
      <c r="E3897">
        <f t="shared" si="240"/>
        <v>2.1751275209200402</v>
      </c>
      <c r="F3897">
        <f t="shared" si="241"/>
        <v>1.7761460491644001</v>
      </c>
      <c r="G3897">
        <f t="shared" si="242"/>
        <v>1.6206615553572044</v>
      </c>
    </row>
    <row r="3898" spans="1:7" x14ac:dyDescent="0.25">
      <c r="A3898" s="1">
        <f t="shared" si="243"/>
        <v>38.960000000000818</v>
      </c>
      <c r="B3898" s="2">
        <v>0.1</v>
      </c>
      <c r="C3898" s="2">
        <v>0.2</v>
      </c>
      <c r="D3898" s="2">
        <v>0.3</v>
      </c>
      <c r="E3898">
        <f t="shared" si="240"/>
        <v>2.1532224994404352</v>
      </c>
      <c r="F3898">
        <f t="shared" si="241"/>
        <v>1.7628329838541363</v>
      </c>
      <c r="G3898">
        <f t="shared" si="242"/>
        <v>1.6110341237754233</v>
      </c>
    </row>
    <row r="3899" spans="1:7" x14ac:dyDescent="0.25">
      <c r="A3899" s="1">
        <f t="shared" si="243"/>
        <v>38.970000000000816</v>
      </c>
      <c r="B3899" s="2">
        <v>0.1</v>
      </c>
      <c r="C3899" s="2">
        <v>0.2</v>
      </c>
      <c r="D3899" s="2">
        <v>0.3</v>
      </c>
      <c r="E3899">
        <f t="shared" si="240"/>
        <v>2.1310208920870712</v>
      </c>
      <c r="F3899">
        <f t="shared" si="241"/>
        <v>1.7493753082638295</v>
      </c>
      <c r="G3899">
        <f t="shared" si="242"/>
        <v>1.6013175336321865</v>
      </c>
    </row>
    <row r="3900" spans="1:7" x14ac:dyDescent="0.25">
      <c r="A3900" s="1">
        <f t="shared" si="243"/>
        <v>38.980000000000814</v>
      </c>
      <c r="B3900" s="2">
        <v>0.1</v>
      </c>
      <c r="C3900" s="2">
        <v>0.2</v>
      </c>
      <c r="D3900" s="2">
        <v>0.3</v>
      </c>
      <c r="E3900">
        <f t="shared" si="240"/>
        <v>2.1085155883394227</v>
      </c>
      <c r="F3900">
        <f t="shared" si="241"/>
        <v>1.7357710235625492</v>
      </c>
      <c r="G3900">
        <f t="shared" si="242"/>
        <v>1.5915111360022558</v>
      </c>
    </row>
    <row r="3901" spans="1:7" x14ac:dyDescent="0.25">
      <c r="A3901" s="1">
        <f t="shared" si="243"/>
        <v>38.990000000000812</v>
      </c>
      <c r="B3901" s="2">
        <v>0.1</v>
      </c>
      <c r="C3901" s="2">
        <v>0.2</v>
      </c>
      <c r="D3901" s="2">
        <v>0.3</v>
      </c>
      <c r="E3901">
        <f t="shared" si="240"/>
        <v>2.0856990472327914</v>
      </c>
      <c r="F3901">
        <f t="shared" si="241"/>
        <v>1.7220180349072596</v>
      </c>
      <c r="G3901">
        <f t="shared" si="242"/>
        <v>1.5816142537083753</v>
      </c>
    </row>
    <row r="3902" spans="1:7" x14ac:dyDescent="0.25">
      <c r="A3902" s="1">
        <f t="shared" si="243"/>
        <v>39.00000000000081</v>
      </c>
      <c r="B3902" s="2">
        <v>0.1</v>
      </c>
      <c r="C3902" s="2">
        <v>0.2</v>
      </c>
      <c r="D3902" s="2">
        <v>0.3</v>
      </c>
      <c r="E3902">
        <f t="shared" si="240"/>
        <v>2.0625632623939518</v>
      </c>
      <c r="F3902">
        <f t="shared" si="241"/>
        <v>1.708114145668806</v>
      </c>
      <c r="G3902">
        <f t="shared" si="242"/>
        <v>1.5716261799514157</v>
      </c>
    </row>
    <row r="3903" spans="1:7" x14ac:dyDescent="0.25">
      <c r="A3903" s="1">
        <f t="shared" si="243"/>
        <v>39.010000000000808</v>
      </c>
      <c r="B3903" s="2">
        <v>0.1</v>
      </c>
      <c r="C3903" s="2">
        <v>0.2</v>
      </c>
      <c r="D3903" s="2">
        <v>0.3</v>
      </c>
      <c r="E3903">
        <f t="shared" si="240"/>
        <v>2.039099723380922</v>
      </c>
      <c r="F3903">
        <f t="shared" si="241"/>
        <v>1.6940570512164459</v>
      </c>
      <c r="G3903">
        <f t="shared" si="242"/>
        <v>1.5615461768595462</v>
      </c>
    </row>
    <row r="3904" spans="1:7" x14ac:dyDescent="0.25">
      <c r="A3904" s="1">
        <f t="shared" si="243"/>
        <v>39.020000000000806</v>
      </c>
      <c r="B3904" s="2">
        <v>0.1</v>
      </c>
      <c r="C3904" s="2">
        <v>0.2</v>
      </c>
      <c r="D3904" s="2">
        <v>0.3</v>
      </c>
      <c r="E3904">
        <f t="shared" si="240"/>
        <v>2.0152993728391144</v>
      </c>
      <c r="F3904">
        <f t="shared" si="241"/>
        <v>1.6798443322191781</v>
      </c>
      <c r="G3904">
        <f t="shared" si="242"/>
        <v>1.5513734739505509</v>
      </c>
    </row>
    <row r="3905" spans="1:7" x14ac:dyDescent="0.25">
      <c r="A3905" s="1">
        <f t="shared" si="243"/>
        <v>39.030000000000804</v>
      </c>
      <c r="B3905" s="2">
        <v>0.1</v>
      </c>
      <c r="C3905" s="2">
        <v>0.2</v>
      </c>
      <c r="D3905" s="2">
        <v>0.3</v>
      </c>
      <c r="E3905">
        <f t="shared" si="240"/>
        <v>1.9911525589082573</v>
      </c>
      <c r="F3905">
        <f t="shared" si="241"/>
        <v>1.6654734474173902</v>
      </c>
      <c r="G3905">
        <f t="shared" si="242"/>
        <v>1.5411072665009111</v>
      </c>
    </row>
    <row r="3906" spans="1:7" x14ac:dyDescent="0.25">
      <c r="A3906" s="1">
        <f t="shared" si="243"/>
        <v>39.040000000000802</v>
      </c>
      <c r="B3906" s="2">
        <v>0.1</v>
      </c>
      <c r="C3906" s="2">
        <v>0.2</v>
      </c>
      <c r="D3906" s="2">
        <v>0.3</v>
      </c>
      <c r="E3906">
        <f t="shared" si="240"/>
        <v>1.9666489822219353</v>
      </c>
      <c r="F3906">
        <f t="shared" si="241"/>
        <v>1.6509417258129775</v>
      </c>
      <c r="G3906">
        <f t="shared" si="242"/>
        <v>1.5307467138147102</v>
      </c>
    </row>
    <row r="3907" spans="1:7" x14ac:dyDescent="0.25">
      <c r="A3907" s="1">
        <f t="shared" si="243"/>
        <v>39.0500000000008</v>
      </c>
      <c r="B3907" s="2">
        <v>0.1</v>
      </c>
      <c r="C3907" s="2">
        <v>0.2</v>
      </c>
      <c r="D3907" s="2">
        <v>0.3</v>
      </c>
      <c r="E3907">
        <f t="shared" ref="E3907:E3970" si="244">SQRT(ABS(EXP(-3.1415926*A3907)-COS(A3907)/SINH(B3907)-LOG(A3907+B3907)))</f>
        <v>1.9417776367311033</v>
      </c>
      <c r="F3907">
        <f t="shared" ref="F3907:F3970" si="245">SQRT(ABS(EXP(-3.1415926*A3907)-COS(A3907)/SINH(C3907)-LOG(A3907+C3907)))</f>
        <v>1.6362463582199904</v>
      </c>
      <c r="G3907">
        <f t="shared" ref="G3907:G3970" si="246">SQRT(ABS(EXP(-3.1415926*A3907)-COS(A3907)/SINH(D3907)-LOG(A3907+D3907)))</f>
        <v>1.5202909373847986</v>
      </c>
    </row>
    <row r="3908" spans="1:7" x14ac:dyDescent="0.25">
      <c r="A3908" s="1">
        <f t="shared" ref="A3908:A3971" si="247">A3907+0.01</f>
        <v>39.060000000000798</v>
      </c>
      <c r="B3908" s="2">
        <v>0.1</v>
      </c>
      <c r="C3908" s="2">
        <v>0.2</v>
      </c>
      <c r="D3908" s="2">
        <v>0.3</v>
      </c>
      <c r="E3908">
        <f t="shared" si="244"/>
        <v>1.916526743450514</v>
      </c>
      <c r="F3908">
        <f t="shared" si="245"/>
        <v>1.6213843881109431</v>
      </c>
      <c r="G3908">
        <f t="shared" si="246"/>
        <v>1.509739018937978</v>
      </c>
    </row>
    <row r="3909" spans="1:7" x14ac:dyDescent="0.25">
      <c r="A3909" s="1">
        <f t="shared" si="247"/>
        <v>39.070000000000796</v>
      </c>
      <c r="B3909" s="2">
        <v>0.1</v>
      </c>
      <c r="C3909" s="2">
        <v>0.2</v>
      </c>
      <c r="D3909" s="2">
        <v>0.3</v>
      </c>
      <c r="E3909">
        <f t="shared" si="244"/>
        <v>1.8908836760675314</v>
      </c>
      <c r="F3909">
        <f t="shared" si="245"/>
        <v>1.606352701685996</v>
      </c>
      <c r="G3909">
        <f t="shared" si="246"/>
        <v>1.499089998355212</v>
      </c>
    </row>
    <row r="3910" spans="1:7" x14ac:dyDescent="0.25">
      <c r="A3910" s="1">
        <f t="shared" si="247"/>
        <v>39.080000000000794</v>
      </c>
      <c r="B3910" s="2">
        <v>0.1</v>
      </c>
      <c r="C3910" s="2">
        <v>0.2</v>
      </c>
      <c r="D3910" s="2">
        <v>0.3</v>
      </c>
      <c r="E3910">
        <f t="shared" si="244"/>
        <v>1.8648348771598937</v>
      </c>
      <c r="F3910">
        <f t="shared" si="245"/>
        <v>1.5911480170831966</v>
      </c>
      <c r="G3910">
        <f t="shared" si="246"/>
        <v>1.4883428714570364</v>
      </c>
    </row>
    <row r="3911" spans="1:7" x14ac:dyDescent="0.25">
      <c r="A3911" s="1">
        <f t="shared" si="247"/>
        <v>39.090000000000792</v>
      </c>
      <c r="B3911" s="2">
        <v>0.1</v>
      </c>
      <c r="C3911" s="2">
        <v>0.2</v>
      </c>
      <c r="D3911" s="2">
        <v>0.3</v>
      </c>
      <c r="E3911">
        <f t="shared" si="244"/>
        <v>1.8383657635344202</v>
      </c>
      <c r="F3911">
        <f t="shared" si="245"/>
        <v>1.5757668726375988</v>
      </c>
      <c r="G3911">
        <f t="shared" si="246"/>
        <v>1.4774965876434187</v>
      </c>
    </row>
    <row r="3912" spans="1:7" x14ac:dyDescent="0.25">
      <c r="A3912" s="1">
        <f t="shared" si="247"/>
        <v>39.10000000000079</v>
      </c>
      <c r="B3912" s="2">
        <v>0.1</v>
      </c>
      <c r="C3912" s="2">
        <v>0.2</v>
      </c>
      <c r="D3912" s="2">
        <v>0.3</v>
      </c>
      <c r="E3912">
        <f t="shared" si="244"/>
        <v>1.8114606189119777</v>
      </c>
      <c r="F3912">
        <f t="shared" si="245"/>
        <v>1.560205614085181</v>
      </c>
      <c r="G3912">
        <f t="shared" si="246"/>
        <v>1.4665500473762945</v>
      </c>
    </row>
    <row r="3913" spans="1:7" x14ac:dyDescent="0.25">
      <c r="A3913" s="1">
        <f t="shared" si="247"/>
        <v>39.110000000000788</v>
      </c>
      <c r="B3913" s="2">
        <v>0.1</v>
      </c>
      <c r="C3913" s="2">
        <v>0.2</v>
      </c>
      <c r="D3913" s="2">
        <v>0.3</v>
      </c>
      <c r="E3913">
        <f t="shared" si="244"/>
        <v>1.784102471831676</v>
      </c>
      <c r="F3913">
        <f t="shared" si="245"/>
        <v>1.5444603805937798</v>
      </c>
      <c r="G3913">
        <f t="shared" si="246"/>
        <v>1.4555020994918677</v>
      </c>
    </row>
    <row r="3914" spans="1:7" x14ac:dyDescent="0.25">
      <c r="A3914" s="1">
        <f t="shared" si="247"/>
        <v>39.120000000000786</v>
      </c>
      <c r="B3914" s="2">
        <v>0.1</v>
      </c>
      <c r="C3914" s="2">
        <v>0.2</v>
      </c>
      <c r="D3914" s="2">
        <v>0.3</v>
      </c>
      <c r="E3914">
        <f t="shared" si="244"/>
        <v>1.7562729562116906</v>
      </c>
      <c r="F3914">
        <f t="shared" si="245"/>
        <v>1.5285270894874252</v>
      </c>
      <c r="G3914">
        <f t="shared" si="246"/>
        <v>1.4443515383285008</v>
      </c>
    </row>
    <row r="3915" spans="1:7" x14ac:dyDescent="0.25">
      <c r="A3915" s="1">
        <f t="shared" si="247"/>
        <v>39.130000000000784</v>
      </c>
      <c r="B3915" s="2">
        <v>0.1</v>
      </c>
      <c r="C3915" s="2">
        <v>0.2</v>
      </c>
      <c r="D3915" s="2">
        <v>0.3</v>
      </c>
      <c r="E3915">
        <f t="shared" si="244"/>
        <v>1.7279521514622915</v>
      </c>
      <c r="F3915">
        <f t="shared" si="245"/>
        <v>1.5124014195121249</v>
      </c>
      <c r="G3915">
        <f t="shared" si="246"/>
        <v>1.4330971006545992</v>
      </c>
    </row>
    <row r="3916" spans="1:7" x14ac:dyDescent="0.25">
      <c r="A3916" s="1">
        <f t="shared" si="247"/>
        <v>39.140000000000782</v>
      </c>
      <c r="B3916" s="2">
        <v>0.1</v>
      </c>
      <c r="C3916" s="2">
        <v>0.2</v>
      </c>
      <c r="D3916" s="2">
        <v>0.3</v>
      </c>
      <c r="E3916">
        <f t="shared" si="244"/>
        <v>1.6991183983682774</v>
      </c>
      <c r="F3916">
        <f t="shared" si="245"/>
        <v>1.4960787924698569</v>
      </c>
      <c r="G3916">
        <f t="shared" si="246"/>
        <v>1.4217374623793289</v>
      </c>
    </row>
    <row r="3917" spans="1:7" x14ac:dyDescent="0.25">
      <c r="A3917" s="1">
        <f t="shared" si="247"/>
        <v>39.15000000000078</v>
      </c>
      <c r="B3917" s="2">
        <v>0.1</v>
      </c>
      <c r="C3917" s="2">
        <v>0.2</v>
      </c>
      <c r="D3917" s="2">
        <v>0.3</v>
      </c>
      <c r="E3917">
        <f t="shared" si="244"/>
        <v>1.6697480861026348</v>
      </c>
      <c r="F3917">
        <f t="shared" si="245"/>
        <v>1.4795543530227075</v>
      </c>
      <c r="G3917">
        <f t="shared" si="246"/>
        <v>1.4102712350272399</v>
      </c>
    </row>
    <row r="3918" spans="1:7" x14ac:dyDescent="0.25">
      <c r="A3918" s="1">
        <f t="shared" si="247"/>
        <v>39.160000000000778</v>
      </c>
      <c r="B3918" s="2">
        <v>0.1</v>
      </c>
      <c r="C3918" s="2">
        <v>0.2</v>
      </c>
      <c r="D3918" s="2">
        <v>0.3</v>
      </c>
      <c r="E3918">
        <f t="shared" si="244"/>
        <v>1.6398154046467497</v>
      </c>
      <c r="F3918">
        <f t="shared" si="245"/>
        <v>1.4628229464401024</v>
      </c>
      <c r="G3918">
        <f t="shared" si="246"/>
        <v>1.3986969619558896</v>
      </c>
    </row>
    <row r="3919" spans="1:7" x14ac:dyDescent="0.25">
      <c r="A3919" s="1">
        <f t="shared" si="247"/>
        <v>39.170000000000776</v>
      </c>
      <c r="B3919" s="2">
        <v>0.1</v>
      </c>
      <c r="C3919" s="2">
        <v>0.2</v>
      </c>
      <c r="D3919" s="2">
        <v>0.3</v>
      </c>
      <c r="E3919">
        <f t="shared" si="244"/>
        <v>1.6092920555013617</v>
      </c>
      <c r="F3919">
        <f t="shared" si="245"/>
        <v>1.4458790940280501</v>
      </c>
      <c r="G3919">
        <f t="shared" si="246"/>
        <v>1.3870131142933506</v>
      </c>
    </row>
    <row r="3920" spans="1:7" x14ac:dyDescent="0.25">
      <c r="A3920" s="1">
        <f t="shared" si="247"/>
        <v>39.180000000000774</v>
      </c>
      <c r="B3920" s="2">
        <v>0.1</v>
      </c>
      <c r="C3920" s="2">
        <v>0.2</v>
      </c>
      <c r="D3920" s="2">
        <v>0.3</v>
      </c>
      <c r="E3920">
        <f t="shared" si="244"/>
        <v>1.5781469117762164</v>
      </c>
      <c r="F3920">
        <f t="shared" si="245"/>
        <v>1.4287169659393177</v>
      </c>
      <c r="G3920">
        <f t="shared" si="246"/>
        <v>1.3752180865699986</v>
      </c>
    </row>
    <row r="3921" spans="1:7" x14ac:dyDescent="0.25">
      <c r="A3921" s="1">
        <f t="shared" si="247"/>
        <v>39.190000000000772</v>
      </c>
      <c r="B3921" s="2">
        <v>0.1</v>
      </c>
      <c r="C3921" s="2">
        <v>0.2</v>
      </c>
      <c r="D3921" s="2">
        <v>0.3</v>
      </c>
      <c r="E3921">
        <f t="shared" si="244"/>
        <v>1.5463456164058522</v>
      </c>
      <c r="F3921">
        <f t="shared" si="245"/>
        <v>1.4113303510161714</v>
      </c>
      <c r="G3921">
        <f t="shared" si="246"/>
        <v>1.3633101920161683</v>
      </c>
    </row>
    <row r="3922" spans="1:7" x14ac:dyDescent="0.25">
      <c r="A3922" s="1">
        <f t="shared" si="247"/>
        <v>39.20000000000077</v>
      </c>
      <c r="B3922" s="2">
        <v>0.1</v>
      </c>
      <c r="C3922" s="2">
        <v>0.2</v>
      </c>
      <c r="D3922" s="2">
        <v>0.3</v>
      </c>
      <c r="E3922">
        <f t="shared" si="244"/>
        <v>1.5138501041594357</v>
      </c>
      <c r="F3922">
        <f t="shared" si="245"/>
        <v>1.3937126232613015</v>
      </c>
      <c r="G3922">
        <f t="shared" si="246"/>
        <v>1.3512876574941002</v>
      </c>
    </row>
    <row r="3923" spans="1:7" x14ac:dyDescent="0.25">
      <c r="A3923" s="1">
        <f t="shared" si="247"/>
        <v>39.210000000000768</v>
      </c>
      <c r="B3923" s="2">
        <v>0.1</v>
      </c>
      <c r="C3923" s="2">
        <v>0.2</v>
      </c>
      <c r="D3923" s="2">
        <v>0.3</v>
      </c>
      <c r="E3923">
        <f t="shared" si="244"/>
        <v>1.4806180290179132</v>
      </c>
      <c r="F3923">
        <f t="shared" si="245"/>
        <v>1.3758567044658532</v>
      </c>
      <c r="G3923">
        <f t="shared" si="246"/>
        <v>1.3391486180290362</v>
      </c>
    </row>
    <row r="3924" spans="1:7" x14ac:dyDescent="0.25">
      <c r="A3924" s="1">
        <f t="shared" si="247"/>
        <v>39.220000000000766</v>
      </c>
      <c r="B3924" s="2">
        <v>0.1</v>
      </c>
      <c r="C3924" s="2">
        <v>0.2</v>
      </c>
      <c r="D3924" s="2">
        <v>0.3</v>
      </c>
      <c r="E3924">
        <f t="shared" si="244"/>
        <v>1.446602072985274</v>
      </c>
      <c r="F3924">
        <f t="shared" si="245"/>
        <v>1.3577550224437931</v>
      </c>
      <c r="G3924">
        <f t="shared" si="246"/>
        <v>1.3268911109002555</v>
      </c>
    </row>
    <row r="3925" spans="1:7" x14ac:dyDescent="0.25">
      <c r="A3925" s="1">
        <f t="shared" si="247"/>
        <v>39.230000000000764</v>
      </c>
      <c r="B3925" s="2">
        <v>0.1</v>
      </c>
      <c r="C3925" s="2">
        <v>0.2</v>
      </c>
      <c r="D3925" s="2">
        <v>0.3</v>
      </c>
      <c r="E3925">
        <f t="shared" si="244"/>
        <v>1.4117491049041004</v>
      </c>
      <c r="F3925">
        <f t="shared" si="245"/>
        <v>1.3393994642261926</v>
      </c>
      <c r="G3925">
        <f t="shared" si="246"/>
        <v>1.3145130692482592</v>
      </c>
    </row>
    <row r="3926" spans="1:7" x14ac:dyDescent="0.25">
      <c r="A3926" s="1">
        <f t="shared" si="247"/>
        <v>39.240000000000762</v>
      </c>
      <c r="B3926" s="2">
        <v>0.1</v>
      </c>
      <c r="C3926" s="2">
        <v>0.2</v>
      </c>
      <c r="D3926" s="2">
        <v>0.3</v>
      </c>
      <c r="E3926">
        <f t="shared" si="244"/>
        <v>1.3759991475021831</v>
      </c>
      <c r="F3926">
        <f t="shared" si="245"/>
        <v>1.3207813234536581</v>
      </c>
      <c r="G3926">
        <f t="shared" si="246"/>
        <v>1.3020123151490692</v>
      </c>
    </row>
    <row r="3927" spans="1:7" x14ac:dyDescent="0.25">
      <c r="A3927" s="1">
        <f t="shared" si="247"/>
        <v>39.25000000000076</v>
      </c>
      <c r="B3927" s="2">
        <v>0.1</v>
      </c>
      <c r="C3927" s="2">
        <v>0.2</v>
      </c>
      <c r="D3927" s="2">
        <v>0.3</v>
      </c>
      <c r="E3927">
        <f t="shared" si="244"/>
        <v>1.3392840964160975</v>
      </c>
      <c r="F3927">
        <f t="shared" si="245"/>
        <v>1.3018912410654189</v>
      </c>
      <c r="G3927">
        <f t="shared" si="246"/>
        <v>1.2893865521006524</v>
      </c>
    </row>
    <row r="3928" spans="1:7" x14ac:dyDescent="0.25">
      <c r="A3928" s="1">
        <f t="shared" si="247"/>
        <v>39.260000000000758</v>
      </c>
      <c r="B3928" s="2">
        <v>0.1</v>
      </c>
      <c r="C3928" s="2">
        <v>0.2</v>
      </c>
      <c r="D3928" s="2">
        <v>0.3</v>
      </c>
      <c r="E3928">
        <f t="shared" si="244"/>
        <v>1.3015261143373489</v>
      </c>
      <c r="F3928">
        <f t="shared" si="245"/>
        <v>1.2827191382134193</v>
      </c>
      <c r="G3928">
        <f t="shared" si="246"/>
        <v>1.2766333568596615</v>
      </c>
    </row>
    <row r="3929" spans="1:7" x14ac:dyDescent="0.25">
      <c r="A3929" s="1">
        <f t="shared" si="247"/>
        <v>39.270000000000756</v>
      </c>
      <c r="B3929" s="2">
        <v>0.1</v>
      </c>
      <c r="C3929" s="2">
        <v>0.2</v>
      </c>
      <c r="D3929" s="2">
        <v>0.3</v>
      </c>
      <c r="E3929">
        <f t="shared" si="244"/>
        <v>1.2626355936003675</v>
      </c>
      <c r="F3929">
        <f t="shared" si="245"/>
        <v>1.2632541401214779</v>
      </c>
      <c r="G3929">
        <f t="shared" si="246"/>
        <v>1.2637501705588761</v>
      </c>
    </row>
    <row r="3930" spans="1:7" x14ac:dyDescent="0.25">
      <c r="A3930" s="1">
        <f t="shared" si="247"/>
        <v>39.280000000000754</v>
      </c>
      <c r="B3930" s="2">
        <v>0.1</v>
      </c>
      <c r="C3930" s="2">
        <v>0.2</v>
      </c>
      <c r="D3930" s="2">
        <v>0.3</v>
      </c>
      <c r="E3930">
        <f t="shared" si="244"/>
        <v>1.2225085364971746</v>
      </c>
      <c r="F3930">
        <f t="shared" si="245"/>
        <v>1.2434844893531558</v>
      </c>
      <c r="G3930">
        <f t="shared" si="246"/>
        <v>1.2507342890267659</v>
      </c>
    </row>
    <row r="3931" spans="1:7" x14ac:dyDescent="0.25">
      <c r="A3931" s="1">
        <f t="shared" si="247"/>
        <v>39.290000000000752</v>
      </c>
      <c r="B3931" s="2">
        <v>0.1</v>
      </c>
      <c r="C3931" s="2">
        <v>0.2</v>
      </c>
      <c r="D3931" s="2">
        <v>0.3</v>
      </c>
      <c r="E3931">
        <f t="shared" si="244"/>
        <v>1.1810231361665147</v>
      </c>
      <c r="F3931">
        <f t="shared" si="245"/>
        <v>1.2233974466344404</v>
      </c>
      <c r="G3931">
        <f t="shared" si="246"/>
        <v>1.2375828522202721</v>
      </c>
    </row>
    <row r="3932" spans="1:7" x14ac:dyDescent="0.25">
      <c r="A3932" s="1">
        <f t="shared" si="247"/>
        <v>39.30000000000075</v>
      </c>
      <c r="B3932" s="2">
        <v>0.1</v>
      </c>
      <c r="C3932" s="2">
        <v>0.2</v>
      </c>
      <c r="D3932" s="2">
        <v>0.3</v>
      </c>
      <c r="E3932">
        <f t="shared" si="244"/>
        <v>1.1380352382014491</v>
      </c>
      <c r="F3932">
        <f t="shared" si="245"/>
        <v>1.202979176981632</v>
      </c>
      <c r="G3932">
        <f t="shared" si="246"/>
        <v>1.2242928326699885</v>
      </c>
    </row>
    <row r="3933" spans="1:7" x14ac:dyDescent="0.25">
      <c r="A3933" s="1">
        <f t="shared" si="247"/>
        <v>39.310000000000748</v>
      </c>
      <c r="B3933" s="2">
        <v>0.1</v>
      </c>
      <c r="C3933" s="2">
        <v>0.2</v>
      </c>
      <c r="D3933" s="2">
        <v>0.3</v>
      </c>
      <c r="E3933">
        <f t="shared" si="244"/>
        <v>1.0933721999351367</v>
      </c>
      <c r="F3933">
        <f t="shared" si="245"/>
        <v>1.1822146183883946</v>
      </c>
      <c r="G3933">
        <f t="shared" si="246"/>
        <v>1.2108610228231245</v>
      </c>
    </row>
    <row r="3934" spans="1:7" x14ac:dyDescent="0.25">
      <c r="A3934" s="1">
        <f t="shared" si="247"/>
        <v>39.320000000000746</v>
      </c>
      <c r="B3934" s="2">
        <v>0.1</v>
      </c>
      <c r="C3934" s="2">
        <v>0.2</v>
      </c>
      <c r="D3934" s="2">
        <v>0.3</v>
      </c>
      <c r="E3934">
        <f t="shared" si="244"/>
        <v>1.046824396861689</v>
      </c>
      <c r="F3934">
        <f t="shared" si="245"/>
        <v>1.1610873296987041</v>
      </c>
      <c r="G3934">
        <f t="shared" si="246"/>
        <v>1.1972840211536169</v>
      </c>
    </row>
    <row r="3935" spans="1:7" x14ac:dyDescent="0.25">
      <c r="A3935" s="1">
        <f t="shared" si="247"/>
        <v>39.330000000000744</v>
      </c>
      <c r="B3935" s="2">
        <v>0.1</v>
      </c>
      <c r="C3935" s="2">
        <v>0.2</v>
      </c>
      <c r="D3935" s="2">
        <v>0.3</v>
      </c>
      <c r="E3935">
        <f t="shared" si="244"/>
        <v>0.99813317112713051</v>
      </c>
      <c r="F3935">
        <f t="shared" si="245"/>
        <v>1.1395793134939676</v>
      </c>
      <c r="G3935">
        <f t="shared" si="246"/>
        <v>1.1835582168901031</v>
      </c>
    </row>
    <row r="3936" spans="1:7" x14ac:dyDescent="0.25">
      <c r="A3936" s="1">
        <f t="shared" si="247"/>
        <v>39.340000000000742</v>
      </c>
      <c r="B3936" s="2">
        <v>0.1</v>
      </c>
      <c r="C3936" s="2">
        <v>0.2</v>
      </c>
      <c r="D3936" s="2">
        <v>0.3</v>
      </c>
      <c r="E3936">
        <f t="shared" si="244"/>
        <v>0.94697321187310457</v>
      </c>
      <c r="F3936">
        <f t="shared" si="245"/>
        <v>1.1176708087978722</v>
      </c>
      <c r="G3936">
        <f t="shared" si="246"/>
        <v>1.1696797731906734</v>
      </c>
    </row>
    <row r="3937" spans="1:7" x14ac:dyDescent="0.25">
      <c r="A3937" s="1">
        <f t="shared" si="247"/>
        <v>39.35000000000074</v>
      </c>
      <c r="B3937" s="2">
        <v>0.1</v>
      </c>
      <c r="C3937" s="2">
        <v>0.2</v>
      </c>
      <c r="D3937" s="2">
        <v>0.3</v>
      </c>
      <c r="E3937">
        <f t="shared" si="244"/>
        <v>0.89292585922243306</v>
      </c>
      <c r="F3937">
        <f t="shared" si="245"/>
        <v>1.095340047076111</v>
      </c>
      <c r="G3937">
        <f t="shared" si="246"/>
        <v>1.155644608567779</v>
      </c>
    </row>
    <row r="3938" spans="1:7" x14ac:dyDescent="0.25">
      <c r="A3938" s="1">
        <f t="shared" si="247"/>
        <v>39.360000000000738</v>
      </c>
      <c r="B3938" s="2">
        <v>0.1</v>
      </c>
      <c r="C3938" s="2">
        <v>0.2</v>
      </c>
      <c r="D3938" s="2">
        <v>0.3</v>
      </c>
      <c r="E3938">
        <f t="shared" si="244"/>
        <v>0.83543686811247786</v>
      </c>
      <c r="F3938">
        <f t="shared" si="245"/>
        <v>1.0725629632751976</v>
      </c>
      <c r="G3938">
        <f t="shared" si="246"/>
        <v>1.141448376336633</v>
      </c>
    </row>
    <row r="3939" spans="1:7" x14ac:dyDescent="0.25">
      <c r="A3939" s="1">
        <f t="shared" si="247"/>
        <v>39.370000000000736</v>
      </c>
      <c r="B3939" s="2">
        <v>0.1</v>
      </c>
      <c r="C3939" s="2">
        <v>0.2</v>
      </c>
      <c r="D3939" s="2">
        <v>0.3</v>
      </c>
      <c r="E3939">
        <f t="shared" si="244"/>
        <v>0.77374590320543424</v>
      </c>
      <c r="F3939">
        <f t="shared" si="245"/>
        <v>1.0493128513579617</v>
      </c>
      <c r="G3939">
        <f t="shared" si="246"/>
        <v>1.127086441824982</v>
      </c>
    </row>
    <row r="3940" spans="1:7" x14ac:dyDescent="0.25">
      <c r="A3940" s="1">
        <f t="shared" si="247"/>
        <v>39.380000000000734</v>
      </c>
      <c r="B3940" s="2">
        <v>0.1</v>
      </c>
      <c r="C3940" s="2">
        <v>0.2</v>
      </c>
      <c r="D3940" s="2">
        <v>0.3</v>
      </c>
      <c r="E3940">
        <f t="shared" si="244"/>
        <v>0.70676050723324257</v>
      </c>
      <c r="F3940">
        <f t="shared" si="245"/>
        <v>1.0255599507435817</v>
      </c>
      <c r="G3940">
        <f t="shared" si="246"/>
        <v>1.112553857040121</v>
      </c>
    </row>
    <row r="3941" spans="1:7" x14ac:dyDescent="0.25">
      <c r="A3941" s="1">
        <f t="shared" si="247"/>
        <v>39.390000000000732</v>
      </c>
      <c r="B3941" s="2">
        <v>0.1</v>
      </c>
      <c r="C3941" s="2">
        <v>0.2</v>
      </c>
      <c r="D3941" s="2">
        <v>0.3</v>
      </c>
      <c r="E3941">
        <f t="shared" si="244"/>
        <v>0.63280942181492328</v>
      </c>
      <c r="F3941">
        <f t="shared" si="245"/>
        <v>1.0012709459451203</v>
      </c>
      <c r="G3941">
        <f t="shared" si="246"/>
        <v>1.0978453324390636</v>
      </c>
    </row>
    <row r="3942" spans="1:7" x14ac:dyDescent="0.25">
      <c r="A3942" s="1">
        <f t="shared" si="247"/>
        <v>39.40000000000073</v>
      </c>
      <c r="B3942" s="2">
        <v>0.1</v>
      </c>
      <c r="C3942" s="2">
        <v>0.2</v>
      </c>
      <c r="D3942" s="2">
        <v>0.3</v>
      </c>
      <c r="E3942">
        <f t="shared" si="244"/>
        <v>0.54909442647153106</v>
      </c>
      <c r="F3942">
        <f t="shared" si="245"/>
        <v>0.97640835607524601</v>
      </c>
      <c r="G3942">
        <f t="shared" si="246"/>
        <v>1.0829552053881102</v>
      </c>
    </row>
    <row r="3943" spans="1:7" x14ac:dyDescent="0.25">
      <c r="A3943" s="1">
        <f t="shared" si="247"/>
        <v>39.410000000000728</v>
      </c>
      <c r="B3943" s="2">
        <v>0.1</v>
      </c>
      <c r="C3943" s="2">
        <v>0.2</v>
      </c>
      <c r="D3943" s="2">
        <v>0.3</v>
      </c>
      <c r="E3943">
        <f t="shared" si="244"/>
        <v>0.45021227699046107</v>
      </c>
      <c r="F3943">
        <f t="shared" si="245"/>
        <v>0.95092978310317078</v>
      </c>
      <c r="G3943">
        <f t="shared" si="246"/>
        <v>1.0678774048264987</v>
      </c>
    </row>
    <row r="3944" spans="1:7" x14ac:dyDescent="0.25">
      <c r="A3944" s="1">
        <f t="shared" si="247"/>
        <v>39.420000000000726</v>
      </c>
      <c r="B3944" s="2">
        <v>0.1</v>
      </c>
      <c r="C3944" s="2">
        <v>0.2</v>
      </c>
      <c r="D3944" s="2">
        <v>0.3</v>
      </c>
      <c r="E3944">
        <f t="shared" si="244"/>
        <v>0.32251646800556893</v>
      </c>
      <c r="F3944">
        <f t="shared" si="245"/>
        <v>0.92478697679640398</v>
      </c>
      <c r="G3944">
        <f t="shared" si="246"/>
        <v>1.0526054115625965</v>
      </c>
    </row>
    <row r="3945" spans="1:7" x14ac:dyDescent="0.25">
      <c r="A3945" s="1">
        <f t="shared" si="247"/>
        <v>39.430000000000724</v>
      </c>
      <c r="B3945" s="2">
        <v>0.1</v>
      </c>
      <c r="C3945" s="2">
        <v>0.2</v>
      </c>
      <c r="D3945" s="2">
        <v>0.3</v>
      </c>
      <c r="E3945">
        <f t="shared" si="244"/>
        <v>7.4107360445883105E-2</v>
      </c>
      <c r="F3945">
        <f t="shared" si="245"/>
        <v>0.89792465863134752</v>
      </c>
      <c r="G3945">
        <f t="shared" si="246"/>
        <v>1.0371322135267291</v>
      </c>
    </row>
    <row r="3946" spans="1:7" x14ac:dyDescent="0.25">
      <c r="A3946" s="1">
        <f t="shared" si="247"/>
        <v>39.440000000000722</v>
      </c>
      <c r="B3946" s="2">
        <v>0.1</v>
      </c>
      <c r="C3946" s="2">
        <v>0.2</v>
      </c>
      <c r="D3946" s="2">
        <v>0.3</v>
      </c>
      <c r="E3946">
        <f t="shared" si="244"/>
        <v>0.30475228632090107</v>
      </c>
      <c r="F3946">
        <f t="shared" si="245"/>
        <v>0.87027902418119862</v>
      </c>
      <c r="G3946">
        <f t="shared" si="246"/>
        <v>1.0214502551777549</v>
      </c>
    </row>
    <row r="3947" spans="1:7" x14ac:dyDescent="0.25">
      <c r="A3947" s="1">
        <f t="shared" si="247"/>
        <v>39.45000000000072</v>
      </c>
      <c r="B3947" s="2">
        <v>0.1</v>
      </c>
      <c r="C3947" s="2">
        <v>0.2</v>
      </c>
      <c r="D3947" s="2">
        <v>0.3</v>
      </c>
      <c r="E3947">
        <f t="shared" si="244"/>
        <v>0.43711651882842906</v>
      </c>
      <c r="F3947">
        <f t="shared" si="245"/>
        <v>0.84177580967181598</v>
      </c>
      <c r="G3947">
        <f t="shared" si="246"/>
        <v>1.0055513801052056</v>
      </c>
    </row>
    <row r="3948" spans="1:7" x14ac:dyDescent="0.25">
      <c r="A3948" s="1">
        <f t="shared" si="247"/>
        <v>39.460000000000719</v>
      </c>
      <c r="B3948" s="2">
        <v>0.1</v>
      </c>
      <c r="C3948" s="2">
        <v>0.2</v>
      </c>
      <c r="D3948" s="2">
        <v>0.3</v>
      </c>
      <c r="E3948">
        <f t="shared" si="244"/>
        <v>0.53766992994627993</v>
      </c>
      <c r="F3948">
        <f t="shared" si="245"/>
        <v>0.81232775704711191</v>
      </c>
      <c r="G3948">
        <f t="shared" si="246"/>
        <v>0.98942676567782872</v>
      </c>
    </row>
    <row r="3949" spans="1:7" x14ac:dyDescent="0.25">
      <c r="A3949" s="1">
        <f t="shared" si="247"/>
        <v>39.470000000000717</v>
      </c>
      <c r="B3949" s="2">
        <v>0.1</v>
      </c>
      <c r="C3949" s="2">
        <v>0.2</v>
      </c>
      <c r="D3949" s="2">
        <v>0.3</v>
      </c>
      <c r="E3949">
        <f t="shared" si="244"/>
        <v>0.62202769303548777</v>
      </c>
      <c r="F3949">
        <f t="shared" si="245"/>
        <v>0.78183123193524739</v>
      </c>
      <c r="G3949">
        <f t="shared" si="246"/>
        <v>0.9730668483531103</v>
      </c>
    </row>
    <row r="3950" spans="1:7" x14ac:dyDescent="0.25">
      <c r="A3950" s="1">
        <f t="shared" si="247"/>
        <v>39.480000000000715</v>
      </c>
      <c r="B3950" s="2">
        <v>0.1</v>
      </c>
      <c r="C3950" s="2">
        <v>0.2</v>
      </c>
      <c r="D3950" s="2">
        <v>0.3</v>
      </c>
      <c r="E3950">
        <f t="shared" si="244"/>
        <v>0.69609593388961022</v>
      </c>
      <c r="F3950">
        <f t="shared" si="245"/>
        <v>0.75016162084084526</v>
      </c>
      <c r="G3950">
        <f t="shared" si="246"/>
        <v>0.95646123796827387</v>
      </c>
    </row>
    <row r="3951" spans="1:7" x14ac:dyDescent="0.25">
      <c r="A3951" s="1">
        <f t="shared" si="247"/>
        <v>39.490000000000713</v>
      </c>
      <c r="B3951" s="2">
        <v>0.1</v>
      </c>
      <c r="C3951" s="2">
        <v>0.2</v>
      </c>
      <c r="D3951" s="2">
        <v>0.3</v>
      </c>
      <c r="E3951">
        <f t="shared" si="244"/>
        <v>0.76287120431687527</v>
      </c>
      <c r="F3951">
        <f t="shared" si="245"/>
        <v>0.71716692199947063</v>
      </c>
      <c r="G3951">
        <f t="shared" si="246"/>
        <v>0.93959861896476171</v>
      </c>
    </row>
    <row r="3952" spans="1:7" x14ac:dyDescent="0.25">
      <c r="A3952" s="1">
        <f t="shared" si="247"/>
        <v>39.500000000000711</v>
      </c>
      <c r="B3952" s="2">
        <v>0.1</v>
      </c>
      <c r="C3952" s="2">
        <v>0.2</v>
      </c>
      <c r="D3952" s="2">
        <v>0.3</v>
      </c>
      <c r="E3952">
        <f t="shared" si="244"/>
        <v>0.82412224414907609</v>
      </c>
      <c r="F3952">
        <f t="shared" si="245"/>
        <v>0.68265858043067251</v>
      </c>
      <c r="G3952">
        <f t="shared" si="246"/>
        <v>0.92246663603324996</v>
      </c>
    </row>
    <row r="3953" spans="1:7" x14ac:dyDescent="0.25">
      <c r="A3953" s="1">
        <f t="shared" si="247"/>
        <v>39.510000000000709</v>
      </c>
      <c r="B3953" s="2">
        <v>0.1</v>
      </c>
      <c r="C3953" s="2">
        <v>0.2</v>
      </c>
      <c r="D3953" s="2">
        <v>0.3</v>
      </c>
      <c r="E3953">
        <f t="shared" si="244"/>
        <v>0.88099648952350074</v>
      </c>
      <c r="F3953">
        <f t="shared" si="245"/>
        <v>0.64639796498660573</v>
      </c>
      <c r="G3953">
        <f t="shared" si="246"/>
        <v>0.9050517610751655</v>
      </c>
    </row>
    <row r="3954" spans="1:7" x14ac:dyDescent="0.25">
      <c r="A3954" s="1">
        <f t="shared" si="247"/>
        <v>39.520000000000707</v>
      </c>
      <c r="B3954" s="2">
        <v>0.1</v>
      </c>
      <c r="C3954" s="2">
        <v>0.2</v>
      </c>
      <c r="D3954" s="2">
        <v>0.3</v>
      </c>
      <c r="E3954">
        <f t="shared" si="244"/>
        <v>0.93428838668651792</v>
      </c>
      <c r="F3954">
        <f t="shared" si="245"/>
        <v>0.60807565258962148</v>
      </c>
      <c r="G3954">
        <f t="shared" si="246"/>
        <v>0.88733913761926986</v>
      </c>
    </row>
    <row r="3955" spans="1:7" x14ac:dyDescent="0.25">
      <c r="A3955" s="1">
        <f t="shared" si="247"/>
        <v>39.530000000000705</v>
      </c>
      <c r="B3955" s="2">
        <v>0.1</v>
      </c>
      <c r="C3955" s="2">
        <v>0.2</v>
      </c>
      <c r="D3955" s="2">
        <v>0.3</v>
      </c>
      <c r="E3955">
        <f t="shared" si="244"/>
        <v>0.98457488960533934</v>
      </c>
      <c r="F3955">
        <f t="shared" si="245"/>
        <v>0.56727820879882362</v>
      </c>
      <c r="G3955">
        <f t="shared" si="246"/>
        <v>0.86931239785303049</v>
      </c>
    </row>
    <row r="3956" spans="1:7" x14ac:dyDescent="0.25">
      <c r="A3956" s="1">
        <f t="shared" si="247"/>
        <v>39.540000000000703</v>
      </c>
      <c r="B3956" s="2">
        <v>0.1</v>
      </c>
      <c r="C3956" s="2">
        <v>0.2</v>
      </c>
      <c r="D3956" s="2">
        <v>0.3</v>
      </c>
      <c r="E3956">
        <f t="shared" si="244"/>
        <v>1.0322906207066855</v>
      </c>
      <c r="F3956">
        <f t="shared" si="245"/>
        <v>0.52343178725177464</v>
      </c>
      <c r="G3956">
        <f t="shared" si="246"/>
        <v>0.85095344615192636</v>
      </c>
    </row>
    <row r="3957" spans="1:7" x14ac:dyDescent="0.25">
      <c r="A3957" s="1">
        <f t="shared" si="247"/>
        <v>39.550000000000701</v>
      </c>
      <c r="B3957" s="2">
        <v>0.1</v>
      </c>
      <c r="C3957" s="2">
        <v>0.2</v>
      </c>
      <c r="D3957" s="2">
        <v>0.3</v>
      </c>
      <c r="E3957">
        <f t="shared" si="244"/>
        <v>1.0777726068415057</v>
      </c>
      <c r="F3957">
        <f t="shared" si="245"/>
        <v>0.47569906635576814</v>
      </c>
      <c r="G3957">
        <f t="shared" si="246"/>
        <v>0.83224220130854443</v>
      </c>
    </row>
    <row r="3958" spans="1:7" x14ac:dyDescent="0.25">
      <c r="A3958" s="1">
        <f t="shared" si="247"/>
        <v>39.560000000000699</v>
      </c>
      <c r="B3958" s="2">
        <v>0.1</v>
      </c>
      <c r="C3958" s="2">
        <v>0.2</v>
      </c>
      <c r="D3958" s="2">
        <v>0.3</v>
      </c>
      <c r="E3958">
        <f t="shared" si="244"/>
        <v>1.1212884128283342</v>
      </c>
      <c r="F3958">
        <f t="shared" si="245"/>
        <v>0.4227713846524252</v>
      </c>
      <c r="G3958">
        <f t="shared" si="246"/>
        <v>0.81315628742556145</v>
      </c>
    </row>
    <row r="3959" spans="1:7" x14ac:dyDescent="0.25">
      <c r="A3959" s="1">
        <f t="shared" si="247"/>
        <v>39.570000000000697</v>
      </c>
      <c r="B3959" s="2">
        <v>0.1</v>
      </c>
      <c r="C3959" s="2">
        <v>0.2</v>
      </c>
      <c r="D3959" s="2">
        <v>0.3</v>
      </c>
      <c r="E3959">
        <f t="shared" si="244"/>
        <v>1.1630546347344397</v>
      </c>
      <c r="F3959">
        <f t="shared" si="245"/>
        <v>0.36238615874134789</v>
      </c>
      <c r="G3959">
        <f t="shared" si="246"/>
        <v>0.79367066042410805</v>
      </c>
    </row>
    <row r="3960" spans="1:7" x14ac:dyDescent="0.25">
      <c r="A3960" s="1">
        <f t="shared" si="247"/>
        <v>39.580000000000695</v>
      </c>
      <c r="B3960" s="2">
        <v>0.1</v>
      </c>
      <c r="C3960" s="2">
        <v>0.2</v>
      </c>
      <c r="D3960" s="2">
        <v>0.3</v>
      </c>
      <c r="E3960">
        <f t="shared" si="244"/>
        <v>1.2032495070596199</v>
      </c>
      <c r="F3960">
        <f t="shared" si="245"/>
        <v>0.28992862383385465</v>
      </c>
      <c r="G3960">
        <f t="shared" si="246"/>
        <v>0.77375715301285486</v>
      </c>
    </row>
    <row r="3961" spans="1:7" x14ac:dyDescent="0.25">
      <c r="A3961" s="1">
        <f t="shared" si="247"/>
        <v>39.590000000000693</v>
      </c>
      <c r="B3961" s="2">
        <v>0.1</v>
      </c>
      <c r="C3961" s="2">
        <v>0.2</v>
      </c>
      <c r="D3961" s="2">
        <v>0.3</v>
      </c>
      <c r="E3961">
        <f t="shared" si="244"/>
        <v>1.2420217635447512</v>
      </c>
      <c r="F3961">
        <f t="shared" si="245"/>
        <v>0.19221086779575589</v>
      </c>
      <c r="G3961">
        <f t="shared" si="246"/>
        <v>0.75338391529074444</v>
      </c>
    </row>
    <row r="3962" spans="1:7" x14ac:dyDescent="0.25">
      <c r="A3962" s="1">
        <f t="shared" si="247"/>
        <v>39.600000000000691</v>
      </c>
      <c r="B3962" s="2">
        <v>0.1</v>
      </c>
      <c r="C3962" s="2">
        <v>0.2</v>
      </c>
      <c r="D3962" s="2">
        <v>0.3</v>
      </c>
      <c r="E3962">
        <f t="shared" si="244"/>
        <v>1.2794970286285228</v>
      </c>
      <c r="F3962">
        <f t="shared" si="245"/>
        <v>0.10006156785438712</v>
      </c>
      <c r="G3962">
        <f t="shared" si="246"/>
        <v>0.73251472020427033</v>
      </c>
    </row>
    <row r="3963" spans="1:7" x14ac:dyDescent="0.25">
      <c r="A3963" s="1">
        <f t="shared" si="247"/>
        <v>39.610000000000689</v>
      </c>
      <c r="B3963" s="2">
        <v>0.1</v>
      </c>
      <c r="C3963" s="2">
        <v>0.2</v>
      </c>
      <c r="D3963" s="2">
        <v>0.3</v>
      </c>
      <c r="E3963">
        <f t="shared" si="244"/>
        <v>1.3157825319391048</v>
      </c>
      <c r="F3963">
        <f t="shared" si="245"/>
        <v>0.23834573971706499</v>
      </c>
      <c r="G3963">
        <f t="shared" si="246"/>
        <v>0.71110809175151379</v>
      </c>
    </row>
    <row r="3964" spans="1:7" x14ac:dyDescent="0.25">
      <c r="A3964" s="1">
        <f t="shared" si="247"/>
        <v>39.620000000000687</v>
      </c>
      <c r="B3964" s="2">
        <v>0.1</v>
      </c>
      <c r="C3964" s="2">
        <v>0.2</v>
      </c>
      <c r="D3964" s="2">
        <v>0.3</v>
      </c>
      <c r="E3964">
        <f t="shared" si="244"/>
        <v>1.3509706541607602</v>
      </c>
      <c r="F3964">
        <f t="shared" si="245"/>
        <v>0.32161998479250192</v>
      </c>
      <c r="G3964">
        <f t="shared" si="246"/>
        <v>0.68911619739720242</v>
      </c>
    </row>
    <row r="3965" spans="1:7" x14ac:dyDescent="0.25">
      <c r="A3965" s="1">
        <f t="shared" si="247"/>
        <v>39.630000000000685</v>
      </c>
      <c r="B3965" s="2">
        <v>0.1</v>
      </c>
      <c r="C3965" s="2">
        <v>0.2</v>
      </c>
      <c r="D3965" s="2">
        <v>0.3</v>
      </c>
      <c r="E3965">
        <f t="shared" si="244"/>
        <v>1.3851416399549452</v>
      </c>
      <c r="F3965">
        <f t="shared" si="245"/>
        <v>0.38716897129873473</v>
      </c>
      <c r="G3965">
        <f t="shared" si="246"/>
        <v>0.66648342186801413</v>
      </c>
    </row>
    <row r="3966" spans="1:7" x14ac:dyDescent="0.25">
      <c r="A3966" s="1">
        <f t="shared" si="247"/>
        <v>39.640000000000683</v>
      </c>
      <c r="B3966" s="2">
        <v>0.1</v>
      </c>
      <c r="C3966" s="2">
        <v>0.2</v>
      </c>
      <c r="D3966" s="2">
        <v>0.3</v>
      </c>
      <c r="E3966">
        <f t="shared" si="244"/>
        <v>1.418365705282965</v>
      </c>
      <c r="F3966">
        <f t="shared" si="245"/>
        <v>0.44292801658651265</v>
      </c>
      <c r="G3966">
        <f t="shared" si="246"/>
        <v>0.64314450277334012</v>
      </c>
    </row>
    <row r="3967" spans="1:7" x14ac:dyDescent="0.25">
      <c r="A3967" s="1">
        <f t="shared" si="247"/>
        <v>39.650000000000681</v>
      </c>
      <c r="B3967" s="2">
        <v>0.1</v>
      </c>
      <c r="C3967" s="2">
        <v>0.2</v>
      </c>
      <c r="D3967" s="2">
        <v>0.3</v>
      </c>
      <c r="E3967">
        <f t="shared" si="244"/>
        <v>1.450704696588464</v>
      </c>
      <c r="F3967">
        <f t="shared" si="245"/>
        <v>0.49223065916416259</v>
      </c>
      <c r="G3967">
        <f t="shared" si="246"/>
        <v>0.61902205160746715</v>
      </c>
    </row>
    <row r="3968" spans="1:7" x14ac:dyDescent="0.25">
      <c r="A3968" s="1">
        <f t="shared" si="247"/>
        <v>39.660000000000679</v>
      </c>
      <c r="B3968" s="2">
        <v>0.1</v>
      </c>
      <c r="C3968" s="2">
        <v>0.2</v>
      </c>
      <c r="D3968" s="2">
        <v>0.3</v>
      </c>
      <c r="E3968">
        <f t="shared" si="244"/>
        <v>1.4822134130860871</v>
      </c>
      <c r="F3968">
        <f t="shared" si="245"/>
        <v>0.53685433100058055</v>
      </c>
      <c r="G3968">
        <f t="shared" si="246"/>
        <v>0.5940231930882276</v>
      </c>
    </row>
    <row r="3969" spans="1:7" x14ac:dyDescent="0.25">
      <c r="A3969" s="1">
        <f t="shared" si="247"/>
        <v>39.670000000000677</v>
      </c>
      <c r="B3969" s="2">
        <v>0.1</v>
      </c>
      <c r="C3969" s="2">
        <v>0.2</v>
      </c>
      <c r="D3969" s="2">
        <v>0.3</v>
      </c>
      <c r="E3969">
        <f t="shared" si="244"/>
        <v>1.512940672167538</v>
      </c>
      <c r="F3969">
        <f t="shared" si="245"/>
        <v>0.57787998540236152</v>
      </c>
      <c r="G3969">
        <f t="shared" si="246"/>
        <v>0.56803490687747926</v>
      </c>
    </row>
    <row r="3970" spans="1:7" x14ac:dyDescent="0.25">
      <c r="A3970" s="1">
        <f t="shared" si="247"/>
        <v>39.680000000000675</v>
      </c>
      <c r="B3970" s="2">
        <v>0.1</v>
      </c>
      <c r="C3970" s="2">
        <v>0.2</v>
      </c>
      <c r="D3970" s="2">
        <v>0.3</v>
      </c>
      <c r="E3970">
        <f t="shared" si="244"/>
        <v>1.5429301764036765</v>
      </c>
      <c r="F3970">
        <f t="shared" si="245"/>
        <v>0.61602317498996984</v>
      </c>
      <c r="G3970">
        <f t="shared" si="246"/>
        <v>0.54091740195255955</v>
      </c>
    </row>
    <row r="3971" spans="1:7" x14ac:dyDescent="0.25">
      <c r="A3971" s="1">
        <f t="shared" si="247"/>
        <v>39.690000000000673</v>
      </c>
      <c r="B3971" s="2">
        <v>0.1</v>
      </c>
      <c r="C3971" s="2">
        <v>0.2</v>
      </c>
      <c r="D3971" s="2">
        <v>0.3</v>
      </c>
      <c r="E3971">
        <f t="shared" ref="E3971:E4002" si="248">SQRT(ABS(EXP(-3.1415926*A3971)-COS(A3971)/SINH(B3971)-LOG(A3971+B3971)))</f>
        <v>1.5722212255105712</v>
      </c>
      <c r="F3971">
        <f t="shared" ref="F3971:F4002" si="249">SQRT(ABS(EXP(-3.1415926*A3971)-COS(A3971)/SINH(C3971)-LOG(A3971+C3971)))</f>
        <v>0.65178664584957002</v>
      </c>
      <c r="G3971">
        <f t="shared" ref="G3971:G4002" si="250">SQRT(ABS(EXP(-3.1415926*A3971)-COS(A3971)/SINH(D3971)-LOG(A3971+D3971)))</f>
        <v>0.51249440279158465</v>
      </c>
    </row>
    <row r="3972" spans="1:7" x14ac:dyDescent="0.25">
      <c r="A3972" s="1">
        <f t="shared" ref="A3972:A4002" si="251">A3971+0.01</f>
        <v>39.700000000000671</v>
      </c>
      <c r="B3972" s="2">
        <v>0.1</v>
      </c>
      <c r="C3972" s="2">
        <v>0.2</v>
      </c>
      <c r="D3972" s="2">
        <v>0.3</v>
      </c>
      <c r="E3972">
        <f t="shared" si="248"/>
        <v>1.6008493058706186</v>
      </c>
      <c r="F3972">
        <f t="shared" si="249"/>
        <v>0.68553962050746775</v>
      </c>
      <c r="G3972">
        <f t="shared" si="250"/>
        <v>0.48253838382698622</v>
      </c>
    </row>
    <row r="3973" spans="1:7" x14ac:dyDescent="0.25">
      <c r="A3973" s="1">
        <f t="shared" si="251"/>
        <v>39.710000000000669</v>
      </c>
      <c r="B3973" s="2">
        <v>0.1</v>
      </c>
      <c r="C3973" s="2">
        <v>0.2</v>
      </c>
      <c r="D3973" s="2">
        <v>0.3</v>
      </c>
      <c r="E3973">
        <f t="shared" si="248"/>
        <v>1.6288465823997711</v>
      </c>
      <c r="F3973">
        <f t="shared" si="249"/>
        <v>0.71756271232689128</v>
      </c>
      <c r="G3973">
        <f t="shared" si="250"/>
        <v>0.45074711782278443</v>
      </c>
    </row>
    <row r="3974" spans="1:7" x14ac:dyDescent="0.25">
      <c r="A3974" s="1">
        <f t="shared" si="251"/>
        <v>39.720000000000667</v>
      </c>
      <c r="B3974" s="2">
        <v>0.1</v>
      </c>
      <c r="C3974" s="2">
        <v>0.2</v>
      </c>
      <c r="D3974" s="2">
        <v>0.3</v>
      </c>
      <c r="E3974">
        <f t="shared" si="248"/>
        <v>1.6562423118297374</v>
      </c>
      <c r="F3974">
        <f t="shared" si="249"/>
        <v>0.74807509796156846</v>
      </c>
      <c r="G3974">
        <f t="shared" si="250"/>
        <v>0.4167043410474438</v>
      </c>
    </row>
    <row r="3975" spans="1:7" x14ac:dyDescent="0.25">
      <c r="A3975" s="1">
        <f t="shared" si="251"/>
        <v>39.730000000000665</v>
      </c>
      <c r="B3975" s="2">
        <v>0.1</v>
      </c>
      <c r="C3975" s="2">
        <v>0.2</v>
      </c>
      <c r="D3975" s="2">
        <v>0.3</v>
      </c>
      <c r="E3975">
        <f t="shared" si="248"/>
        <v>1.6830631922237511</v>
      </c>
      <c r="F3975">
        <f t="shared" si="249"/>
        <v>0.77725182960414296</v>
      </c>
      <c r="G3975">
        <f t="shared" si="250"/>
        <v>0.37980901334862871</v>
      </c>
    </row>
    <row r="3976" spans="1:7" x14ac:dyDescent="0.25">
      <c r="A3976" s="1">
        <f t="shared" si="251"/>
        <v>39.740000000000663</v>
      </c>
      <c r="B3976" s="2">
        <v>0.1</v>
      </c>
      <c r="C3976" s="2">
        <v>0.2</v>
      </c>
      <c r="D3976" s="2">
        <v>0.3</v>
      </c>
      <c r="E3976">
        <f t="shared" si="248"/>
        <v>1.7093336603512599</v>
      </c>
      <c r="F3976">
        <f t="shared" si="249"/>
        <v>0.80523533712858442</v>
      </c>
      <c r="G3976">
        <f t="shared" si="250"/>
        <v>0.33913574000161145</v>
      </c>
    </row>
    <row r="3977" spans="1:7" x14ac:dyDescent="0.25">
      <c r="A3977" s="1">
        <f t="shared" si="251"/>
        <v>39.750000000000661</v>
      </c>
      <c r="B3977" s="2">
        <v>0.1</v>
      </c>
      <c r="C3977" s="2">
        <v>0.2</v>
      </c>
      <c r="D3977" s="2">
        <v>0.3</v>
      </c>
      <c r="E3977">
        <f t="shared" si="248"/>
        <v>1.7350761461222259</v>
      </c>
      <c r="F3977">
        <f t="shared" si="249"/>
        <v>0.83214333957387998</v>
      </c>
      <c r="G3977">
        <f t="shared" si="250"/>
        <v>0.29312102184102073</v>
      </c>
    </row>
    <row r="3978" spans="1:7" x14ac:dyDescent="0.25">
      <c r="A3978" s="1">
        <f t="shared" si="251"/>
        <v>39.760000000000659</v>
      </c>
      <c r="B3978" s="2">
        <v>0.1</v>
      </c>
      <c r="C3978" s="2">
        <v>0.2</v>
      </c>
      <c r="D3978" s="2">
        <v>0.3</v>
      </c>
      <c r="E3978">
        <f t="shared" si="248"/>
        <v>1.760311291422505</v>
      </c>
      <c r="F3978">
        <f t="shared" si="249"/>
        <v>0.85807444794998111</v>
      </c>
      <c r="G3978">
        <f t="shared" si="250"/>
        <v>0.23870160590773787</v>
      </c>
    </row>
    <row r="3979" spans="1:7" x14ac:dyDescent="0.25">
      <c r="A3979" s="1">
        <f t="shared" si="251"/>
        <v>39.770000000000657</v>
      </c>
      <c r="B3979" s="2">
        <v>0.1</v>
      </c>
      <c r="C3979" s="2">
        <v>0.2</v>
      </c>
      <c r="D3979" s="2">
        <v>0.3</v>
      </c>
      <c r="E3979">
        <f t="shared" si="248"/>
        <v>1.7850581392530322</v>
      </c>
      <c r="F3979">
        <f t="shared" si="249"/>
        <v>0.8831122331133312</v>
      </c>
      <c r="G3979">
        <f t="shared" si="250"/>
        <v>0.16790331973878989</v>
      </c>
    </row>
    <row r="3980" spans="1:7" x14ac:dyDescent="0.25">
      <c r="A3980" s="1">
        <f t="shared" si="251"/>
        <v>39.780000000000655</v>
      </c>
      <c r="B3980" s="2">
        <v>0.1</v>
      </c>
      <c r="C3980" s="2">
        <v>0.2</v>
      </c>
      <c r="D3980" s="2">
        <v>0.3</v>
      </c>
      <c r="E3980">
        <f t="shared" si="248"/>
        <v>1.809334297952629</v>
      </c>
      <c r="F3980">
        <f t="shared" si="249"/>
        <v>0.90732824344696539</v>
      </c>
      <c r="G3980">
        <f t="shared" si="250"/>
        <v>2.0927796907299727E-2</v>
      </c>
    </row>
    <row r="3981" spans="1:7" x14ac:dyDescent="0.25">
      <c r="A3981" s="1">
        <f t="shared" si="251"/>
        <v>39.790000000000653</v>
      </c>
      <c r="B3981" s="2">
        <v>0.1</v>
      </c>
      <c r="C3981" s="2">
        <v>0.2</v>
      </c>
      <c r="D3981" s="2">
        <v>0.3</v>
      </c>
      <c r="E3981">
        <f t="shared" si="248"/>
        <v>1.8331560844008501</v>
      </c>
      <c r="F3981">
        <f t="shared" si="249"/>
        <v>0.93078428591003404</v>
      </c>
      <c r="G3981">
        <f t="shared" si="250"/>
        <v>0.17002106325049693</v>
      </c>
    </row>
    <row r="3982" spans="1:7" x14ac:dyDescent="0.25">
      <c r="A3982" s="1">
        <f t="shared" si="251"/>
        <v>39.800000000000651</v>
      </c>
      <c r="B3982" s="2">
        <v>0.1</v>
      </c>
      <c r="C3982" s="2">
        <v>0.2</v>
      </c>
      <c r="D3982" s="2">
        <v>0.3</v>
      </c>
      <c r="E3982">
        <f t="shared" si="248"/>
        <v>1.856538649397073</v>
      </c>
      <c r="F3982">
        <f t="shared" si="249"/>
        <v>0.95353417902681747</v>
      </c>
      <c r="G3982">
        <f t="shared" si="250"/>
        <v>0.23919277847390247</v>
      </c>
    </row>
    <row r="3983" spans="1:7" x14ac:dyDescent="0.25">
      <c r="A3983" s="1">
        <f t="shared" si="251"/>
        <v>39.810000000000649</v>
      </c>
      <c r="B3983" s="2">
        <v>0.1</v>
      </c>
      <c r="C3983" s="2">
        <v>0.2</v>
      </c>
      <c r="D3983" s="2">
        <v>0.3</v>
      </c>
      <c r="E3983">
        <f t="shared" si="248"/>
        <v>1.8794960878531151</v>
      </c>
      <c r="F3983">
        <f t="shared" si="249"/>
        <v>0.97562511998287049</v>
      </c>
      <c r="G3983">
        <f t="shared" si="250"/>
        <v>0.2921527019134601</v>
      </c>
    </row>
    <row r="3984" spans="1:7" x14ac:dyDescent="0.25">
      <c r="A3984" s="1">
        <f t="shared" si="251"/>
        <v>39.820000000000647</v>
      </c>
      <c r="B3984" s="2">
        <v>0.1</v>
      </c>
      <c r="C3984" s="2">
        <v>0.2</v>
      </c>
      <c r="D3984" s="2">
        <v>0.3</v>
      </c>
      <c r="E3984">
        <f t="shared" si="248"/>
        <v>1.9020415359875704</v>
      </c>
      <c r="F3984">
        <f t="shared" si="249"/>
        <v>0.99709876485551752</v>
      </c>
      <c r="G3984">
        <f t="shared" si="250"/>
        <v>0.33663687411241955</v>
      </c>
    </row>
    <row r="3985" spans="1:7" x14ac:dyDescent="0.25">
      <c r="A3985" s="1">
        <f t="shared" si="251"/>
        <v>39.830000000000645</v>
      </c>
      <c r="B3985" s="2">
        <v>0.1</v>
      </c>
      <c r="C3985" s="2">
        <v>0.2</v>
      </c>
      <c r="D3985" s="2">
        <v>0.3</v>
      </c>
      <c r="E3985">
        <f t="shared" si="248"/>
        <v>1.9241872573469672</v>
      </c>
      <c r="F3985">
        <f t="shared" si="249"/>
        <v>1.0179920923013599</v>
      </c>
      <c r="G3985">
        <f t="shared" si="250"/>
        <v>0.37566464921513759</v>
      </c>
    </row>
    <row r="3986" spans="1:7" x14ac:dyDescent="0.25">
      <c r="A3986" s="1">
        <f t="shared" si="251"/>
        <v>39.840000000000643</v>
      </c>
      <c r="B3986" s="2">
        <v>0.1</v>
      </c>
      <c r="C3986" s="2">
        <v>0.2</v>
      </c>
      <c r="D3986" s="2">
        <v>0.3</v>
      </c>
      <c r="E3986">
        <f t="shared" si="248"/>
        <v>1.945944719183526</v>
      </c>
      <c r="F3986">
        <f t="shared" si="249"/>
        <v>1.0383381015124284</v>
      </c>
      <c r="G3986">
        <f t="shared" si="250"/>
        <v>0.41079075140574506</v>
      </c>
    </row>
    <row r="3987" spans="1:7" x14ac:dyDescent="0.25">
      <c r="A3987" s="1">
        <f t="shared" si="251"/>
        <v>39.850000000000641</v>
      </c>
      <c r="B3987" s="2">
        <v>0.1</v>
      </c>
      <c r="C3987" s="2">
        <v>0.2</v>
      </c>
      <c r="D3987" s="2">
        <v>0.3</v>
      </c>
      <c r="E3987">
        <f t="shared" si="248"/>
        <v>1.9673246604777996</v>
      </c>
      <c r="F3987">
        <f t="shared" si="249"/>
        <v>1.0581663817338183</v>
      </c>
      <c r="G3987">
        <f t="shared" si="250"/>
        <v>0.44294124892747372</v>
      </c>
    </row>
    <row r="3988" spans="1:7" x14ac:dyDescent="0.25">
      <c r="A3988" s="1">
        <f t="shared" si="251"/>
        <v>39.860000000000639</v>
      </c>
      <c r="B3988" s="2">
        <v>0.1</v>
      </c>
      <c r="C3988" s="2">
        <v>0.2</v>
      </c>
      <c r="D3988" s="2">
        <v>0.3</v>
      </c>
      <c r="E3988">
        <f t="shared" si="248"/>
        <v>1.9883371526959079</v>
      </c>
      <c r="F3988">
        <f t="shared" si="249"/>
        <v>1.0775035811049207</v>
      </c>
      <c r="G3988">
        <f t="shared" si="250"/>
        <v>0.4727207407690816</v>
      </c>
    </row>
    <row r="3989" spans="1:7" x14ac:dyDescent="0.25">
      <c r="A3989" s="1">
        <f t="shared" si="251"/>
        <v>39.870000000000637</v>
      </c>
      <c r="B3989" s="2">
        <v>0.1</v>
      </c>
      <c r="C3989" s="2">
        <v>0.2</v>
      </c>
      <c r="D3989" s="2">
        <v>0.3</v>
      </c>
      <c r="E3989">
        <f t="shared" si="248"/>
        <v>2.0089916542070139</v>
      </c>
      <c r="F3989">
        <f t="shared" si="249"/>
        <v>1.0963737957604818</v>
      </c>
      <c r="G3989">
        <f t="shared" si="250"/>
        <v>0.50054984776252265</v>
      </c>
    </row>
    <row r="3990" spans="1:7" x14ac:dyDescent="0.25">
      <c r="A3990" s="1">
        <f t="shared" si="251"/>
        <v>39.880000000000635</v>
      </c>
      <c r="B3990" s="2">
        <v>0.1</v>
      </c>
      <c r="C3990" s="2">
        <v>0.2</v>
      </c>
      <c r="D3990" s="2">
        <v>0.3</v>
      </c>
      <c r="E3990">
        <f t="shared" si="248"/>
        <v>2.0292970591504846</v>
      </c>
      <c r="F3990">
        <f t="shared" si="249"/>
        <v>1.1147988951682462</v>
      </c>
      <c r="G3990">
        <f t="shared" si="250"/>
        <v>0.52673521307981519</v>
      </c>
    </row>
    <row r="3991" spans="1:7" x14ac:dyDescent="0.25">
      <c r="A3991" s="1">
        <f t="shared" si="251"/>
        <v>39.890000000000633</v>
      </c>
      <c r="B3991" s="2">
        <v>0.1</v>
      </c>
      <c r="C3991" s="2">
        <v>0.2</v>
      </c>
      <c r="D3991" s="2">
        <v>0.3</v>
      </c>
      <c r="E3991">
        <f t="shared" si="248"/>
        <v>2.0492617414285812</v>
      </c>
      <c r="F3991">
        <f t="shared" si="249"/>
        <v>1.1327987960286923</v>
      </c>
      <c r="G3991">
        <f t="shared" si="250"/>
        <v>0.55150856908874368</v>
      </c>
    </row>
    <row r="3992" spans="1:7" x14ac:dyDescent="0.25">
      <c r="A3992" s="1">
        <f t="shared" si="251"/>
        <v>39.900000000000631</v>
      </c>
      <c r="B3992" s="2">
        <v>0.1</v>
      </c>
      <c r="C3992" s="2">
        <v>0.2</v>
      </c>
      <c r="D3992" s="2">
        <v>0.3</v>
      </c>
      <c r="E3992">
        <f t="shared" si="248"/>
        <v>2.0688935944053726</v>
      </c>
      <c r="F3992">
        <f t="shared" si="249"/>
        <v>1.1503916943414543</v>
      </c>
      <c r="G3992">
        <f t="shared" si="250"/>
        <v>0.57505010161305858</v>
      </c>
    </row>
    <row r="3993" spans="1:7" x14ac:dyDescent="0.25">
      <c r="A3993" s="1">
        <f t="shared" si="251"/>
        <v>39.910000000000629</v>
      </c>
      <c r="B3993" s="2">
        <v>0.1</v>
      </c>
      <c r="C3993" s="2">
        <v>0.2</v>
      </c>
      <c r="D3993" s="2">
        <v>0.3</v>
      </c>
      <c r="E3993">
        <f t="shared" si="248"/>
        <v>2.0882000668125666</v>
      </c>
      <c r="F3993">
        <f t="shared" si="249"/>
        <v>1.1675942631925793</v>
      </c>
      <c r="G3993">
        <f t="shared" si="250"/>
        <v>0.59750320046944694</v>
      </c>
    </row>
    <row r="3994" spans="1:7" x14ac:dyDescent="0.25">
      <c r="A3994" s="1">
        <f t="shared" si="251"/>
        <v>39.920000000000627</v>
      </c>
      <c r="B3994" s="2">
        <v>0.1</v>
      </c>
      <c r="C3994" s="2">
        <v>0.2</v>
      </c>
      <c r="D3994" s="2">
        <v>0.3</v>
      </c>
      <c r="E3994">
        <f t="shared" si="248"/>
        <v>2.107188195295373</v>
      </c>
      <c r="F3994">
        <f t="shared" si="249"/>
        <v>1.1844218222554539</v>
      </c>
      <c r="G3994">
        <f t="shared" si="250"/>
        <v>0.61898418708201641</v>
      </c>
    </row>
    <row r="3995" spans="1:7" x14ac:dyDescent="0.25">
      <c r="A3995" s="1">
        <f t="shared" si="251"/>
        <v>39.930000000000625</v>
      </c>
      <c r="B3995" s="2">
        <v>0.1</v>
      </c>
      <c r="C3995" s="2">
        <v>0.2</v>
      </c>
      <c r="D3995" s="2">
        <v>0.3</v>
      </c>
      <c r="E3995">
        <f t="shared" si="248"/>
        <v>2.1258646339742722</v>
      </c>
      <c r="F3995">
        <f t="shared" si="249"/>
        <v>1.2008884837978702</v>
      </c>
      <c r="G3995">
        <f t="shared" si="250"/>
        <v>0.63958896433452794</v>
      </c>
    </row>
    <row r="3996" spans="1:7" x14ac:dyDescent="0.25">
      <c r="A3996" s="1">
        <f t="shared" si="251"/>
        <v>39.940000000000623</v>
      </c>
      <c r="B3996" s="2">
        <v>0.1</v>
      </c>
      <c r="C3996" s="2">
        <v>0.2</v>
      </c>
      <c r="D3996" s="2">
        <v>0.3</v>
      </c>
      <c r="E3996">
        <f t="shared" si="248"/>
        <v>2.1442356813498544</v>
      </c>
      <c r="F3996">
        <f t="shared" si="249"/>
        <v>1.2170072790565234</v>
      </c>
      <c r="G3996">
        <f t="shared" si="250"/>
        <v>0.65939770157606614</v>
      </c>
    </row>
    <row r="3997" spans="1:7" x14ac:dyDescent="0.25">
      <c r="A3997" s="1">
        <f t="shared" si="251"/>
        <v>39.950000000000621</v>
      </c>
      <c r="B3997" s="2">
        <v>0.1</v>
      </c>
      <c r="C3997" s="2">
        <v>0.2</v>
      </c>
      <c r="D3997" s="2">
        <v>0.3</v>
      </c>
      <c r="E3997">
        <f t="shared" si="248"/>
        <v>2.1623073048363493</v>
      </c>
      <c r="F3997">
        <f t="shared" si="249"/>
        <v>1.2327902681118117</v>
      </c>
      <c r="G3997">
        <f t="shared" si="250"/>
        <v>0.67847822115314449</v>
      </c>
    </row>
    <row r="3998" spans="1:7" x14ac:dyDescent="0.25">
      <c r="A3998" s="1">
        <f t="shared" si="251"/>
        <v>39.960000000000619</v>
      </c>
      <c r="B3998" s="2">
        <v>0.1</v>
      </c>
      <c r="C3998" s="2">
        <v>0.2</v>
      </c>
      <c r="D3998" s="2">
        <v>0.3</v>
      </c>
      <c r="E3998">
        <f t="shared" si="248"/>
        <v>2.1800851631738549</v>
      </c>
      <c r="F3998">
        <f t="shared" si="249"/>
        <v>1.2482486358214808</v>
      </c>
      <c r="G3998">
        <f t="shared" si="250"/>
        <v>0.69688850111371581</v>
      </c>
    </row>
    <row r="3999" spans="1:7" x14ac:dyDescent="0.25">
      <c r="A3999" s="1">
        <f t="shared" si="251"/>
        <v>39.970000000000617</v>
      </c>
      <c r="B3999" s="2">
        <v>0.1</v>
      </c>
      <c r="C3999" s="2">
        <v>0.2</v>
      </c>
      <c r="D3999" s="2">
        <v>0.3</v>
      </c>
      <c r="E3999">
        <f t="shared" si="248"/>
        <v>2.1975746269387351</v>
      </c>
      <c r="F3999">
        <f t="shared" si="249"/>
        <v>1.2633927759155363</v>
      </c>
      <c r="G3999">
        <f t="shared" si="250"/>
        <v>0.71467856074644232</v>
      </c>
    </row>
    <row r="4000" spans="1:7" x14ac:dyDescent="0.25">
      <c r="A4000" s="1">
        <f t="shared" si="251"/>
        <v>39.980000000000615</v>
      </c>
      <c r="B4000" s="2">
        <v>0.1</v>
      </c>
      <c r="C4000" s="2">
        <v>0.2</v>
      </c>
      <c r="D4000" s="2">
        <v>0.3</v>
      </c>
      <c r="E4000">
        <f t="shared" si="248"/>
        <v>2.214780797345302</v>
      </c>
      <c r="F4000">
        <f t="shared" si="249"/>
        <v>1.2782323649900298</v>
      </c>
      <c r="G4000">
        <f t="shared" si="250"/>
        <v>0.73189190542933003</v>
      </c>
    </row>
    <row r="4001" spans="1:7" x14ac:dyDescent="0.25">
      <c r="A4001" s="1">
        <f t="shared" si="251"/>
        <v>39.990000000000613</v>
      </c>
      <c r="B4001" s="2">
        <v>0.1</v>
      </c>
      <c r="C4001" s="2">
        <v>0.2</v>
      </c>
      <c r="D4001" s="2">
        <v>0.3</v>
      </c>
      <c r="E4001">
        <f t="shared" si="248"/>
        <v>2.2317085235091456</v>
      </c>
      <c r="F4001">
        <f t="shared" si="249"/>
        <v>1.2927764278436926</v>
      </c>
      <c r="G4001">
        <f t="shared" si="250"/>
        <v>0.7485666505424492</v>
      </c>
    </row>
    <row r="4002" spans="1:7" x14ac:dyDescent="0.25">
      <c r="A4002" s="1">
        <f t="shared" si="251"/>
        <v>40.000000000000611</v>
      </c>
      <c r="B4002" s="2">
        <v>0.1</v>
      </c>
      <c r="C4002" s="2">
        <v>0.2</v>
      </c>
      <c r="D4002" s="2">
        <v>0.3</v>
      </c>
      <c r="E4002">
        <f t="shared" si="248"/>
        <v>2.2483624183227637</v>
      </c>
      <c r="F4002">
        <f t="shared" si="249"/>
        <v>1.3070333953635556</v>
      </c>
      <c r="G4002">
        <f t="shared" si="250"/>
        <v>0.76473640753178618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2017-03-13T02:45:15Z</dcterms:created>
  <dcterms:modified xsi:type="dcterms:W3CDTF">2017-03-20T00:27:15Z</dcterms:modified>
</cp:coreProperties>
</file>