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70"/>
  </bookViews>
  <sheets>
    <sheet name="midterm0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midterm04!$A$1:$A$228</c:f>
              <c:numCache>
                <c:formatCode>General</c:formatCode>
                <c:ptCount val="228"/>
                <c:pt idx="0">
                  <c:v>-65.875699960000006</c:v>
                </c:pt>
                <c:pt idx="1">
                  <c:v>-65.875699960000006</c:v>
                </c:pt>
                <c:pt idx="2">
                  <c:v>-67.337015679999993</c:v>
                </c:pt>
                <c:pt idx="3">
                  <c:v>-67.337015679999993</c:v>
                </c:pt>
                <c:pt idx="4">
                  <c:v>-68.997073069999999</c:v>
                </c:pt>
                <c:pt idx="5">
                  <c:v>-68.997073069999999</c:v>
                </c:pt>
                <c:pt idx="6">
                  <c:v>-70.460339300000001</c:v>
                </c:pt>
                <c:pt idx="7">
                  <c:v>-70.460339300000001</c:v>
                </c:pt>
                <c:pt idx="8">
                  <c:v>-71.869878</c:v>
                </c:pt>
                <c:pt idx="9">
                  <c:v>-71.869878</c:v>
                </c:pt>
                <c:pt idx="10">
                  <c:v>-74.386401019999994</c:v>
                </c:pt>
                <c:pt idx="11">
                  <c:v>-74.386401019999994</c:v>
                </c:pt>
                <c:pt idx="12">
                  <c:v>-76.816763080000001</c:v>
                </c:pt>
                <c:pt idx="13">
                  <c:v>-76.816763080000001</c:v>
                </c:pt>
                <c:pt idx="14">
                  <c:v>-79.260862829999994</c:v>
                </c:pt>
                <c:pt idx="15">
                  <c:v>-79.260862829999994</c:v>
                </c:pt>
                <c:pt idx="16">
                  <c:v>-82.822336179999994</c:v>
                </c:pt>
                <c:pt idx="17">
                  <c:v>-82.822336179999994</c:v>
                </c:pt>
                <c:pt idx="18">
                  <c:v>-87.639392450000003</c:v>
                </c:pt>
                <c:pt idx="19">
                  <c:v>-87.639392450000003</c:v>
                </c:pt>
                <c:pt idx="20">
                  <c:v>-90.336981809999997</c:v>
                </c:pt>
                <c:pt idx="21">
                  <c:v>-90.336981809999997</c:v>
                </c:pt>
                <c:pt idx="22">
                  <c:v>-92.339650210000002</c:v>
                </c:pt>
                <c:pt idx="23">
                  <c:v>-92.339650210000002</c:v>
                </c:pt>
                <c:pt idx="24">
                  <c:v>-93.343932890000005</c:v>
                </c:pt>
                <c:pt idx="25">
                  <c:v>-93.343932890000005</c:v>
                </c:pt>
                <c:pt idx="26">
                  <c:v>-93.925710820000006</c:v>
                </c:pt>
                <c:pt idx="27">
                  <c:v>-93.925710820000006</c:v>
                </c:pt>
                <c:pt idx="28">
                  <c:v>-94.222955010000007</c:v>
                </c:pt>
                <c:pt idx="29">
                  <c:v>-94.222955010000007</c:v>
                </c:pt>
                <c:pt idx="30">
                  <c:v>-94.479635700000003</c:v>
                </c:pt>
                <c:pt idx="31">
                  <c:v>-94.479635700000003</c:v>
                </c:pt>
                <c:pt idx="32">
                  <c:v>-94.669424939999999</c:v>
                </c:pt>
                <c:pt idx="33">
                  <c:v>-94.669424939999999</c:v>
                </c:pt>
                <c:pt idx="34">
                  <c:v>-94.716992840000003</c:v>
                </c:pt>
                <c:pt idx="35">
                  <c:v>-94.716992840000003</c:v>
                </c:pt>
                <c:pt idx="36">
                  <c:v>-94.504728200000002</c:v>
                </c:pt>
                <c:pt idx="37">
                  <c:v>-94.504728200000002</c:v>
                </c:pt>
                <c:pt idx="38">
                  <c:v>-93.736423939999995</c:v>
                </c:pt>
                <c:pt idx="39">
                  <c:v>-93.736423939999995</c:v>
                </c:pt>
                <c:pt idx="40">
                  <c:v>-92.695293280000001</c:v>
                </c:pt>
                <c:pt idx="41">
                  <c:v>-92.695293280000001</c:v>
                </c:pt>
                <c:pt idx="42">
                  <c:v>-89.655626530000006</c:v>
                </c:pt>
                <c:pt idx="43">
                  <c:v>-89.655626530000006</c:v>
                </c:pt>
                <c:pt idx="44">
                  <c:v>-85.813687349999995</c:v>
                </c:pt>
                <c:pt idx="45">
                  <c:v>-85.813687349999995</c:v>
                </c:pt>
                <c:pt idx="46">
                  <c:v>-80.236669469999995</c:v>
                </c:pt>
                <c:pt idx="47">
                  <c:v>-80.236669469999995</c:v>
                </c:pt>
                <c:pt idx="48">
                  <c:v>-74.542543140000006</c:v>
                </c:pt>
                <c:pt idx="49">
                  <c:v>-74.542543140000006</c:v>
                </c:pt>
                <c:pt idx="50">
                  <c:v>-69.552881020000001</c:v>
                </c:pt>
                <c:pt idx="51">
                  <c:v>-69.552881020000001</c:v>
                </c:pt>
                <c:pt idx="52">
                  <c:v>-65.935629090000006</c:v>
                </c:pt>
                <c:pt idx="53">
                  <c:v>-65.935629090000006</c:v>
                </c:pt>
                <c:pt idx="54">
                  <c:v>-64.959656449999997</c:v>
                </c:pt>
                <c:pt idx="55">
                  <c:v>-64.959656449999997</c:v>
                </c:pt>
                <c:pt idx="56">
                  <c:v>-64.114185989999996</c:v>
                </c:pt>
                <c:pt idx="57">
                  <c:v>-64.114185989999996</c:v>
                </c:pt>
                <c:pt idx="58">
                  <c:v>-63.529713540000003</c:v>
                </c:pt>
                <c:pt idx="59">
                  <c:v>-63.529713540000003</c:v>
                </c:pt>
                <c:pt idx="60">
                  <c:v>-63.251183769999997</c:v>
                </c:pt>
                <c:pt idx="61">
                  <c:v>-63.251183769999997</c:v>
                </c:pt>
                <c:pt idx="62">
                  <c:v>-63.163026639999998</c:v>
                </c:pt>
                <c:pt idx="63">
                  <c:v>-63.163026639999998</c:v>
                </c:pt>
                <c:pt idx="64">
                  <c:v>-63.347699130000002</c:v>
                </c:pt>
                <c:pt idx="65">
                  <c:v>-63.347699130000002</c:v>
                </c:pt>
                <c:pt idx="66">
                  <c:v>-64.192318749999998</c:v>
                </c:pt>
                <c:pt idx="67">
                  <c:v>-64.192318749999998</c:v>
                </c:pt>
                <c:pt idx="68">
                  <c:v>-64.939872800000003</c:v>
                </c:pt>
                <c:pt idx="69">
                  <c:v>-64.939872800000003</c:v>
                </c:pt>
                <c:pt idx="70">
                  <c:v>-65.530675110000004</c:v>
                </c:pt>
                <c:pt idx="71">
                  <c:v>-65.530675110000004</c:v>
                </c:pt>
                <c:pt idx="72">
                  <c:v>-65.735232850000003</c:v>
                </c:pt>
                <c:pt idx="73">
                  <c:v>-65.735232850000003</c:v>
                </c:pt>
                <c:pt idx="74">
                  <c:v>-65.21571419</c:v>
                </c:pt>
                <c:pt idx="75">
                  <c:v>-65.21571419</c:v>
                </c:pt>
                <c:pt idx="76">
                  <c:v>-64.195721500000005</c:v>
                </c:pt>
                <c:pt idx="77">
                  <c:v>-64.195721500000005</c:v>
                </c:pt>
                <c:pt idx="78">
                  <c:v>-63.085647710000003</c:v>
                </c:pt>
                <c:pt idx="79">
                  <c:v>-63.085647710000003</c:v>
                </c:pt>
                <c:pt idx="80">
                  <c:v>-61.689170400000002</c:v>
                </c:pt>
                <c:pt idx="81">
                  <c:v>-61.689170400000002</c:v>
                </c:pt>
                <c:pt idx="82">
                  <c:v>-60.38983932</c:v>
                </c:pt>
                <c:pt idx="83">
                  <c:v>-60.38983932</c:v>
                </c:pt>
                <c:pt idx="84">
                  <c:v>-59.720430389999997</c:v>
                </c:pt>
                <c:pt idx="85">
                  <c:v>-59.720430389999997</c:v>
                </c:pt>
                <c:pt idx="86">
                  <c:v>-61.055368729999998</c:v>
                </c:pt>
                <c:pt idx="87">
                  <c:v>-61.055368729999998</c:v>
                </c:pt>
                <c:pt idx="88">
                  <c:v>-62.997682179999998</c:v>
                </c:pt>
                <c:pt idx="89">
                  <c:v>-62.997682179999998</c:v>
                </c:pt>
                <c:pt idx="90">
                  <c:v>-65.027991850000006</c:v>
                </c:pt>
                <c:pt idx="91">
                  <c:v>-65.027991850000006</c:v>
                </c:pt>
                <c:pt idx="92">
                  <c:v>-66.46862505</c:v>
                </c:pt>
                <c:pt idx="93">
                  <c:v>-66.46862505</c:v>
                </c:pt>
                <c:pt idx="94">
                  <c:v>-67.395139810000003</c:v>
                </c:pt>
                <c:pt idx="95">
                  <c:v>-67.395139810000003</c:v>
                </c:pt>
                <c:pt idx="96">
                  <c:v>-68.514121549999999</c:v>
                </c:pt>
                <c:pt idx="97">
                  <c:v>-68.514121549999999</c:v>
                </c:pt>
                <c:pt idx="98">
                  <c:v>-69.244767949999996</c:v>
                </c:pt>
                <c:pt idx="99">
                  <c:v>-69.244767949999996</c:v>
                </c:pt>
                <c:pt idx="100">
                  <c:v>-70.655945759999994</c:v>
                </c:pt>
                <c:pt idx="101">
                  <c:v>-70.655945759999994</c:v>
                </c:pt>
                <c:pt idx="102">
                  <c:v>-71.95658976</c:v>
                </c:pt>
                <c:pt idx="103">
                  <c:v>-71.95658976</c:v>
                </c:pt>
                <c:pt idx="104">
                  <c:v>-72.915467399999997</c:v>
                </c:pt>
                <c:pt idx="105">
                  <c:v>-72.915467399999997</c:v>
                </c:pt>
                <c:pt idx="106">
                  <c:v>-73.952845330000002</c:v>
                </c:pt>
                <c:pt idx="107">
                  <c:v>-73.952845330000002</c:v>
                </c:pt>
                <c:pt idx="108">
                  <c:v>-75.187459399999995</c:v>
                </c:pt>
                <c:pt idx="109">
                  <c:v>-75.187459399999995</c:v>
                </c:pt>
                <c:pt idx="110">
                  <c:v>-76.306921020000004</c:v>
                </c:pt>
                <c:pt idx="111">
                  <c:v>-76.306921020000004</c:v>
                </c:pt>
                <c:pt idx="112">
                  <c:v>-77.390352930000006</c:v>
                </c:pt>
                <c:pt idx="113">
                  <c:v>-77.390352930000006</c:v>
                </c:pt>
                <c:pt idx="114">
                  <c:v>-80.266695889999994</c:v>
                </c:pt>
                <c:pt idx="115">
                  <c:v>-80.266695889999994</c:v>
                </c:pt>
                <c:pt idx="116">
                  <c:v>-82.535808599999996</c:v>
                </c:pt>
                <c:pt idx="117">
                  <c:v>-82.535808599999996</c:v>
                </c:pt>
                <c:pt idx="118">
                  <c:v>-85.064134190000004</c:v>
                </c:pt>
                <c:pt idx="119">
                  <c:v>-85.064134190000004</c:v>
                </c:pt>
                <c:pt idx="120">
                  <c:v>-87.722140300000007</c:v>
                </c:pt>
                <c:pt idx="121">
                  <c:v>-87.722140300000007</c:v>
                </c:pt>
                <c:pt idx="122">
                  <c:v>-90.295299409999998</c:v>
                </c:pt>
                <c:pt idx="123">
                  <c:v>-90.295299409999998</c:v>
                </c:pt>
                <c:pt idx="124">
                  <c:v>-92.66033831</c:v>
                </c:pt>
                <c:pt idx="125">
                  <c:v>-92.66033831</c:v>
                </c:pt>
                <c:pt idx="126">
                  <c:v>-94.209104940000003</c:v>
                </c:pt>
                <c:pt idx="127">
                  <c:v>-94.209104940000003</c:v>
                </c:pt>
                <c:pt idx="128">
                  <c:v>-94.691971370000005</c:v>
                </c:pt>
                <c:pt idx="129">
                  <c:v>-94.691971370000005</c:v>
                </c:pt>
                <c:pt idx="130">
                  <c:v>-93.756048800000002</c:v>
                </c:pt>
                <c:pt idx="131">
                  <c:v>-93.756048800000002</c:v>
                </c:pt>
                <c:pt idx="132">
                  <c:v>-91.104426619999998</c:v>
                </c:pt>
                <c:pt idx="133">
                  <c:v>-91.104426619999998</c:v>
                </c:pt>
                <c:pt idx="134">
                  <c:v>-87.808037459999994</c:v>
                </c:pt>
                <c:pt idx="135">
                  <c:v>-87.808037459999994</c:v>
                </c:pt>
                <c:pt idx="136">
                  <c:v>-82.093500489999997</c:v>
                </c:pt>
                <c:pt idx="137">
                  <c:v>-82.093500489999997</c:v>
                </c:pt>
                <c:pt idx="138">
                  <c:v>-78.642387999999997</c:v>
                </c:pt>
                <c:pt idx="139">
                  <c:v>-78.642387999999997</c:v>
                </c:pt>
                <c:pt idx="140">
                  <c:v>-74.975724249999999</c:v>
                </c:pt>
                <c:pt idx="141">
                  <c:v>-74.975724249999999</c:v>
                </c:pt>
                <c:pt idx="142">
                  <c:v>-70.885352440000005</c:v>
                </c:pt>
                <c:pt idx="143">
                  <c:v>-70.885352440000005</c:v>
                </c:pt>
                <c:pt idx="144">
                  <c:v>-67.389345520000006</c:v>
                </c:pt>
                <c:pt idx="145">
                  <c:v>-67.389345520000006</c:v>
                </c:pt>
                <c:pt idx="146">
                  <c:v>-65.133713389999997</c:v>
                </c:pt>
                <c:pt idx="147">
                  <c:v>-65.133713389999997</c:v>
                </c:pt>
                <c:pt idx="148">
                  <c:v>-64.175265859999996</c:v>
                </c:pt>
                <c:pt idx="149">
                  <c:v>-64.175265859999996</c:v>
                </c:pt>
                <c:pt idx="150">
                  <c:v>-64.10930578</c:v>
                </c:pt>
                <c:pt idx="151">
                  <c:v>-64.10930578</c:v>
                </c:pt>
                <c:pt idx="152">
                  <c:v>-63.677488089999997</c:v>
                </c:pt>
                <c:pt idx="153">
                  <c:v>-63.677488089999997</c:v>
                </c:pt>
                <c:pt idx="154">
                  <c:v>-63.57313259</c:v>
                </c:pt>
                <c:pt idx="155">
                  <c:v>-63.57313259</c:v>
                </c:pt>
                <c:pt idx="156">
                  <c:v>-63.449319369999998</c:v>
                </c:pt>
                <c:pt idx="157">
                  <c:v>-63.449319369999998</c:v>
                </c:pt>
                <c:pt idx="158">
                  <c:v>-63.363853540000001</c:v>
                </c:pt>
                <c:pt idx="159">
                  <c:v>-63.363853540000001</c:v>
                </c:pt>
                <c:pt idx="160">
                  <c:v>-63.2111977</c:v>
                </c:pt>
                <c:pt idx="161">
                  <c:v>-63.2111977</c:v>
                </c:pt>
                <c:pt idx="162">
                  <c:v>-63.160502129999998</c:v>
                </c:pt>
                <c:pt idx="163">
                  <c:v>-63.160502129999998</c:v>
                </c:pt>
                <c:pt idx="164">
                  <c:v>-63.381789670000003</c:v>
                </c:pt>
                <c:pt idx="165">
                  <c:v>-63.381789670000003</c:v>
                </c:pt>
                <c:pt idx="166">
                  <c:v>-63.674430450000003</c:v>
                </c:pt>
                <c:pt idx="167">
                  <c:v>-63.674430450000003</c:v>
                </c:pt>
                <c:pt idx="168">
                  <c:v>-63.831777520000003</c:v>
                </c:pt>
                <c:pt idx="169">
                  <c:v>-63.831777520000003</c:v>
                </c:pt>
                <c:pt idx="170">
                  <c:v>-64.005201779999993</c:v>
                </c:pt>
                <c:pt idx="171">
                  <c:v>-64.005201779999993</c:v>
                </c:pt>
                <c:pt idx="172">
                  <c:v>-64.139730470000003</c:v>
                </c:pt>
                <c:pt idx="173">
                  <c:v>-64.139730470000003</c:v>
                </c:pt>
                <c:pt idx="174">
                  <c:v>-64.439277809999993</c:v>
                </c:pt>
                <c:pt idx="175">
                  <c:v>-64.439277809999993</c:v>
                </c:pt>
                <c:pt idx="176">
                  <c:v>-64.774936330000003</c:v>
                </c:pt>
                <c:pt idx="177">
                  <c:v>-64.774936330000003</c:v>
                </c:pt>
                <c:pt idx="178">
                  <c:v>-65.120782270000007</c:v>
                </c:pt>
                <c:pt idx="179">
                  <c:v>-65.120782270000007</c:v>
                </c:pt>
                <c:pt idx="180">
                  <c:v>-65.528399059999998</c:v>
                </c:pt>
                <c:pt idx="181">
                  <c:v>-65.528399059999998</c:v>
                </c:pt>
                <c:pt idx="182">
                  <c:v>-65.758767449999993</c:v>
                </c:pt>
                <c:pt idx="183">
                  <c:v>-65.758767449999993</c:v>
                </c:pt>
                <c:pt idx="184">
                  <c:v>-65.607861389999997</c:v>
                </c:pt>
                <c:pt idx="185">
                  <c:v>-65.607861389999997</c:v>
                </c:pt>
                <c:pt idx="186">
                  <c:v>-65.129348179999994</c:v>
                </c:pt>
                <c:pt idx="187">
                  <c:v>-65.129348179999994</c:v>
                </c:pt>
                <c:pt idx="188">
                  <c:v>-64.164871129999995</c:v>
                </c:pt>
                <c:pt idx="189">
                  <c:v>-64.164871129999995</c:v>
                </c:pt>
                <c:pt idx="190">
                  <c:v>-63.051704540000003</c:v>
                </c:pt>
                <c:pt idx="191">
                  <c:v>-63.051704540000003</c:v>
                </c:pt>
                <c:pt idx="192">
                  <c:v>-61.589121140000003</c:v>
                </c:pt>
                <c:pt idx="193">
                  <c:v>-61.589121140000003</c:v>
                </c:pt>
                <c:pt idx="194">
                  <c:v>-59.933161300000002</c:v>
                </c:pt>
                <c:pt idx="195">
                  <c:v>-59.933161300000002</c:v>
                </c:pt>
                <c:pt idx="196">
                  <c:v>-60.839852899999997</c:v>
                </c:pt>
                <c:pt idx="197">
                  <c:v>-60.839852899999997</c:v>
                </c:pt>
                <c:pt idx="198">
                  <c:v>-62.633884459999997</c:v>
                </c:pt>
                <c:pt idx="199">
                  <c:v>-62.633884459999997</c:v>
                </c:pt>
                <c:pt idx="200">
                  <c:v>-66.142227430000005</c:v>
                </c:pt>
                <c:pt idx="201">
                  <c:v>-66.142227430000005</c:v>
                </c:pt>
                <c:pt idx="202">
                  <c:v>-68.068596409999998</c:v>
                </c:pt>
                <c:pt idx="203">
                  <c:v>-68.068596409999998</c:v>
                </c:pt>
                <c:pt idx="204">
                  <c:v>-68.770781069999998</c:v>
                </c:pt>
                <c:pt idx="205">
                  <c:v>-68.770781069999998</c:v>
                </c:pt>
                <c:pt idx="206">
                  <c:v>-70.185478369999998</c:v>
                </c:pt>
                <c:pt idx="207">
                  <c:v>-70.185478369999998</c:v>
                </c:pt>
                <c:pt idx="208">
                  <c:v>-72.05660494</c:v>
                </c:pt>
                <c:pt idx="209">
                  <c:v>-72.05660494</c:v>
                </c:pt>
                <c:pt idx="210">
                  <c:v>-72.931089589999999</c:v>
                </c:pt>
                <c:pt idx="211">
                  <c:v>-72.931089589999999</c:v>
                </c:pt>
                <c:pt idx="212">
                  <c:v>-73.587965969999999</c:v>
                </c:pt>
                <c:pt idx="213">
                  <c:v>-73.587965969999999</c:v>
                </c:pt>
                <c:pt idx="214">
                  <c:v>-74.147130369999999</c:v>
                </c:pt>
                <c:pt idx="215">
                  <c:v>-74.147130369999999</c:v>
                </c:pt>
                <c:pt idx="216">
                  <c:v>-74.824815540000003</c:v>
                </c:pt>
                <c:pt idx="217">
                  <c:v>-74.824815540000003</c:v>
                </c:pt>
                <c:pt idx="218">
                  <c:v>-75.357607189999996</c:v>
                </c:pt>
                <c:pt idx="219">
                  <c:v>-75.357607189999996</c:v>
                </c:pt>
                <c:pt idx="220">
                  <c:v>-75.802030060000007</c:v>
                </c:pt>
                <c:pt idx="221">
                  <c:v>-75.802030060000007</c:v>
                </c:pt>
                <c:pt idx="222">
                  <c:v>-75.904813099999998</c:v>
                </c:pt>
                <c:pt idx="223">
                  <c:v>-75.904813099999998</c:v>
                </c:pt>
                <c:pt idx="224">
                  <c:v>-76.04976533</c:v>
                </c:pt>
                <c:pt idx="225">
                  <c:v>-76.04976533</c:v>
                </c:pt>
                <c:pt idx="226">
                  <c:v>-76.192160610000002</c:v>
                </c:pt>
                <c:pt idx="227">
                  <c:v>-76.192160610000002</c:v>
                </c:pt>
              </c:numCache>
            </c:numRef>
          </c:xVal>
          <c:yVal>
            <c:numRef>
              <c:f>midterm04!$B$1:$B$228</c:f>
              <c:numCache>
                <c:formatCode>General</c:formatCode>
                <c:ptCount val="228"/>
                <c:pt idx="0">
                  <c:v>64.697541799999996</c:v>
                </c:pt>
                <c:pt idx="1">
                  <c:v>64.697541799999996</c:v>
                </c:pt>
                <c:pt idx="2">
                  <c:v>64.284133400000002</c:v>
                </c:pt>
                <c:pt idx="3">
                  <c:v>64.284133400000002</c:v>
                </c:pt>
                <c:pt idx="4">
                  <c:v>63.509539789999998</c:v>
                </c:pt>
                <c:pt idx="5">
                  <c:v>63.509539789999998</c:v>
                </c:pt>
                <c:pt idx="6">
                  <c:v>62.581986319999999</c:v>
                </c:pt>
                <c:pt idx="7">
                  <c:v>62.581986319999999</c:v>
                </c:pt>
                <c:pt idx="8">
                  <c:v>61.478475750000001</c:v>
                </c:pt>
                <c:pt idx="9">
                  <c:v>61.478475750000001</c:v>
                </c:pt>
                <c:pt idx="10">
                  <c:v>58.982650249999999</c:v>
                </c:pt>
                <c:pt idx="11">
                  <c:v>58.982650249999999</c:v>
                </c:pt>
                <c:pt idx="12">
                  <c:v>55.87083372</c:v>
                </c:pt>
                <c:pt idx="13">
                  <c:v>55.87083372</c:v>
                </c:pt>
                <c:pt idx="14">
                  <c:v>51.929267199999998</c:v>
                </c:pt>
                <c:pt idx="15">
                  <c:v>51.929267199999998</c:v>
                </c:pt>
                <c:pt idx="16">
                  <c:v>44.521858870000003</c:v>
                </c:pt>
                <c:pt idx="17">
                  <c:v>44.521858870000003</c:v>
                </c:pt>
                <c:pt idx="18">
                  <c:v>32.635877630000003</c:v>
                </c:pt>
                <c:pt idx="19">
                  <c:v>32.635877630000003</c:v>
                </c:pt>
                <c:pt idx="20">
                  <c:v>25.817544089999998</c:v>
                </c:pt>
                <c:pt idx="21">
                  <c:v>25.817544089999998</c:v>
                </c:pt>
                <c:pt idx="22">
                  <c:v>20.025335399999999</c:v>
                </c:pt>
                <c:pt idx="23">
                  <c:v>20.025335399999999</c:v>
                </c:pt>
                <c:pt idx="24">
                  <c:v>16.373055300000001</c:v>
                </c:pt>
                <c:pt idx="25">
                  <c:v>16.373055300000001</c:v>
                </c:pt>
                <c:pt idx="26">
                  <c:v>13.671190429999999</c:v>
                </c:pt>
                <c:pt idx="27">
                  <c:v>13.671190429999999</c:v>
                </c:pt>
                <c:pt idx="28">
                  <c:v>11.918115</c:v>
                </c:pt>
                <c:pt idx="29">
                  <c:v>11.918115</c:v>
                </c:pt>
                <c:pt idx="30">
                  <c:v>9.9284049559999996</c:v>
                </c:pt>
                <c:pt idx="31">
                  <c:v>9.9284049559999996</c:v>
                </c:pt>
                <c:pt idx="32">
                  <c:v>7.5426718780000002</c:v>
                </c:pt>
                <c:pt idx="33">
                  <c:v>7.5426718780000002</c:v>
                </c:pt>
                <c:pt idx="34">
                  <c:v>4.5532415119999996</c:v>
                </c:pt>
                <c:pt idx="35">
                  <c:v>4.5532415119999996</c:v>
                </c:pt>
                <c:pt idx="36">
                  <c:v>1.205914062</c:v>
                </c:pt>
                <c:pt idx="37">
                  <c:v>1.205914062</c:v>
                </c:pt>
                <c:pt idx="38">
                  <c:v>-3.3100446520000002</c:v>
                </c:pt>
                <c:pt idx="39">
                  <c:v>-3.3100446520000002</c:v>
                </c:pt>
                <c:pt idx="40">
                  <c:v>-6.8704814130000003</c:v>
                </c:pt>
                <c:pt idx="41">
                  <c:v>-6.8704814130000003</c:v>
                </c:pt>
                <c:pt idx="42">
                  <c:v>-13.24181009</c:v>
                </c:pt>
                <c:pt idx="43">
                  <c:v>-13.24181009</c:v>
                </c:pt>
                <c:pt idx="44">
                  <c:v>-18.201936790000001</c:v>
                </c:pt>
                <c:pt idx="45">
                  <c:v>-18.201936790000001</c:v>
                </c:pt>
                <c:pt idx="46">
                  <c:v>-22.636907520000001</c:v>
                </c:pt>
                <c:pt idx="47">
                  <c:v>-22.636907520000001</c:v>
                </c:pt>
                <c:pt idx="48">
                  <c:v>-24.967826030000001</c:v>
                </c:pt>
                <c:pt idx="49">
                  <c:v>-24.967826030000001</c:v>
                </c:pt>
                <c:pt idx="50">
                  <c:v>-25.267172120000001</c:v>
                </c:pt>
                <c:pt idx="51">
                  <c:v>-25.267172120000001</c:v>
                </c:pt>
                <c:pt idx="52">
                  <c:v>-23.840932280000001</c:v>
                </c:pt>
                <c:pt idx="53">
                  <c:v>-23.840932280000001</c:v>
                </c:pt>
                <c:pt idx="54">
                  <c:v>-22.913176679999999</c:v>
                </c:pt>
                <c:pt idx="55">
                  <c:v>-22.913176679999999</c:v>
                </c:pt>
                <c:pt idx="56">
                  <c:v>-21.612925310000001</c:v>
                </c:pt>
                <c:pt idx="57">
                  <c:v>-21.612925310000001</c:v>
                </c:pt>
                <c:pt idx="58">
                  <c:v>-19.999743649999999</c:v>
                </c:pt>
                <c:pt idx="59">
                  <c:v>-19.999743649999999</c:v>
                </c:pt>
                <c:pt idx="60">
                  <c:v>-18.41588428</c:v>
                </c:pt>
                <c:pt idx="61">
                  <c:v>-18.41588428</c:v>
                </c:pt>
                <c:pt idx="62">
                  <c:v>-15.78775993</c:v>
                </c:pt>
                <c:pt idx="63">
                  <c:v>-15.78775993</c:v>
                </c:pt>
                <c:pt idx="64">
                  <c:v>-13.03972886</c:v>
                </c:pt>
                <c:pt idx="65">
                  <c:v>-13.03972886</c:v>
                </c:pt>
                <c:pt idx="66">
                  <c:v>-6.5130867529999996</c:v>
                </c:pt>
                <c:pt idx="67">
                  <c:v>-6.5130867529999996</c:v>
                </c:pt>
                <c:pt idx="68">
                  <c:v>-0.80798930800000002</c:v>
                </c:pt>
                <c:pt idx="69">
                  <c:v>-0.80798930800000002</c:v>
                </c:pt>
                <c:pt idx="70">
                  <c:v>5.5718595190000002</c:v>
                </c:pt>
                <c:pt idx="71">
                  <c:v>5.5718595190000002</c:v>
                </c:pt>
                <c:pt idx="72">
                  <c:v>15.61803643</c:v>
                </c:pt>
                <c:pt idx="73">
                  <c:v>15.61803643</c:v>
                </c:pt>
                <c:pt idx="74">
                  <c:v>23.73666377</c:v>
                </c:pt>
                <c:pt idx="75">
                  <c:v>23.73666377</c:v>
                </c:pt>
                <c:pt idx="76">
                  <c:v>31.46711685</c:v>
                </c:pt>
                <c:pt idx="77">
                  <c:v>31.46711685</c:v>
                </c:pt>
                <c:pt idx="78">
                  <c:v>37.622677179999997</c:v>
                </c:pt>
                <c:pt idx="79">
                  <c:v>37.622677179999997</c:v>
                </c:pt>
                <c:pt idx="80">
                  <c:v>44.391116420000003</c:v>
                </c:pt>
                <c:pt idx="81">
                  <c:v>44.391116420000003</c:v>
                </c:pt>
                <c:pt idx="82">
                  <c:v>51.012930230000002</c:v>
                </c:pt>
                <c:pt idx="83">
                  <c:v>51.012930230000002</c:v>
                </c:pt>
                <c:pt idx="84">
                  <c:v>57.48564416</c:v>
                </c:pt>
                <c:pt idx="85">
                  <c:v>57.48564416</c:v>
                </c:pt>
                <c:pt idx="86">
                  <c:v>63.045833639999998</c:v>
                </c:pt>
                <c:pt idx="87">
                  <c:v>63.045833639999998</c:v>
                </c:pt>
                <c:pt idx="88">
                  <c:v>64.536535150000006</c:v>
                </c:pt>
                <c:pt idx="89">
                  <c:v>64.536535150000006</c:v>
                </c:pt>
                <c:pt idx="90">
                  <c:v>64.804313969999995</c:v>
                </c:pt>
                <c:pt idx="91">
                  <c:v>64.804313969999995</c:v>
                </c:pt>
                <c:pt idx="92">
                  <c:v>64.562559460000003</c:v>
                </c:pt>
                <c:pt idx="93">
                  <c:v>64.562559460000003</c:v>
                </c:pt>
                <c:pt idx="94">
                  <c:v>64.262255339999996</c:v>
                </c:pt>
                <c:pt idx="95">
                  <c:v>64.262255339999996</c:v>
                </c:pt>
                <c:pt idx="96">
                  <c:v>63.766156709999997</c:v>
                </c:pt>
                <c:pt idx="97">
                  <c:v>63.766156709999997</c:v>
                </c:pt>
                <c:pt idx="98">
                  <c:v>63.368280400000003</c:v>
                </c:pt>
                <c:pt idx="99">
                  <c:v>63.368280400000003</c:v>
                </c:pt>
                <c:pt idx="100">
                  <c:v>62.441145919999997</c:v>
                </c:pt>
                <c:pt idx="101">
                  <c:v>62.441145919999997</c:v>
                </c:pt>
                <c:pt idx="102">
                  <c:v>61.403837090000003</c:v>
                </c:pt>
                <c:pt idx="103">
                  <c:v>61.403837090000003</c:v>
                </c:pt>
                <c:pt idx="104">
                  <c:v>60.525368999999998</c:v>
                </c:pt>
                <c:pt idx="105">
                  <c:v>60.525368999999998</c:v>
                </c:pt>
                <c:pt idx="106">
                  <c:v>59.46263235</c:v>
                </c:pt>
                <c:pt idx="107">
                  <c:v>59.46263235</c:v>
                </c:pt>
                <c:pt idx="108">
                  <c:v>58.037983060000002</c:v>
                </c:pt>
                <c:pt idx="109">
                  <c:v>58.037983060000002</c:v>
                </c:pt>
                <c:pt idx="110">
                  <c:v>56.58592385</c:v>
                </c:pt>
                <c:pt idx="111">
                  <c:v>56.58592385</c:v>
                </c:pt>
                <c:pt idx="112">
                  <c:v>55.02400437</c:v>
                </c:pt>
                <c:pt idx="113">
                  <c:v>55.02400437</c:v>
                </c:pt>
                <c:pt idx="114">
                  <c:v>50.03988562</c:v>
                </c:pt>
                <c:pt idx="115">
                  <c:v>50.03988562</c:v>
                </c:pt>
                <c:pt idx="116">
                  <c:v>45.187529419999997</c:v>
                </c:pt>
                <c:pt idx="117">
                  <c:v>45.187529419999997</c:v>
                </c:pt>
                <c:pt idx="118">
                  <c:v>39.055765489999999</c:v>
                </c:pt>
                <c:pt idx="119">
                  <c:v>39.055765489999999</c:v>
                </c:pt>
                <c:pt idx="120">
                  <c:v>32.430652360000003</c:v>
                </c:pt>
                <c:pt idx="121">
                  <c:v>32.430652360000003</c:v>
                </c:pt>
                <c:pt idx="122">
                  <c:v>25.92765953</c:v>
                </c:pt>
                <c:pt idx="123">
                  <c:v>25.92765953</c:v>
                </c:pt>
                <c:pt idx="124">
                  <c:v>18.946928020000001</c:v>
                </c:pt>
                <c:pt idx="125">
                  <c:v>18.946928020000001</c:v>
                </c:pt>
                <c:pt idx="126">
                  <c:v>12.009337240000001</c:v>
                </c:pt>
                <c:pt idx="127">
                  <c:v>12.009337240000001</c:v>
                </c:pt>
                <c:pt idx="128">
                  <c:v>3.7422828840000002</c:v>
                </c:pt>
                <c:pt idx="129">
                  <c:v>3.7422828840000002</c:v>
                </c:pt>
                <c:pt idx="130">
                  <c:v>-3.226368919</c:v>
                </c:pt>
                <c:pt idx="131">
                  <c:v>-3.226368919</c:v>
                </c:pt>
                <c:pt idx="132">
                  <c:v>-10.639995300000001</c:v>
                </c:pt>
                <c:pt idx="133">
                  <c:v>-10.639995300000001</c:v>
                </c:pt>
                <c:pt idx="134">
                  <c:v>-15.89725677</c:v>
                </c:pt>
                <c:pt idx="135">
                  <c:v>-15.89725677</c:v>
                </c:pt>
                <c:pt idx="136">
                  <c:v>-21.429330270000001</c:v>
                </c:pt>
                <c:pt idx="137">
                  <c:v>-21.429330270000001</c:v>
                </c:pt>
                <c:pt idx="138">
                  <c:v>-23.491233749999999</c:v>
                </c:pt>
                <c:pt idx="139">
                  <c:v>-23.491233749999999</c:v>
                </c:pt>
                <c:pt idx="140">
                  <c:v>-24.860411729999999</c:v>
                </c:pt>
                <c:pt idx="141">
                  <c:v>-24.860411729999999</c:v>
                </c:pt>
                <c:pt idx="142">
                  <c:v>-25.375912320000001</c:v>
                </c:pt>
                <c:pt idx="143">
                  <c:v>-25.375912320000001</c:v>
                </c:pt>
                <c:pt idx="144">
                  <c:v>-24.677987949999999</c:v>
                </c:pt>
                <c:pt idx="145">
                  <c:v>-24.677987949999999</c:v>
                </c:pt>
                <c:pt idx="146">
                  <c:v>-23.111005550000002</c:v>
                </c:pt>
                <c:pt idx="147">
                  <c:v>-23.111005550000002</c:v>
                </c:pt>
                <c:pt idx="148">
                  <c:v>-21.733608950000001</c:v>
                </c:pt>
                <c:pt idx="149">
                  <c:v>-21.733608950000001</c:v>
                </c:pt>
                <c:pt idx="150">
                  <c:v>-21.603027109999999</c:v>
                </c:pt>
                <c:pt idx="151">
                  <c:v>-21.603027109999999</c:v>
                </c:pt>
                <c:pt idx="152">
                  <c:v>-20.520141450000001</c:v>
                </c:pt>
                <c:pt idx="153">
                  <c:v>-20.520141450000001</c:v>
                </c:pt>
                <c:pt idx="154">
                  <c:v>-20.165206529999999</c:v>
                </c:pt>
                <c:pt idx="155">
                  <c:v>-20.165206529999999</c:v>
                </c:pt>
                <c:pt idx="156">
                  <c:v>-19.656399579999999</c:v>
                </c:pt>
                <c:pt idx="157">
                  <c:v>-19.656399579999999</c:v>
                </c:pt>
                <c:pt idx="158">
                  <c:v>-19.217174480000001</c:v>
                </c:pt>
                <c:pt idx="159">
                  <c:v>-19.217174480000001</c:v>
                </c:pt>
                <c:pt idx="160">
                  <c:v>-17.994961159999999</c:v>
                </c:pt>
                <c:pt idx="161">
                  <c:v>-17.994961159999999</c:v>
                </c:pt>
                <c:pt idx="162">
                  <c:v>-15.88749803</c:v>
                </c:pt>
                <c:pt idx="163">
                  <c:v>-15.88749803</c:v>
                </c:pt>
                <c:pt idx="164">
                  <c:v>-12.703946869999999</c:v>
                </c:pt>
                <c:pt idx="165">
                  <c:v>-12.703946869999999</c:v>
                </c:pt>
                <c:pt idx="166">
                  <c:v>-10.257416340000001</c:v>
                </c:pt>
                <c:pt idx="167">
                  <c:v>-10.257416340000001</c:v>
                </c:pt>
                <c:pt idx="168">
                  <c:v>-9.0887041669999995</c:v>
                </c:pt>
                <c:pt idx="169">
                  <c:v>-9.0887041669999995</c:v>
                </c:pt>
                <c:pt idx="170">
                  <c:v>-7.8428709459999997</c:v>
                </c:pt>
                <c:pt idx="171">
                  <c:v>-7.8428709459999997</c:v>
                </c:pt>
                <c:pt idx="172">
                  <c:v>-6.8870045940000004</c:v>
                </c:pt>
                <c:pt idx="173">
                  <c:v>-6.8870045940000004</c:v>
                </c:pt>
                <c:pt idx="174">
                  <c:v>-4.7340751619999999</c:v>
                </c:pt>
                <c:pt idx="175">
                  <c:v>-4.7340751619999999</c:v>
                </c:pt>
                <c:pt idx="176">
                  <c:v>-2.174192503</c:v>
                </c:pt>
                <c:pt idx="177">
                  <c:v>-2.174192503</c:v>
                </c:pt>
                <c:pt idx="178">
                  <c:v>0.82320356800000005</c:v>
                </c:pt>
                <c:pt idx="179">
                  <c:v>0.82320356800000005</c:v>
                </c:pt>
                <c:pt idx="180">
                  <c:v>5.5376530280000003</c:v>
                </c:pt>
                <c:pt idx="181">
                  <c:v>5.5376530280000003</c:v>
                </c:pt>
                <c:pt idx="182">
                  <c:v>11.053569169999999</c:v>
                </c:pt>
                <c:pt idx="183">
                  <c:v>11.053569169999999</c:v>
                </c:pt>
                <c:pt idx="184">
                  <c:v>18.718701379999999</c:v>
                </c:pt>
                <c:pt idx="185">
                  <c:v>18.718701379999999</c:v>
                </c:pt>
                <c:pt idx="186">
                  <c:v>24.56754961</c:v>
                </c:pt>
                <c:pt idx="187">
                  <c:v>24.56754961</c:v>
                </c:pt>
                <c:pt idx="188">
                  <c:v>31.657580029999998</c:v>
                </c:pt>
                <c:pt idx="189">
                  <c:v>31.657580029999998</c:v>
                </c:pt>
                <c:pt idx="190">
                  <c:v>37.79490174</c:v>
                </c:pt>
                <c:pt idx="191">
                  <c:v>37.79490174</c:v>
                </c:pt>
                <c:pt idx="192">
                  <c:v>44.868460310000003</c:v>
                </c:pt>
                <c:pt idx="193">
                  <c:v>44.868460310000003</c:v>
                </c:pt>
                <c:pt idx="194">
                  <c:v>54.162878880000001</c:v>
                </c:pt>
                <c:pt idx="195">
                  <c:v>54.162878880000001</c:v>
                </c:pt>
                <c:pt idx="196">
                  <c:v>62.721870760000002</c:v>
                </c:pt>
                <c:pt idx="197">
                  <c:v>62.721870760000002</c:v>
                </c:pt>
                <c:pt idx="198">
                  <c:v>64.383293370000004</c:v>
                </c:pt>
                <c:pt idx="199">
                  <c:v>64.383293370000004</c:v>
                </c:pt>
                <c:pt idx="200">
                  <c:v>64.642671320000005</c:v>
                </c:pt>
                <c:pt idx="201">
                  <c:v>64.642671320000005</c:v>
                </c:pt>
                <c:pt idx="202">
                  <c:v>63.980454899999998</c:v>
                </c:pt>
                <c:pt idx="203">
                  <c:v>63.980454899999998</c:v>
                </c:pt>
                <c:pt idx="204">
                  <c:v>63.632895310000002</c:v>
                </c:pt>
                <c:pt idx="205">
                  <c:v>63.632895310000002</c:v>
                </c:pt>
                <c:pt idx="206">
                  <c:v>62.77320727</c:v>
                </c:pt>
                <c:pt idx="207">
                  <c:v>62.77320727</c:v>
                </c:pt>
                <c:pt idx="208">
                  <c:v>61.316766039999997</c:v>
                </c:pt>
                <c:pt idx="209">
                  <c:v>61.316766039999997</c:v>
                </c:pt>
                <c:pt idx="210">
                  <c:v>60.510241720000003</c:v>
                </c:pt>
                <c:pt idx="211">
                  <c:v>60.510241720000003</c:v>
                </c:pt>
                <c:pt idx="212">
                  <c:v>59.850039819999999</c:v>
                </c:pt>
                <c:pt idx="213">
                  <c:v>59.850039819999999</c:v>
                </c:pt>
                <c:pt idx="214">
                  <c:v>59.250208209999997</c:v>
                </c:pt>
                <c:pt idx="215">
                  <c:v>59.250208209999997</c:v>
                </c:pt>
                <c:pt idx="216">
                  <c:v>58.475092949999997</c:v>
                </c:pt>
                <c:pt idx="217">
                  <c:v>58.475092949999997</c:v>
                </c:pt>
                <c:pt idx="218">
                  <c:v>57.827399</c:v>
                </c:pt>
                <c:pt idx="219">
                  <c:v>57.827399</c:v>
                </c:pt>
                <c:pt idx="220">
                  <c:v>57.260444329999999</c:v>
                </c:pt>
                <c:pt idx="221">
                  <c:v>57.260444329999999</c:v>
                </c:pt>
                <c:pt idx="222">
                  <c:v>57.12578499</c:v>
                </c:pt>
                <c:pt idx="223">
                  <c:v>57.12578499</c:v>
                </c:pt>
                <c:pt idx="224">
                  <c:v>56.9335843</c:v>
                </c:pt>
                <c:pt idx="225">
                  <c:v>56.9335843</c:v>
                </c:pt>
                <c:pt idx="226">
                  <c:v>56.742136709999997</c:v>
                </c:pt>
                <c:pt idx="227">
                  <c:v>56.742136709999997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midterm04!$A$1:$A$228</c:f>
              <c:numCache>
                <c:formatCode>General</c:formatCode>
                <c:ptCount val="228"/>
                <c:pt idx="0">
                  <c:v>-65.875699960000006</c:v>
                </c:pt>
                <c:pt idx="1">
                  <c:v>-65.875699960000006</c:v>
                </c:pt>
                <c:pt idx="2">
                  <c:v>-67.337015679999993</c:v>
                </c:pt>
                <c:pt idx="3">
                  <c:v>-67.337015679999993</c:v>
                </c:pt>
                <c:pt idx="4">
                  <c:v>-68.997073069999999</c:v>
                </c:pt>
                <c:pt idx="5">
                  <c:v>-68.997073069999999</c:v>
                </c:pt>
                <c:pt idx="6">
                  <c:v>-70.460339300000001</c:v>
                </c:pt>
                <c:pt idx="7">
                  <c:v>-70.460339300000001</c:v>
                </c:pt>
                <c:pt idx="8">
                  <c:v>-71.869878</c:v>
                </c:pt>
                <c:pt idx="9">
                  <c:v>-71.869878</c:v>
                </c:pt>
                <c:pt idx="10">
                  <c:v>-74.386401019999994</c:v>
                </c:pt>
                <c:pt idx="11">
                  <c:v>-74.386401019999994</c:v>
                </c:pt>
                <c:pt idx="12">
                  <c:v>-76.816763080000001</c:v>
                </c:pt>
                <c:pt idx="13">
                  <c:v>-76.816763080000001</c:v>
                </c:pt>
                <c:pt idx="14">
                  <c:v>-79.260862829999994</c:v>
                </c:pt>
                <c:pt idx="15">
                  <c:v>-79.260862829999994</c:v>
                </c:pt>
                <c:pt idx="16">
                  <c:v>-82.822336179999994</c:v>
                </c:pt>
                <c:pt idx="17">
                  <c:v>-82.822336179999994</c:v>
                </c:pt>
                <c:pt idx="18">
                  <c:v>-87.639392450000003</c:v>
                </c:pt>
                <c:pt idx="19">
                  <c:v>-87.639392450000003</c:v>
                </c:pt>
                <c:pt idx="20">
                  <c:v>-90.336981809999997</c:v>
                </c:pt>
                <c:pt idx="21">
                  <c:v>-90.336981809999997</c:v>
                </c:pt>
                <c:pt idx="22">
                  <c:v>-92.339650210000002</c:v>
                </c:pt>
                <c:pt idx="23">
                  <c:v>-92.339650210000002</c:v>
                </c:pt>
                <c:pt idx="24">
                  <c:v>-93.343932890000005</c:v>
                </c:pt>
                <c:pt idx="25">
                  <c:v>-93.343932890000005</c:v>
                </c:pt>
                <c:pt idx="26">
                  <c:v>-93.925710820000006</c:v>
                </c:pt>
                <c:pt idx="27">
                  <c:v>-93.925710820000006</c:v>
                </c:pt>
                <c:pt idx="28">
                  <c:v>-94.222955010000007</c:v>
                </c:pt>
                <c:pt idx="29">
                  <c:v>-94.222955010000007</c:v>
                </c:pt>
                <c:pt idx="30">
                  <c:v>-94.479635700000003</c:v>
                </c:pt>
                <c:pt idx="31">
                  <c:v>-94.479635700000003</c:v>
                </c:pt>
                <c:pt idx="32">
                  <c:v>-94.669424939999999</c:v>
                </c:pt>
                <c:pt idx="33">
                  <c:v>-94.669424939999999</c:v>
                </c:pt>
                <c:pt idx="34">
                  <c:v>-94.716992840000003</c:v>
                </c:pt>
                <c:pt idx="35">
                  <c:v>-94.716992840000003</c:v>
                </c:pt>
                <c:pt idx="36">
                  <c:v>-94.504728200000002</c:v>
                </c:pt>
                <c:pt idx="37">
                  <c:v>-94.504728200000002</c:v>
                </c:pt>
                <c:pt idx="38">
                  <c:v>-93.736423939999995</c:v>
                </c:pt>
                <c:pt idx="39">
                  <c:v>-93.736423939999995</c:v>
                </c:pt>
                <c:pt idx="40">
                  <c:v>-92.695293280000001</c:v>
                </c:pt>
                <c:pt idx="41">
                  <c:v>-92.695293280000001</c:v>
                </c:pt>
                <c:pt idx="42">
                  <c:v>-89.655626530000006</c:v>
                </c:pt>
                <c:pt idx="43">
                  <c:v>-89.655626530000006</c:v>
                </c:pt>
                <c:pt idx="44">
                  <c:v>-85.813687349999995</c:v>
                </c:pt>
                <c:pt idx="45">
                  <c:v>-85.813687349999995</c:v>
                </c:pt>
                <c:pt idx="46">
                  <c:v>-80.236669469999995</c:v>
                </c:pt>
                <c:pt idx="47">
                  <c:v>-80.236669469999995</c:v>
                </c:pt>
                <c:pt idx="48">
                  <c:v>-74.542543140000006</c:v>
                </c:pt>
                <c:pt idx="49">
                  <c:v>-74.542543140000006</c:v>
                </c:pt>
                <c:pt idx="50">
                  <c:v>-69.552881020000001</c:v>
                </c:pt>
                <c:pt idx="51">
                  <c:v>-69.552881020000001</c:v>
                </c:pt>
                <c:pt idx="52">
                  <c:v>-65.935629090000006</c:v>
                </c:pt>
                <c:pt idx="53">
                  <c:v>-65.935629090000006</c:v>
                </c:pt>
                <c:pt idx="54">
                  <c:v>-64.959656449999997</c:v>
                </c:pt>
                <c:pt idx="55">
                  <c:v>-64.959656449999997</c:v>
                </c:pt>
                <c:pt idx="56">
                  <c:v>-64.114185989999996</c:v>
                </c:pt>
                <c:pt idx="57">
                  <c:v>-64.114185989999996</c:v>
                </c:pt>
                <c:pt idx="58">
                  <c:v>-63.529713540000003</c:v>
                </c:pt>
                <c:pt idx="59">
                  <c:v>-63.529713540000003</c:v>
                </c:pt>
                <c:pt idx="60">
                  <c:v>-63.251183769999997</c:v>
                </c:pt>
                <c:pt idx="61">
                  <c:v>-63.251183769999997</c:v>
                </c:pt>
                <c:pt idx="62">
                  <c:v>-63.163026639999998</c:v>
                </c:pt>
                <c:pt idx="63">
                  <c:v>-63.163026639999998</c:v>
                </c:pt>
                <c:pt idx="64">
                  <c:v>-63.347699130000002</c:v>
                </c:pt>
                <c:pt idx="65">
                  <c:v>-63.347699130000002</c:v>
                </c:pt>
                <c:pt idx="66">
                  <c:v>-64.192318749999998</c:v>
                </c:pt>
                <c:pt idx="67">
                  <c:v>-64.192318749999998</c:v>
                </c:pt>
                <c:pt idx="68">
                  <c:v>-64.939872800000003</c:v>
                </c:pt>
                <c:pt idx="69">
                  <c:v>-64.939872800000003</c:v>
                </c:pt>
                <c:pt idx="70">
                  <c:v>-65.530675110000004</c:v>
                </c:pt>
                <c:pt idx="71">
                  <c:v>-65.530675110000004</c:v>
                </c:pt>
                <c:pt idx="72">
                  <c:v>-65.735232850000003</c:v>
                </c:pt>
                <c:pt idx="73">
                  <c:v>-65.735232850000003</c:v>
                </c:pt>
                <c:pt idx="74">
                  <c:v>-65.21571419</c:v>
                </c:pt>
                <c:pt idx="75">
                  <c:v>-65.21571419</c:v>
                </c:pt>
                <c:pt idx="76">
                  <c:v>-64.195721500000005</c:v>
                </c:pt>
                <c:pt idx="77">
                  <c:v>-64.195721500000005</c:v>
                </c:pt>
                <c:pt idx="78">
                  <c:v>-63.085647710000003</c:v>
                </c:pt>
                <c:pt idx="79">
                  <c:v>-63.085647710000003</c:v>
                </c:pt>
                <c:pt idx="80">
                  <c:v>-61.689170400000002</c:v>
                </c:pt>
                <c:pt idx="81">
                  <c:v>-61.689170400000002</c:v>
                </c:pt>
                <c:pt idx="82">
                  <c:v>-60.38983932</c:v>
                </c:pt>
                <c:pt idx="83">
                  <c:v>-60.38983932</c:v>
                </c:pt>
                <c:pt idx="84">
                  <c:v>-59.720430389999997</c:v>
                </c:pt>
                <c:pt idx="85">
                  <c:v>-59.720430389999997</c:v>
                </c:pt>
                <c:pt idx="86">
                  <c:v>-61.055368729999998</c:v>
                </c:pt>
                <c:pt idx="87">
                  <c:v>-61.055368729999998</c:v>
                </c:pt>
                <c:pt idx="88">
                  <c:v>-62.997682179999998</c:v>
                </c:pt>
                <c:pt idx="89">
                  <c:v>-62.997682179999998</c:v>
                </c:pt>
                <c:pt idx="90">
                  <c:v>-65.027991850000006</c:v>
                </c:pt>
                <c:pt idx="91">
                  <c:v>-65.027991850000006</c:v>
                </c:pt>
                <c:pt idx="92">
                  <c:v>-66.46862505</c:v>
                </c:pt>
                <c:pt idx="93">
                  <c:v>-66.46862505</c:v>
                </c:pt>
                <c:pt idx="94">
                  <c:v>-67.395139810000003</c:v>
                </c:pt>
                <c:pt idx="95">
                  <c:v>-67.395139810000003</c:v>
                </c:pt>
                <c:pt idx="96">
                  <c:v>-68.514121549999999</c:v>
                </c:pt>
                <c:pt idx="97">
                  <c:v>-68.514121549999999</c:v>
                </c:pt>
                <c:pt idx="98">
                  <c:v>-69.244767949999996</c:v>
                </c:pt>
                <c:pt idx="99">
                  <c:v>-69.244767949999996</c:v>
                </c:pt>
                <c:pt idx="100">
                  <c:v>-70.655945759999994</c:v>
                </c:pt>
                <c:pt idx="101">
                  <c:v>-70.655945759999994</c:v>
                </c:pt>
                <c:pt idx="102">
                  <c:v>-71.95658976</c:v>
                </c:pt>
                <c:pt idx="103">
                  <c:v>-71.95658976</c:v>
                </c:pt>
                <c:pt idx="104">
                  <c:v>-72.915467399999997</c:v>
                </c:pt>
                <c:pt idx="105">
                  <c:v>-72.915467399999997</c:v>
                </c:pt>
                <c:pt idx="106">
                  <c:v>-73.952845330000002</c:v>
                </c:pt>
                <c:pt idx="107">
                  <c:v>-73.952845330000002</c:v>
                </c:pt>
                <c:pt idx="108">
                  <c:v>-75.187459399999995</c:v>
                </c:pt>
                <c:pt idx="109">
                  <c:v>-75.187459399999995</c:v>
                </c:pt>
                <c:pt idx="110">
                  <c:v>-76.306921020000004</c:v>
                </c:pt>
                <c:pt idx="111">
                  <c:v>-76.306921020000004</c:v>
                </c:pt>
                <c:pt idx="112">
                  <c:v>-77.390352930000006</c:v>
                </c:pt>
                <c:pt idx="113">
                  <c:v>-77.390352930000006</c:v>
                </c:pt>
                <c:pt idx="114">
                  <c:v>-80.266695889999994</c:v>
                </c:pt>
                <c:pt idx="115">
                  <c:v>-80.266695889999994</c:v>
                </c:pt>
                <c:pt idx="116">
                  <c:v>-82.535808599999996</c:v>
                </c:pt>
                <c:pt idx="117">
                  <c:v>-82.535808599999996</c:v>
                </c:pt>
                <c:pt idx="118">
                  <c:v>-85.064134190000004</c:v>
                </c:pt>
                <c:pt idx="119">
                  <c:v>-85.064134190000004</c:v>
                </c:pt>
                <c:pt idx="120">
                  <c:v>-87.722140300000007</c:v>
                </c:pt>
                <c:pt idx="121">
                  <c:v>-87.722140300000007</c:v>
                </c:pt>
                <c:pt idx="122">
                  <c:v>-90.295299409999998</c:v>
                </c:pt>
                <c:pt idx="123">
                  <c:v>-90.295299409999998</c:v>
                </c:pt>
                <c:pt idx="124">
                  <c:v>-92.66033831</c:v>
                </c:pt>
                <c:pt idx="125">
                  <c:v>-92.66033831</c:v>
                </c:pt>
                <c:pt idx="126">
                  <c:v>-94.209104940000003</c:v>
                </c:pt>
                <c:pt idx="127">
                  <c:v>-94.209104940000003</c:v>
                </c:pt>
                <c:pt idx="128">
                  <c:v>-94.691971370000005</c:v>
                </c:pt>
                <c:pt idx="129">
                  <c:v>-94.691971370000005</c:v>
                </c:pt>
                <c:pt idx="130">
                  <c:v>-93.756048800000002</c:v>
                </c:pt>
                <c:pt idx="131">
                  <c:v>-93.756048800000002</c:v>
                </c:pt>
                <c:pt idx="132">
                  <c:v>-91.104426619999998</c:v>
                </c:pt>
                <c:pt idx="133">
                  <c:v>-91.104426619999998</c:v>
                </c:pt>
                <c:pt idx="134">
                  <c:v>-87.808037459999994</c:v>
                </c:pt>
                <c:pt idx="135">
                  <c:v>-87.808037459999994</c:v>
                </c:pt>
                <c:pt idx="136">
                  <c:v>-82.093500489999997</c:v>
                </c:pt>
                <c:pt idx="137">
                  <c:v>-82.093500489999997</c:v>
                </c:pt>
                <c:pt idx="138">
                  <c:v>-78.642387999999997</c:v>
                </c:pt>
                <c:pt idx="139">
                  <c:v>-78.642387999999997</c:v>
                </c:pt>
                <c:pt idx="140">
                  <c:v>-74.975724249999999</c:v>
                </c:pt>
                <c:pt idx="141">
                  <c:v>-74.975724249999999</c:v>
                </c:pt>
                <c:pt idx="142">
                  <c:v>-70.885352440000005</c:v>
                </c:pt>
                <c:pt idx="143">
                  <c:v>-70.885352440000005</c:v>
                </c:pt>
                <c:pt idx="144">
                  <c:v>-67.389345520000006</c:v>
                </c:pt>
                <c:pt idx="145">
                  <c:v>-67.389345520000006</c:v>
                </c:pt>
                <c:pt idx="146">
                  <c:v>-65.133713389999997</c:v>
                </c:pt>
                <c:pt idx="147">
                  <c:v>-65.133713389999997</c:v>
                </c:pt>
                <c:pt idx="148">
                  <c:v>-64.175265859999996</c:v>
                </c:pt>
                <c:pt idx="149">
                  <c:v>-64.175265859999996</c:v>
                </c:pt>
                <c:pt idx="150">
                  <c:v>-64.10930578</c:v>
                </c:pt>
                <c:pt idx="151">
                  <c:v>-64.10930578</c:v>
                </c:pt>
                <c:pt idx="152">
                  <c:v>-63.677488089999997</c:v>
                </c:pt>
                <c:pt idx="153">
                  <c:v>-63.677488089999997</c:v>
                </c:pt>
                <c:pt idx="154">
                  <c:v>-63.57313259</c:v>
                </c:pt>
                <c:pt idx="155">
                  <c:v>-63.57313259</c:v>
                </c:pt>
                <c:pt idx="156">
                  <c:v>-63.449319369999998</c:v>
                </c:pt>
                <c:pt idx="157">
                  <c:v>-63.449319369999998</c:v>
                </c:pt>
                <c:pt idx="158">
                  <c:v>-63.363853540000001</c:v>
                </c:pt>
                <c:pt idx="159">
                  <c:v>-63.363853540000001</c:v>
                </c:pt>
                <c:pt idx="160">
                  <c:v>-63.2111977</c:v>
                </c:pt>
                <c:pt idx="161">
                  <c:v>-63.2111977</c:v>
                </c:pt>
                <c:pt idx="162">
                  <c:v>-63.160502129999998</c:v>
                </c:pt>
                <c:pt idx="163">
                  <c:v>-63.160502129999998</c:v>
                </c:pt>
                <c:pt idx="164">
                  <c:v>-63.381789670000003</c:v>
                </c:pt>
                <c:pt idx="165">
                  <c:v>-63.381789670000003</c:v>
                </c:pt>
                <c:pt idx="166">
                  <c:v>-63.674430450000003</c:v>
                </c:pt>
                <c:pt idx="167">
                  <c:v>-63.674430450000003</c:v>
                </c:pt>
                <c:pt idx="168">
                  <c:v>-63.831777520000003</c:v>
                </c:pt>
                <c:pt idx="169">
                  <c:v>-63.831777520000003</c:v>
                </c:pt>
                <c:pt idx="170">
                  <c:v>-64.005201779999993</c:v>
                </c:pt>
                <c:pt idx="171">
                  <c:v>-64.005201779999993</c:v>
                </c:pt>
                <c:pt idx="172">
                  <c:v>-64.139730470000003</c:v>
                </c:pt>
                <c:pt idx="173">
                  <c:v>-64.139730470000003</c:v>
                </c:pt>
                <c:pt idx="174">
                  <c:v>-64.439277809999993</c:v>
                </c:pt>
                <c:pt idx="175">
                  <c:v>-64.439277809999993</c:v>
                </c:pt>
                <c:pt idx="176">
                  <c:v>-64.774936330000003</c:v>
                </c:pt>
                <c:pt idx="177">
                  <c:v>-64.774936330000003</c:v>
                </c:pt>
                <c:pt idx="178">
                  <c:v>-65.120782270000007</c:v>
                </c:pt>
                <c:pt idx="179">
                  <c:v>-65.120782270000007</c:v>
                </c:pt>
                <c:pt idx="180">
                  <c:v>-65.528399059999998</c:v>
                </c:pt>
                <c:pt idx="181">
                  <c:v>-65.528399059999998</c:v>
                </c:pt>
                <c:pt idx="182">
                  <c:v>-65.758767449999993</c:v>
                </c:pt>
                <c:pt idx="183">
                  <c:v>-65.758767449999993</c:v>
                </c:pt>
                <c:pt idx="184">
                  <c:v>-65.607861389999997</c:v>
                </c:pt>
                <c:pt idx="185">
                  <c:v>-65.607861389999997</c:v>
                </c:pt>
                <c:pt idx="186">
                  <c:v>-65.129348179999994</c:v>
                </c:pt>
                <c:pt idx="187">
                  <c:v>-65.129348179999994</c:v>
                </c:pt>
                <c:pt idx="188">
                  <c:v>-64.164871129999995</c:v>
                </c:pt>
                <c:pt idx="189">
                  <c:v>-64.164871129999995</c:v>
                </c:pt>
                <c:pt idx="190">
                  <c:v>-63.051704540000003</c:v>
                </c:pt>
                <c:pt idx="191">
                  <c:v>-63.051704540000003</c:v>
                </c:pt>
                <c:pt idx="192">
                  <c:v>-61.589121140000003</c:v>
                </c:pt>
                <c:pt idx="193">
                  <c:v>-61.589121140000003</c:v>
                </c:pt>
                <c:pt idx="194">
                  <c:v>-59.933161300000002</c:v>
                </c:pt>
                <c:pt idx="195">
                  <c:v>-59.933161300000002</c:v>
                </c:pt>
                <c:pt idx="196">
                  <c:v>-60.839852899999997</c:v>
                </c:pt>
                <c:pt idx="197">
                  <c:v>-60.839852899999997</c:v>
                </c:pt>
                <c:pt idx="198">
                  <c:v>-62.633884459999997</c:v>
                </c:pt>
                <c:pt idx="199">
                  <c:v>-62.633884459999997</c:v>
                </c:pt>
                <c:pt idx="200">
                  <c:v>-66.142227430000005</c:v>
                </c:pt>
                <c:pt idx="201">
                  <c:v>-66.142227430000005</c:v>
                </c:pt>
                <c:pt idx="202">
                  <c:v>-68.068596409999998</c:v>
                </c:pt>
                <c:pt idx="203">
                  <c:v>-68.068596409999998</c:v>
                </c:pt>
                <c:pt idx="204">
                  <c:v>-68.770781069999998</c:v>
                </c:pt>
                <c:pt idx="205">
                  <c:v>-68.770781069999998</c:v>
                </c:pt>
                <c:pt idx="206">
                  <c:v>-70.185478369999998</c:v>
                </c:pt>
                <c:pt idx="207">
                  <c:v>-70.185478369999998</c:v>
                </c:pt>
                <c:pt idx="208">
                  <c:v>-72.05660494</c:v>
                </c:pt>
                <c:pt idx="209">
                  <c:v>-72.05660494</c:v>
                </c:pt>
                <c:pt idx="210">
                  <c:v>-72.931089589999999</c:v>
                </c:pt>
                <c:pt idx="211">
                  <c:v>-72.931089589999999</c:v>
                </c:pt>
                <c:pt idx="212">
                  <c:v>-73.587965969999999</c:v>
                </c:pt>
                <c:pt idx="213">
                  <c:v>-73.587965969999999</c:v>
                </c:pt>
                <c:pt idx="214">
                  <c:v>-74.147130369999999</c:v>
                </c:pt>
                <c:pt idx="215">
                  <c:v>-74.147130369999999</c:v>
                </c:pt>
                <c:pt idx="216">
                  <c:v>-74.824815540000003</c:v>
                </c:pt>
                <c:pt idx="217">
                  <c:v>-74.824815540000003</c:v>
                </c:pt>
                <c:pt idx="218">
                  <c:v>-75.357607189999996</c:v>
                </c:pt>
                <c:pt idx="219">
                  <c:v>-75.357607189999996</c:v>
                </c:pt>
                <c:pt idx="220">
                  <c:v>-75.802030060000007</c:v>
                </c:pt>
                <c:pt idx="221">
                  <c:v>-75.802030060000007</c:v>
                </c:pt>
                <c:pt idx="222">
                  <c:v>-75.904813099999998</c:v>
                </c:pt>
                <c:pt idx="223">
                  <c:v>-75.904813099999998</c:v>
                </c:pt>
                <c:pt idx="224">
                  <c:v>-76.04976533</c:v>
                </c:pt>
                <c:pt idx="225">
                  <c:v>-76.04976533</c:v>
                </c:pt>
                <c:pt idx="226">
                  <c:v>-76.192160610000002</c:v>
                </c:pt>
                <c:pt idx="227">
                  <c:v>-76.192160610000002</c:v>
                </c:pt>
              </c:numCache>
            </c:numRef>
          </c:xVal>
          <c:yVal>
            <c:numRef>
              <c:f>midterm04!$C$1:$C$228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42464"/>
        <c:axId val="153341888"/>
      </c:scatterChart>
      <c:valAx>
        <c:axId val="15334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341888"/>
        <c:crosses val="autoZero"/>
        <c:crossBetween val="midCat"/>
      </c:valAx>
      <c:valAx>
        <c:axId val="15334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4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</xdr:row>
      <xdr:rowOff>109537</xdr:rowOff>
    </xdr:from>
    <xdr:to>
      <xdr:col>13</xdr:col>
      <xdr:colOff>76200</xdr:colOff>
      <xdr:row>18</xdr:row>
      <xdr:rowOff>128587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/>
  </sheetViews>
  <sheetFormatPr defaultRowHeight="16.5" x14ac:dyDescent="0.25"/>
  <sheetData>
    <row r="1" spans="1:3" x14ac:dyDescent="0.25">
      <c r="A1">
        <v>-65.875699960000006</v>
      </c>
      <c r="B1">
        <v>64.697541799999996</v>
      </c>
      <c r="C1">
        <v>0</v>
      </c>
    </row>
    <row r="2" spans="1:3" x14ac:dyDescent="0.25">
      <c r="A2">
        <v>-65.875699960000006</v>
      </c>
      <c r="B2">
        <v>64.697541799999996</v>
      </c>
      <c r="C2">
        <v>0</v>
      </c>
    </row>
    <row r="3" spans="1:3" x14ac:dyDescent="0.25">
      <c r="A3">
        <v>-67.337015679999993</v>
      </c>
      <c r="B3">
        <v>64.284133400000002</v>
      </c>
      <c r="C3">
        <v>0</v>
      </c>
    </row>
    <row r="4" spans="1:3" x14ac:dyDescent="0.25">
      <c r="A4">
        <v>-67.337015679999993</v>
      </c>
      <c r="B4">
        <v>64.284133400000002</v>
      </c>
      <c r="C4">
        <v>0</v>
      </c>
    </row>
    <row r="5" spans="1:3" x14ac:dyDescent="0.25">
      <c r="A5">
        <v>-68.997073069999999</v>
      </c>
      <c r="B5">
        <v>63.509539789999998</v>
      </c>
      <c r="C5">
        <v>0</v>
      </c>
    </row>
    <row r="6" spans="1:3" x14ac:dyDescent="0.25">
      <c r="A6">
        <v>-68.997073069999999</v>
      </c>
      <c r="B6">
        <v>63.509539789999998</v>
      </c>
      <c r="C6">
        <v>0</v>
      </c>
    </row>
    <row r="7" spans="1:3" x14ac:dyDescent="0.25">
      <c r="A7">
        <v>-70.460339300000001</v>
      </c>
      <c r="B7">
        <v>62.581986319999999</v>
      </c>
      <c r="C7">
        <v>0</v>
      </c>
    </row>
    <row r="8" spans="1:3" x14ac:dyDescent="0.25">
      <c r="A8">
        <v>-70.460339300000001</v>
      </c>
      <c r="B8">
        <v>62.581986319999999</v>
      </c>
      <c r="C8">
        <v>0</v>
      </c>
    </row>
    <row r="9" spans="1:3" x14ac:dyDescent="0.25">
      <c r="A9">
        <v>-71.869878</v>
      </c>
      <c r="B9">
        <v>61.478475750000001</v>
      </c>
      <c r="C9">
        <v>0</v>
      </c>
    </row>
    <row r="10" spans="1:3" x14ac:dyDescent="0.25">
      <c r="A10">
        <v>-71.869878</v>
      </c>
      <c r="B10">
        <v>61.478475750000001</v>
      </c>
      <c r="C10">
        <v>0</v>
      </c>
    </row>
    <row r="11" spans="1:3" x14ac:dyDescent="0.25">
      <c r="A11">
        <v>-74.386401019999994</v>
      </c>
      <c r="B11">
        <v>58.982650249999999</v>
      </c>
      <c r="C11">
        <v>0</v>
      </c>
    </row>
    <row r="12" spans="1:3" x14ac:dyDescent="0.25">
      <c r="A12">
        <v>-74.386401019999994</v>
      </c>
      <c r="B12">
        <v>58.982650249999999</v>
      </c>
      <c r="C12">
        <v>0</v>
      </c>
    </row>
    <row r="13" spans="1:3" x14ac:dyDescent="0.25">
      <c r="A13">
        <v>-76.816763080000001</v>
      </c>
      <c r="B13">
        <v>55.87083372</v>
      </c>
      <c r="C13">
        <v>0</v>
      </c>
    </row>
    <row r="14" spans="1:3" x14ac:dyDescent="0.25">
      <c r="A14">
        <v>-76.816763080000001</v>
      </c>
      <c r="B14">
        <v>55.87083372</v>
      </c>
      <c r="C14">
        <v>0</v>
      </c>
    </row>
    <row r="15" spans="1:3" x14ac:dyDescent="0.25">
      <c r="A15">
        <v>-79.260862829999994</v>
      </c>
      <c r="B15">
        <v>51.929267199999998</v>
      </c>
      <c r="C15">
        <v>0</v>
      </c>
    </row>
    <row r="16" spans="1:3" x14ac:dyDescent="0.25">
      <c r="A16">
        <v>-79.260862829999994</v>
      </c>
      <c r="B16">
        <v>51.929267199999998</v>
      </c>
      <c r="C16">
        <v>0</v>
      </c>
    </row>
    <row r="17" spans="1:3" x14ac:dyDescent="0.25">
      <c r="A17">
        <v>-82.822336179999994</v>
      </c>
      <c r="B17">
        <v>44.521858870000003</v>
      </c>
      <c r="C17">
        <v>0</v>
      </c>
    </row>
    <row r="18" spans="1:3" x14ac:dyDescent="0.25">
      <c r="A18">
        <v>-82.822336179999994</v>
      </c>
      <c r="B18">
        <v>44.521858870000003</v>
      </c>
      <c r="C18">
        <v>0</v>
      </c>
    </row>
    <row r="19" spans="1:3" x14ac:dyDescent="0.25">
      <c r="A19">
        <v>-87.639392450000003</v>
      </c>
      <c r="B19">
        <v>32.635877630000003</v>
      </c>
      <c r="C19">
        <v>0</v>
      </c>
    </row>
    <row r="20" spans="1:3" x14ac:dyDescent="0.25">
      <c r="A20">
        <v>-87.639392450000003</v>
      </c>
      <c r="B20">
        <v>32.635877630000003</v>
      </c>
      <c r="C20">
        <v>0</v>
      </c>
    </row>
    <row r="21" spans="1:3" x14ac:dyDescent="0.25">
      <c r="A21">
        <v>-90.336981809999997</v>
      </c>
      <c r="B21">
        <v>25.817544089999998</v>
      </c>
      <c r="C21">
        <v>0</v>
      </c>
    </row>
    <row r="22" spans="1:3" x14ac:dyDescent="0.25">
      <c r="A22">
        <v>-90.336981809999997</v>
      </c>
      <c r="B22">
        <v>25.817544089999998</v>
      </c>
      <c r="C22">
        <v>0</v>
      </c>
    </row>
    <row r="23" spans="1:3" x14ac:dyDescent="0.25">
      <c r="A23">
        <v>-92.339650210000002</v>
      </c>
      <c r="B23">
        <v>20.025335399999999</v>
      </c>
      <c r="C23">
        <v>0</v>
      </c>
    </row>
    <row r="24" spans="1:3" x14ac:dyDescent="0.25">
      <c r="A24">
        <v>-92.339650210000002</v>
      </c>
      <c r="B24">
        <v>20.025335399999999</v>
      </c>
      <c r="C24">
        <v>0</v>
      </c>
    </row>
    <row r="25" spans="1:3" x14ac:dyDescent="0.25">
      <c r="A25">
        <v>-93.343932890000005</v>
      </c>
      <c r="B25">
        <v>16.373055300000001</v>
      </c>
      <c r="C25">
        <v>0</v>
      </c>
    </row>
    <row r="26" spans="1:3" x14ac:dyDescent="0.25">
      <c r="A26">
        <v>-93.343932890000005</v>
      </c>
      <c r="B26">
        <v>16.373055300000001</v>
      </c>
      <c r="C26">
        <v>0</v>
      </c>
    </row>
    <row r="27" spans="1:3" x14ac:dyDescent="0.25">
      <c r="A27">
        <v>-93.925710820000006</v>
      </c>
      <c r="B27">
        <v>13.671190429999999</v>
      </c>
      <c r="C27">
        <v>0</v>
      </c>
    </row>
    <row r="28" spans="1:3" x14ac:dyDescent="0.25">
      <c r="A28">
        <v>-93.925710820000006</v>
      </c>
      <c r="B28">
        <v>13.671190429999999</v>
      </c>
      <c r="C28">
        <v>0</v>
      </c>
    </row>
    <row r="29" spans="1:3" x14ac:dyDescent="0.25">
      <c r="A29">
        <v>-94.222955010000007</v>
      </c>
      <c r="B29">
        <v>11.918115</v>
      </c>
      <c r="C29">
        <v>0</v>
      </c>
    </row>
    <row r="30" spans="1:3" x14ac:dyDescent="0.25">
      <c r="A30">
        <v>-94.222955010000007</v>
      </c>
      <c r="B30">
        <v>11.918115</v>
      </c>
      <c r="C30">
        <v>0</v>
      </c>
    </row>
    <row r="31" spans="1:3" x14ac:dyDescent="0.25">
      <c r="A31">
        <v>-94.479635700000003</v>
      </c>
      <c r="B31">
        <v>9.9284049559999996</v>
      </c>
      <c r="C31">
        <v>0</v>
      </c>
    </row>
    <row r="32" spans="1:3" x14ac:dyDescent="0.25">
      <c r="A32">
        <v>-94.479635700000003</v>
      </c>
      <c r="B32">
        <v>9.9284049559999996</v>
      </c>
      <c r="C32">
        <v>0</v>
      </c>
    </row>
    <row r="33" spans="1:3" x14ac:dyDescent="0.25">
      <c r="A33">
        <v>-94.669424939999999</v>
      </c>
      <c r="B33">
        <v>7.5426718780000002</v>
      </c>
      <c r="C33">
        <v>0</v>
      </c>
    </row>
    <row r="34" spans="1:3" x14ac:dyDescent="0.25">
      <c r="A34">
        <v>-94.669424939999999</v>
      </c>
      <c r="B34">
        <v>7.5426718780000002</v>
      </c>
      <c r="C34">
        <v>0</v>
      </c>
    </row>
    <row r="35" spans="1:3" x14ac:dyDescent="0.25">
      <c r="A35">
        <v>-94.716992840000003</v>
      </c>
      <c r="B35">
        <v>4.5532415119999996</v>
      </c>
      <c r="C35">
        <v>0</v>
      </c>
    </row>
    <row r="36" spans="1:3" x14ac:dyDescent="0.25">
      <c r="A36">
        <v>-94.716992840000003</v>
      </c>
      <c r="B36">
        <v>4.5532415119999996</v>
      </c>
      <c r="C36">
        <v>0</v>
      </c>
    </row>
    <row r="37" spans="1:3" x14ac:dyDescent="0.25">
      <c r="A37">
        <v>-94.504728200000002</v>
      </c>
      <c r="B37">
        <v>1.205914062</v>
      </c>
      <c r="C37">
        <v>0</v>
      </c>
    </row>
    <row r="38" spans="1:3" x14ac:dyDescent="0.25">
      <c r="A38">
        <v>-94.504728200000002</v>
      </c>
      <c r="B38">
        <v>1.205914062</v>
      </c>
      <c r="C38">
        <v>0</v>
      </c>
    </row>
    <row r="39" spans="1:3" x14ac:dyDescent="0.25">
      <c r="A39">
        <v>-93.736423939999995</v>
      </c>
      <c r="B39">
        <v>-3.3100446520000002</v>
      </c>
      <c r="C39">
        <v>0</v>
      </c>
    </row>
    <row r="40" spans="1:3" x14ac:dyDescent="0.25">
      <c r="A40">
        <v>-93.736423939999995</v>
      </c>
      <c r="B40">
        <v>-3.3100446520000002</v>
      </c>
      <c r="C40">
        <v>0</v>
      </c>
    </row>
    <row r="41" spans="1:3" x14ac:dyDescent="0.25">
      <c r="A41">
        <v>-92.695293280000001</v>
      </c>
      <c r="B41">
        <v>-6.8704814130000003</v>
      </c>
      <c r="C41">
        <v>0</v>
      </c>
    </row>
    <row r="42" spans="1:3" x14ac:dyDescent="0.25">
      <c r="A42">
        <v>-92.695293280000001</v>
      </c>
      <c r="B42">
        <v>-6.8704814130000003</v>
      </c>
      <c r="C42">
        <v>0</v>
      </c>
    </row>
    <row r="43" spans="1:3" x14ac:dyDescent="0.25">
      <c r="A43">
        <v>-89.655626530000006</v>
      </c>
      <c r="B43">
        <v>-13.24181009</v>
      </c>
      <c r="C43">
        <v>0</v>
      </c>
    </row>
    <row r="44" spans="1:3" x14ac:dyDescent="0.25">
      <c r="A44">
        <v>-89.655626530000006</v>
      </c>
      <c r="B44">
        <v>-13.24181009</v>
      </c>
      <c r="C44">
        <v>0</v>
      </c>
    </row>
    <row r="45" spans="1:3" x14ac:dyDescent="0.25">
      <c r="A45">
        <v>-85.813687349999995</v>
      </c>
      <c r="B45">
        <v>-18.201936790000001</v>
      </c>
      <c r="C45">
        <v>0</v>
      </c>
    </row>
    <row r="46" spans="1:3" x14ac:dyDescent="0.25">
      <c r="A46">
        <v>-85.813687349999995</v>
      </c>
      <c r="B46">
        <v>-18.201936790000001</v>
      </c>
      <c r="C46">
        <v>0</v>
      </c>
    </row>
    <row r="47" spans="1:3" x14ac:dyDescent="0.25">
      <c r="A47">
        <v>-80.236669469999995</v>
      </c>
      <c r="B47">
        <v>-22.636907520000001</v>
      </c>
      <c r="C47">
        <v>0</v>
      </c>
    </row>
    <row r="48" spans="1:3" x14ac:dyDescent="0.25">
      <c r="A48">
        <v>-80.236669469999995</v>
      </c>
      <c r="B48">
        <v>-22.636907520000001</v>
      </c>
      <c r="C48">
        <v>0</v>
      </c>
    </row>
    <row r="49" spans="1:3" x14ac:dyDescent="0.25">
      <c r="A49">
        <v>-74.542543140000006</v>
      </c>
      <c r="B49">
        <v>-24.967826030000001</v>
      </c>
      <c r="C49">
        <v>0</v>
      </c>
    </row>
    <row r="50" spans="1:3" x14ac:dyDescent="0.25">
      <c r="A50">
        <v>-74.542543140000006</v>
      </c>
      <c r="B50">
        <v>-24.967826030000001</v>
      </c>
      <c r="C50">
        <v>0</v>
      </c>
    </row>
    <row r="51" spans="1:3" x14ac:dyDescent="0.25">
      <c r="A51">
        <v>-69.552881020000001</v>
      </c>
      <c r="B51">
        <v>-25.267172120000001</v>
      </c>
      <c r="C51">
        <v>0</v>
      </c>
    </row>
    <row r="52" spans="1:3" x14ac:dyDescent="0.25">
      <c r="A52">
        <v>-69.552881020000001</v>
      </c>
      <c r="B52">
        <v>-25.267172120000001</v>
      </c>
      <c r="C52">
        <v>0</v>
      </c>
    </row>
    <row r="53" spans="1:3" x14ac:dyDescent="0.25">
      <c r="A53">
        <v>-65.935629090000006</v>
      </c>
      <c r="B53">
        <v>-23.840932280000001</v>
      </c>
      <c r="C53">
        <v>0</v>
      </c>
    </row>
    <row r="54" spans="1:3" x14ac:dyDescent="0.25">
      <c r="A54">
        <v>-65.935629090000006</v>
      </c>
      <c r="B54">
        <v>-23.840932280000001</v>
      </c>
      <c r="C54">
        <v>0</v>
      </c>
    </row>
    <row r="55" spans="1:3" x14ac:dyDescent="0.25">
      <c r="A55">
        <v>-64.959656449999997</v>
      </c>
      <c r="B55">
        <v>-22.913176679999999</v>
      </c>
      <c r="C55">
        <v>0</v>
      </c>
    </row>
    <row r="56" spans="1:3" x14ac:dyDescent="0.25">
      <c r="A56">
        <v>-64.959656449999997</v>
      </c>
      <c r="B56">
        <v>-22.913176679999999</v>
      </c>
      <c r="C56">
        <v>0</v>
      </c>
    </row>
    <row r="57" spans="1:3" x14ac:dyDescent="0.25">
      <c r="A57">
        <v>-64.114185989999996</v>
      </c>
      <c r="B57">
        <v>-21.612925310000001</v>
      </c>
      <c r="C57">
        <v>0</v>
      </c>
    </row>
    <row r="58" spans="1:3" x14ac:dyDescent="0.25">
      <c r="A58">
        <v>-64.114185989999996</v>
      </c>
      <c r="B58">
        <v>-21.612925310000001</v>
      </c>
      <c r="C58">
        <v>0</v>
      </c>
    </row>
    <row r="59" spans="1:3" x14ac:dyDescent="0.25">
      <c r="A59">
        <v>-63.529713540000003</v>
      </c>
      <c r="B59">
        <v>-19.999743649999999</v>
      </c>
      <c r="C59">
        <v>0</v>
      </c>
    </row>
    <row r="60" spans="1:3" x14ac:dyDescent="0.25">
      <c r="A60">
        <v>-63.529713540000003</v>
      </c>
      <c r="B60">
        <v>-19.999743649999999</v>
      </c>
      <c r="C60">
        <v>0</v>
      </c>
    </row>
    <row r="61" spans="1:3" x14ac:dyDescent="0.25">
      <c r="A61">
        <v>-63.251183769999997</v>
      </c>
      <c r="B61">
        <v>-18.41588428</v>
      </c>
      <c r="C61">
        <v>0</v>
      </c>
    </row>
    <row r="62" spans="1:3" x14ac:dyDescent="0.25">
      <c r="A62">
        <v>-63.251183769999997</v>
      </c>
      <c r="B62">
        <v>-18.41588428</v>
      </c>
      <c r="C62">
        <v>0</v>
      </c>
    </row>
    <row r="63" spans="1:3" x14ac:dyDescent="0.25">
      <c r="A63">
        <v>-63.163026639999998</v>
      </c>
      <c r="B63">
        <v>-15.78775993</v>
      </c>
      <c r="C63">
        <v>0</v>
      </c>
    </row>
    <row r="64" spans="1:3" x14ac:dyDescent="0.25">
      <c r="A64">
        <v>-63.163026639999998</v>
      </c>
      <c r="B64">
        <v>-15.78775993</v>
      </c>
      <c r="C64">
        <v>0</v>
      </c>
    </row>
    <row r="65" spans="1:3" x14ac:dyDescent="0.25">
      <c r="A65">
        <v>-63.347699130000002</v>
      </c>
      <c r="B65">
        <v>-13.03972886</v>
      </c>
      <c r="C65">
        <v>0</v>
      </c>
    </row>
    <row r="66" spans="1:3" x14ac:dyDescent="0.25">
      <c r="A66">
        <v>-63.347699130000002</v>
      </c>
      <c r="B66">
        <v>-13.03972886</v>
      </c>
      <c r="C66">
        <v>0</v>
      </c>
    </row>
    <row r="67" spans="1:3" x14ac:dyDescent="0.25">
      <c r="A67">
        <v>-64.192318749999998</v>
      </c>
      <c r="B67">
        <v>-6.5130867529999996</v>
      </c>
      <c r="C67">
        <v>0</v>
      </c>
    </row>
    <row r="68" spans="1:3" x14ac:dyDescent="0.25">
      <c r="A68">
        <v>-64.192318749999998</v>
      </c>
      <c r="B68">
        <v>-6.5130867529999996</v>
      </c>
      <c r="C68">
        <v>0</v>
      </c>
    </row>
    <row r="69" spans="1:3" x14ac:dyDescent="0.25">
      <c r="A69">
        <v>-64.939872800000003</v>
      </c>
      <c r="B69">
        <v>-0.80798930800000002</v>
      </c>
      <c r="C69">
        <v>0</v>
      </c>
    </row>
    <row r="70" spans="1:3" x14ac:dyDescent="0.25">
      <c r="A70">
        <v>-64.939872800000003</v>
      </c>
      <c r="B70">
        <v>-0.80798930800000002</v>
      </c>
      <c r="C70">
        <v>0</v>
      </c>
    </row>
    <row r="71" spans="1:3" x14ac:dyDescent="0.25">
      <c r="A71">
        <v>-65.530675110000004</v>
      </c>
      <c r="B71">
        <v>5.5718595190000002</v>
      </c>
      <c r="C71">
        <v>0</v>
      </c>
    </row>
    <row r="72" spans="1:3" x14ac:dyDescent="0.25">
      <c r="A72">
        <v>-65.530675110000004</v>
      </c>
      <c r="B72">
        <v>5.5718595190000002</v>
      </c>
      <c r="C72">
        <v>0</v>
      </c>
    </row>
    <row r="73" spans="1:3" x14ac:dyDescent="0.25">
      <c r="A73">
        <v>-65.735232850000003</v>
      </c>
      <c r="B73">
        <v>15.61803643</v>
      </c>
      <c r="C73">
        <v>0</v>
      </c>
    </row>
    <row r="74" spans="1:3" x14ac:dyDescent="0.25">
      <c r="A74">
        <v>-65.735232850000003</v>
      </c>
      <c r="B74">
        <v>15.61803643</v>
      </c>
      <c r="C74">
        <v>0</v>
      </c>
    </row>
    <row r="75" spans="1:3" x14ac:dyDescent="0.25">
      <c r="A75">
        <v>-65.21571419</v>
      </c>
      <c r="B75">
        <v>23.73666377</v>
      </c>
      <c r="C75">
        <v>0</v>
      </c>
    </row>
    <row r="76" spans="1:3" x14ac:dyDescent="0.25">
      <c r="A76">
        <v>-65.21571419</v>
      </c>
      <c r="B76">
        <v>23.73666377</v>
      </c>
      <c r="C76">
        <v>0</v>
      </c>
    </row>
    <row r="77" spans="1:3" x14ac:dyDescent="0.25">
      <c r="A77">
        <v>-64.195721500000005</v>
      </c>
      <c r="B77">
        <v>31.46711685</v>
      </c>
      <c r="C77">
        <v>0</v>
      </c>
    </row>
    <row r="78" spans="1:3" x14ac:dyDescent="0.25">
      <c r="A78">
        <v>-64.195721500000005</v>
      </c>
      <c r="B78">
        <v>31.46711685</v>
      </c>
      <c r="C78">
        <v>0</v>
      </c>
    </row>
    <row r="79" spans="1:3" x14ac:dyDescent="0.25">
      <c r="A79">
        <v>-63.085647710000003</v>
      </c>
      <c r="B79">
        <v>37.622677179999997</v>
      </c>
      <c r="C79">
        <v>0</v>
      </c>
    </row>
    <row r="80" spans="1:3" x14ac:dyDescent="0.25">
      <c r="A80">
        <v>-63.085647710000003</v>
      </c>
      <c r="B80">
        <v>37.622677179999997</v>
      </c>
      <c r="C80">
        <v>0</v>
      </c>
    </row>
    <row r="81" spans="1:3" x14ac:dyDescent="0.25">
      <c r="A81">
        <v>-61.689170400000002</v>
      </c>
      <c r="B81">
        <v>44.391116420000003</v>
      </c>
      <c r="C81">
        <v>0</v>
      </c>
    </row>
    <row r="82" spans="1:3" x14ac:dyDescent="0.25">
      <c r="A82">
        <v>-61.689170400000002</v>
      </c>
      <c r="B82">
        <v>44.391116420000003</v>
      </c>
      <c r="C82">
        <v>0</v>
      </c>
    </row>
    <row r="83" spans="1:3" x14ac:dyDescent="0.25">
      <c r="A83">
        <v>-60.38983932</v>
      </c>
      <c r="B83">
        <v>51.012930230000002</v>
      </c>
      <c r="C83">
        <v>0</v>
      </c>
    </row>
    <row r="84" spans="1:3" x14ac:dyDescent="0.25">
      <c r="A84">
        <v>-60.38983932</v>
      </c>
      <c r="B84">
        <v>51.012930230000002</v>
      </c>
      <c r="C84">
        <v>0</v>
      </c>
    </row>
    <row r="85" spans="1:3" x14ac:dyDescent="0.25">
      <c r="A85">
        <v>-59.720430389999997</v>
      </c>
      <c r="B85">
        <v>57.48564416</v>
      </c>
      <c r="C85">
        <v>0</v>
      </c>
    </row>
    <row r="86" spans="1:3" x14ac:dyDescent="0.25">
      <c r="A86">
        <v>-59.720430389999997</v>
      </c>
      <c r="B86">
        <v>57.48564416</v>
      </c>
      <c r="C86">
        <v>0</v>
      </c>
    </row>
    <row r="87" spans="1:3" x14ac:dyDescent="0.25">
      <c r="A87">
        <v>-61.055368729999998</v>
      </c>
      <c r="B87">
        <v>63.045833639999998</v>
      </c>
      <c r="C87">
        <v>0</v>
      </c>
    </row>
    <row r="88" spans="1:3" x14ac:dyDescent="0.25">
      <c r="A88">
        <v>-61.055368729999998</v>
      </c>
      <c r="B88">
        <v>63.045833639999998</v>
      </c>
      <c r="C88">
        <v>0</v>
      </c>
    </row>
    <row r="89" spans="1:3" x14ac:dyDescent="0.25">
      <c r="A89">
        <v>-62.997682179999998</v>
      </c>
      <c r="B89">
        <v>64.536535150000006</v>
      </c>
      <c r="C89">
        <v>0</v>
      </c>
    </row>
    <row r="90" spans="1:3" x14ac:dyDescent="0.25">
      <c r="A90">
        <v>-62.997682179999998</v>
      </c>
      <c r="B90">
        <v>64.536535150000006</v>
      </c>
      <c r="C90">
        <v>0</v>
      </c>
    </row>
    <row r="91" spans="1:3" x14ac:dyDescent="0.25">
      <c r="A91">
        <v>-65.027991850000006</v>
      </c>
      <c r="B91">
        <v>64.804313969999995</v>
      </c>
      <c r="C91">
        <v>0</v>
      </c>
    </row>
    <row r="92" spans="1:3" x14ac:dyDescent="0.25">
      <c r="A92">
        <v>-65.027991850000006</v>
      </c>
      <c r="B92">
        <v>64.804313969999995</v>
      </c>
      <c r="C92">
        <v>0</v>
      </c>
    </row>
    <row r="93" spans="1:3" x14ac:dyDescent="0.25">
      <c r="A93">
        <v>-66.46862505</v>
      </c>
      <c r="B93">
        <v>64.562559460000003</v>
      </c>
      <c r="C93">
        <v>0</v>
      </c>
    </row>
    <row r="94" spans="1:3" x14ac:dyDescent="0.25">
      <c r="A94">
        <v>-66.46862505</v>
      </c>
      <c r="B94">
        <v>64.562559460000003</v>
      </c>
      <c r="C94">
        <v>0</v>
      </c>
    </row>
    <row r="95" spans="1:3" x14ac:dyDescent="0.25">
      <c r="A95">
        <v>-67.395139810000003</v>
      </c>
      <c r="B95">
        <v>64.262255339999996</v>
      </c>
      <c r="C95">
        <v>0</v>
      </c>
    </row>
    <row r="96" spans="1:3" x14ac:dyDescent="0.25">
      <c r="A96">
        <v>-67.395139810000003</v>
      </c>
      <c r="B96">
        <v>64.262255339999996</v>
      </c>
      <c r="C96">
        <v>0</v>
      </c>
    </row>
    <row r="97" spans="1:3" x14ac:dyDescent="0.25">
      <c r="A97">
        <v>-68.514121549999999</v>
      </c>
      <c r="B97">
        <v>63.766156709999997</v>
      </c>
      <c r="C97">
        <v>0</v>
      </c>
    </row>
    <row r="98" spans="1:3" x14ac:dyDescent="0.25">
      <c r="A98">
        <v>-68.514121549999999</v>
      </c>
      <c r="B98">
        <v>63.766156709999997</v>
      </c>
      <c r="C98">
        <v>0</v>
      </c>
    </row>
    <row r="99" spans="1:3" x14ac:dyDescent="0.25">
      <c r="A99">
        <v>-69.244767949999996</v>
      </c>
      <c r="B99">
        <v>63.368280400000003</v>
      </c>
      <c r="C99">
        <v>0</v>
      </c>
    </row>
    <row r="100" spans="1:3" x14ac:dyDescent="0.25">
      <c r="A100">
        <v>-69.244767949999996</v>
      </c>
      <c r="B100">
        <v>63.368280400000003</v>
      </c>
      <c r="C100">
        <v>0</v>
      </c>
    </row>
    <row r="101" spans="1:3" x14ac:dyDescent="0.25">
      <c r="A101">
        <v>-70.655945759999994</v>
      </c>
      <c r="B101">
        <v>62.441145919999997</v>
      </c>
      <c r="C101">
        <v>0</v>
      </c>
    </row>
    <row r="102" spans="1:3" x14ac:dyDescent="0.25">
      <c r="A102">
        <v>-70.655945759999994</v>
      </c>
      <c r="B102">
        <v>62.441145919999997</v>
      </c>
      <c r="C102">
        <v>0</v>
      </c>
    </row>
    <row r="103" spans="1:3" x14ac:dyDescent="0.25">
      <c r="A103">
        <v>-71.95658976</v>
      </c>
      <c r="B103">
        <v>61.403837090000003</v>
      </c>
      <c r="C103">
        <v>0</v>
      </c>
    </row>
    <row r="104" spans="1:3" x14ac:dyDescent="0.25">
      <c r="A104">
        <v>-71.95658976</v>
      </c>
      <c r="B104">
        <v>61.403837090000003</v>
      </c>
      <c r="C104">
        <v>0</v>
      </c>
    </row>
    <row r="105" spans="1:3" x14ac:dyDescent="0.25">
      <c r="A105">
        <v>-72.915467399999997</v>
      </c>
      <c r="B105">
        <v>60.525368999999998</v>
      </c>
      <c r="C105">
        <v>0</v>
      </c>
    </row>
    <row r="106" spans="1:3" x14ac:dyDescent="0.25">
      <c r="A106">
        <v>-72.915467399999997</v>
      </c>
      <c r="B106">
        <v>60.525368999999998</v>
      </c>
      <c r="C106">
        <v>0</v>
      </c>
    </row>
    <row r="107" spans="1:3" x14ac:dyDescent="0.25">
      <c r="A107">
        <v>-73.952845330000002</v>
      </c>
      <c r="B107">
        <v>59.46263235</v>
      </c>
      <c r="C107">
        <v>0</v>
      </c>
    </row>
    <row r="108" spans="1:3" x14ac:dyDescent="0.25">
      <c r="A108">
        <v>-73.952845330000002</v>
      </c>
      <c r="B108">
        <v>59.46263235</v>
      </c>
      <c r="C108">
        <v>0</v>
      </c>
    </row>
    <row r="109" spans="1:3" x14ac:dyDescent="0.25">
      <c r="A109">
        <v>-75.187459399999995</v>
      </c>
      <c r="B109">
        <v>58.037983060000002</v>
      </c>
      <c r="C109">
        <v>0</v>
      </c>
    </row>
    <row r="110" spans="1:3" x14ac:dyDescent="0.25">
      <c r="A110">
        <v>-75.187459399999995</v>
      </c>
      <c r="B110">
        <v>58.037983060000002</v>
      </c>
      <c r="C110">
        <v>0</v>
      </c>
    </row>
    <row r="111" spans="1:3" x14ac:dyDescent="0.25">
      <c r="A111">
        <v>-76.306921020000004</v>
      </c>
      <c r="B111">
        <v>56.58592385</v>
      </c>
      <c r="C111">
        <v>0</v>
      </c>
    </row>
    <row r="112" spans="1:3" x14ac:dyDescent="0.25">
      <c r="A112">
        <v>-76.306921020000004</v>
      </c>
      <c r="B112">
        <v>56.58592385</v>
      </c>
      <c r="C112">
        <v>0</v>
      </c>
    </row>
    <row r="113" spans="1:3" x14ac:dyDescent="0.25">
      <c r="A113">
        <v>-77.390352930000006</v>
      </c>
      <c r="B113">
        <v>55.02400437</v>
      </c>
      <c r="C113">
        <v>0</v>
      </c>
    </row>
    <row r="114" spans="1:3" x14ac:dyDescent="0.25">
      <c r="A114">
        <v>-77.390352930000006</v>
      </c>
      <c r="B114">
        <v>55.02400437</v>
      </c>
      <c r="C114">
        <v>0</v>
      </c>
    </row>
    <row r="115" spans="1:3" x14ac:dyDescent="0.25">
      <c r="A115">
        <v>-80.266695889999994</v>
      </c>
      <c r="B115">
        <v>50.03988562</v>
      </c>
      <c r="C115">
        <v>0</v>
      </c>
    </row>
    <row r="116" spans="1:3" x14ac:dyDescent="0.25">
      <c r="A116">
        <v>-80.266695889999994</v>
      </c>
      <c r="B116">
        <v>50.03988562</v>
      </c>
      <c r="C116">
        <v>0</v>
      </c>
    </row>
    <row r="117" spans="1:3" x14ac:dyDescent="0.25">
      <c r="A117">
        <v>-82.535808599999996</v>
      </c>
      <c r="B117">
        <v>45.187529419999997</v>
      </c>
      <c r="C117">
        <v>0</v>
      </c>
    </row>
    <row r="118" spans="1:3" x14ac:dyDescent="0.25">
      <c r="A118">
        <v>-82.535808599999996</v>
      </c>
      <c r="B118">
        <v>45.187529419999997</v>
      </c>
      <c r="C118">
        <v>0</v>
      </c>
    </row>
    <row r="119" spans="1:3" x14ac:dyDescent="0.25">
      <c r="A119">
        <v>-85.064134190000004</v>
      </c>
      <c r="B119">
        <v>39.055765489999999</v>
      </c>
      <c r="C119">
        <v>0</v>
      </c>
    </row>
    <row r="120" spans="1:3" x14ac:dyDescent="0.25">
      <c r="A120">
        <v>-85.064134190000004</v>
      </c>
      <c r="B120">
        <v>39.055765489999999</v>
      </c>
      <c r="C120">
        <v>0</v>
      </c>
    </row>
    <row r="121" spans="1:3" x14ac:dyDescent="0.25">
      <c r="A121">
        <v>-87.722140300000007</v>
      </c>
      <c r="B121">
        <v>32.430652360000003</v>
      </c>
      <c r="C121">
        <v>0</v>
      </c>
    </row>
    <row r="122" spans="1:3" x14ac:dyDescent="0.25">
      <c r="A122">
        <v>-87.722140300000007</v>
      </c>
      <c r="B122">
        <v>32.430652360000003</v>
      </c>
      <c r="C122">
        <v>0</v>
      </c>
    </row>
    <row r="123" spans="1:3" x14ac:dyDescent="0.25">
      <c r="A123">
        <v>-90.295299409999998</v>
      </c>
      <c r="B123">
        <v>25.92765953</v>
      </c>
      <c r="C123">
        <v>0</v>
      </c>
    </row>
    <row r="124" spans="1:3" x14ac:dyDescent="0.25">
      <c r="A124">
        <v>-90.295299409999998</v>
      </c>
      <c r="B124">
        <v>25.92765953</v>
      </c>
      <c r="C124">
        <v>0</v>
      </c>
    </row>
    <row r="125" spans="1:3" x14ac:dyDescent="0.25">
      <c r="A125">
        <v>-92.66033831</v>
      </c>
      <c r="B125">
        <v>18.946928020000001</v>
      </c>
      <c r="C125">
        <v>0</v>
      </c>
    </row>
    <row r="126" spans="1:3" x14ac:dyDescent="0.25">
      <c r="A126">
        <v>-92.66033831</v>
      </c>
      <c r="B126">
        <v>18.946928020000001</v>
      </c>
      <c r="C126">
        <v>0</v>
      </c>
    </row>
    <row r="127" spans="1:3" x14ac:dyDescent="0.25">
      <c r="A127">
        <v>-94.209104940000003</v>
      </c>
      <c r="B127">
        <v>12.009337240000001</v>
      </c>
      <c r="C127">
        <v>0</v>
      </c>
    </row>
    <row r="128" spans="1:3" x14ac:dyDescent="0.25">
      <c r="A128">
        <v>-94.209104940000003</v>
      </c>
      <c r="B128">
        <v>12.009337240000001</v>
      </c>
      <c r="C128">
        <v>0</v>
      </c>
    </row>
    <row r="129" spans="1:3" x14ac:dyDescent="0.25">
      <c r="A129">
        <v>-94.691971370000005</v>
      </c>
      <c r="B129">
        <v>3.7422828840000002</v>
      </c>
      <c r="C129">
        <v>0</v>
      </c>
    </row>
    <row r="130" spans="1:3" x14ac:dyDescent="0.25">
      <c r="A130">
        <v>-94.691971370000005</v>
      </c>
      <c r="B130">
        <v>3.7422828840000002</v>
      </c>
      <c r="C130">
        <v>0</v>
      </c>
    </row>
    <row r="131" spans="1:3" x14ac:dyDescent="0.25">
      <c r="A131">
        <v>-93.756048800000002</v>
      </c>
      <c r="B131">
        <v>-3.226368919</v>
      </c>
      <c r="C131">
        <v>0</v>
      </c>
    </row>
    <row r="132" spans="1:3" x14ac:dyDescent="0.25">
      <c r="A132">
        <v>-93.756048800000002</v>
      </c>
      <c r="B132">
        <v>-3.226368919</v>
      </c>
      <c r="C132">
        <v>0</v>
      </c>
    </row>
    <row r="133" spans="1:3" x14ac:dyDescent="0.25">
      <c r="A133">
        <v>-91.104426619999998</v>
      </c>
      <c r="B133">
        <v>-10.639995300000001</v>
      </c>
      <c r="C133">
        <v>0</v>
      </c>
    </row>
    <row r="134" spans="1:3" x14ac:dyDescent="0.25">
      <c r="A134">
        <v>-91.104426619999998</v>
      </c>
      <c r="B134">
        <v>-10.639995300000001</v>
      </c>
      <c r="C134">
        <v>0</v>
      </c>
    </row>
    <row r="135" spans="1:3" x14ac:dyDescent="0.25">
      <c r="A135">
        <v>-87.808037459999994</v>
      </c>
      <c r="B135">
        <v>-15.89725677</v>
      </c>
      <c r="C135">
        <v>0</v>
      </c>
    </row>
    <row r="136" spans="1:3" x14ac:dyDescent="0.25">
      <c r="A136">
        <v>-87.808037459999994</v>
      </c>
      <c r="B136">
        <v>-15.89725677</v>
      </c>
      <c r="C136">
        <v>0</v>
      </c>
    </row>
    <row r="137" spans="1:3" x14ac:dyDescent="0.25">
      <c r="A137">
        <v>-82.093500489999997</v>
      </c>
      <c r="B137">
        <v>-21.429330270000001</v>
      </c>
      <c r="C137">
        <v>0</v>
      </c>
    </row>
    <row r="138" spans="1:3" x14ac:dyDescent="0.25">
      <c r="A138">
        <v>-82.093500489999997</v>
      </c>
      <c r="B138">
        <v>-21.429330270000001</v>
      </c>
      <c r="C138">
        <v>0</v>
      </c>
    </row>
    <row r="139" spans="1:3" x14ac:dyDescent="0.25">
      <c r="A139">
        <v>-78.642387999999997</v>
      </c>
      <c r="B139">
        <v>-23.491233749999999</v>
      </c>
      <c r="C139">
        <v>0</v>
      </c>
    </row>
    <row r="140" spans="1:3" x14ac:dyDescent="0.25">
      <c r="A140">
        <v>-78.642387999999997</v>
      </c>
      <c r="B140">
        <v>-23.491233749999999</v>
      </c>
      <c r="C140">
        <v>0</v>
      </c>
    </row>
    <row r="141" spans="1:3" x14ac:dyDescent="0.25">
      <c r="A141">
        <v>-74.975724249999999</v>
      </c>
      <c r="B141">
        <v>-24.860411729999999</v>
      </c>
      <c r="C141">
        <v>0</v>
      </c>
    </row>
    <row r="142" spans="1:3" x14ac:dyDescent="0.25">
      <c r="A142">
        <v>-74.975724249999999</v>
      </c>
      <c r="B142">
        <v>-24.860411729999999</v>
      </c>
      <c r="C142">
        <v>0</v>
      </c>
    </row>
    <row r="143" spans="1:3" x14ac:dyDescent="0.25">
      <c r="A143">
        <v>-70.885352440000005</v>
      </c>
      <c r="B143">
        <v>-25.375912320000001</v>
      </c>
      <c r="C143">
        <v>0</v>
      </c>
    </row>
    <row r="144" spans="1:3" x14ac:dyDescent="0.25">
      <c r="A144">
        <v>-70.885352440000005</v>
      </c>
      <c r="B144">
        <v>-25.375912320000001</v>
      </c>
      <c r="C144">
        <v>0</v>
      </c>
    </row>
    <row r="145" spans="1:3" x14ac:dyDescent="0.25">
      <c r="A145">
        <v>-67.389345520000006</v>
      </c>
      <c r="B145">
        <v>-24.677987949999999</v>
      </c>
      <c r="C145">
        <v>0</v>
      </c>
    </row>
    <row r="146" spans="1:3" x14ac:dyDescent="0.25">
      <c r="A146">
        <v>-67.389345520000006</v>
      </c>
      <c r="B146">
        <v>-24.677987949999999</v>
      </c>
      <c r="C146">
        <v>0</v>
      </c>
    </row>
    <row r="147" spans="1:3" x14ac:dyDescent="0.25">
      <c r="A147">
        <v>-65.133713389999997</v>
      </c>
      <c r="B147">
        <v>-23.111005550000002</v>
      </c>
      <c r="C147">
        <v>0</v>
      </c>
    </row>
    <row r="148" spans="1:3" x14ac:dyDescent="0.25">
      <c r="A148">
        <v>-65.133713389999997</v>
      </c>
      <c r="B148">
        <v>-23.111005550000002</v>
      </c>
      <c r="C148">
        <v>0</v>
      </c>
    </row>
    <row r="149" spans="1:3" x14ac:dyDescent="0.25">
      <c r="A149">
        <v>-64.175265859999996</v>
      </c>
      <c r="B149">
        <v>-21.733608950000001</v>
      </c>
      <c r="C149">
        <v>0</v>
      </c>
    </row>
    <row r="150" spans="1:3" x14ac:dyDescent="0.25">
      <c r="A150">
        <v>-64.175265859999996</v>
      </c>
      <c r="B150">
        <v>-21.733608950000001</v>
      </c>
      <c r="C150">
        <v>0</v>
      </c>
    </row>
    <row r="151" spans="1:3" x14ac:dyDescent="0.25">
      <c r="A151">
        <v>-64.10930578</v>
      </c>
      <c r="B151">
        <v>-21.603027109999999</v>
      </c>
      <c r="C151">
        <v>0</v>
      </c>
    </row>
    <row r="152" spans="1:3" x14ac:dyDescent="0.25">
      <c r="A152">
        <v>-64.10930578</v>
      </c>
      <c r="B152">
        <v>-21.603027109999999</v>
      </c>
      <c r="C152">
        <v>0</v>
      </c>
    </row>
    <row r="153" spans="1:3" x14ac:dyDescent="0.25">
      <c r="A153">
        <v>-63.677488089999997</v>
      </c>
      <c r="B153">
        <v>-20.520141450000001</v>
      </c>
      <c r="C153">
        <v>0</v>
      </c>
    </row>
    <row r="154" spans="1:3" x14ac:dyDescent="0.25">
      <c r="A154">
        <v>-63.677488089999997</v>
      </c>
      <c r="B154">
        <v>-20.520141450000001</v>
      </c>
      <c r="C154">
        <v>0</v>
      </c>
    </row>
    <row r="155" spans="1:3" x14ac:dyDescent="0.25">
      <c r="A155">
        <v>-63.57313259</v>
      </c>
      <c r="B155">
        <v>-20.165206529999999</v>
      </c>
      <c r="C155">
        <v>0</v>
      </c>
    </row>
    <row r="156" spans="1:3" x14ac:dyDescent="0.25">
      <c r="A156">
        <v>-63.57313259</v>
      </c>
      <c r="B156">
        <v>-20.165206529999999</v>
      </c>
      <c r="C156">
        <v>0</v>
      </c>
    </row>
    <row r="157" spans="1:3" x14ac:dyDescent="0.25">
      <c r="A157">
        <v>-63.449319369999998</v>
      </c>
      <c r="B157">
        <v>-19.656399579999999</v>
      </c>
      <c r="C157">
        <v>0</v>
      </c>
    </row>
    <row r="158" spans="1:3" x14ac:dyDescent="0.25">
      <c r="A158">
        <v>-63.449319369999998</v>
      </c>
      <c r="B158">
        <v>-19.656399579999999</v>
      </c>
      <c r="C158">
        <v>0</v>
      </c>
    </row>
    <row r="159" spans="1:3" x14ac:dyDescent="0.25">
      <c r="A159">
        <v>-63.363853540000001</v>
      </c>
      <c r="B159">
        <v>-19.217174480000001</v>
      </c>
      <c r="C159">
        <v>0</v>
      </c>
    </row>
    <row r="160" spans="1:3" x14ac:dyDescent="0.25">
      <c r="A160">
        <v>-63.363853540000001</v>
      </c>
      <c r="B160">
        <v>-19.217174480000001</v>
      </c>
      <c r="C160">
        <v>0</v>
      </c>
    </row>
    <row r="161" spans="1:3" x14ac:dyDescent="0.25">
      <c r="A161">
        <v>-63.2111977</v>
      </c>
      <c r="B161">
        <v>-17.994961159999999</v>
      </c>
      <c r="C161">
        <v>0</v>
      </c>
    </row>
    <row r="162" spans="1:3" x14ac:dyDescent="0.25">
      <c r="A162">
        <v>-63.2111977</v>
      </c>
      <c r="B162">
        <v>-17.994961159999999</v>
      </c>
      <c r="C162">
        <v>0</v>
      </c>
    </row>
    <row r="163" spans="1:3" x14ac:dyDescent="0.25">
      <c r="A163">
        <v>-63.160502129999998</v>
      </c>
      <c r="B163">
        <v>-15.88749803</v>
      </c>
      <c r="C163">
        <v>0</v>
      </c>
    </row>
    <row r="164" spans="1:3" x14ac:dyDescent="0.25">
      <c r="A164">
        <v>-63.160502129999998</v>
      </c>
      <c r="B164">
        <v>-15.88749803</v>
      </c>
      <c r="C164">
        <v>0</v>
      </c>
    </row>
    <row r="165" spans="1:3" x14ac:dyDescent="0.25">
      <c r="A165">
        <v>-63.381789670000003</v>
      </c>
      <c r="B165">
        <v>-12.703946869999999</v>
      </c>
      <c r="C165">
        <v>0</v>
      </c>
    </row>
    <row r="166" spans="1:3" x14ac:dyDescent="0.25">
      <c r="A166">
        <v>-63.381789670000003</v>
      </c>
      <c r="B166">
        <v>-12.703946869999999</v>
      </c>
      <c r="C166">
        <v>0</v>
      </c>
    </row>
    <row r="167" spans="1:3" x14ac:dyDescent="0.25">
      <c r="A167">
        <v>-63.674430450000003</v>
      </c>
      <c r="B167">
        <v>-10.257416340000001</v>
      </c>
      <c r="C167">
        <v>0</v>
      </c>
    </row>
    <row r="168" spans="1:3" x14ac:dyDescent="0.25">
      <c r="A168">
        <v>-63.674430450000003</v>
      </c>
      <c r="B168">
        <v>-10.257416340000001</v>
      </c>
      <c r="C168">
        <v>0</v>
      </c>
    </row>
    <row r="169" spans="1:3" x14ac:dyDescent="0.25">
      <c r="A169">
        <v>-63.831777520000003</v>
      </c>
      <c r="B169">
        <v>-9.0887041669999995</v>
      </c>
      <c r="C169">
        <v>0</v>
      </c>
    </row>
    <row r="170" spans="1:3" x14ac:dyDescent="0.25">
      <c r="A170">
        <v>-63.831777520000003</v>
      </c>
      <c r="B170">
        <v>-9.0887041669999995</v>
      </c>
      <c r="C170">
        <v>0</v>
      </c>
    </row>
    <row r="171" spans="1:3" x14ac:dyDescent="0.25">
      <c r="A171">
        <v>-64.005201779999993</v>
      </c>
      <c r="B171">
        <v>-7.8428709459999997</v>
      </c>
      <c r="C171">
        <v>0</v>
      </c>
    </row>
    <row r="172" spans="1:3" x14ac:dyDescent="0.25">
      <c r="A172">
        <v>-64.005201779999993</v>
      </c>
      <c r="B172">
        <v>-7.8428709459999997</v>
      </c>
      <c r="C172">
        <v>0</v>
      </c>
    </row>
    <row r="173" spans="1:3" x14ac:dyDescent="0.25">
      <c r="A173">
        <v>-64.139730470000003</v>
      </c>
      <c r="B173">
        <v>-6.8870045940000004</v>
      </c>
      <c r="C173">
        <v>0</v>
      </c>
    </row>
    <row r="174" spans="1:3" x14ac:dyDescent="0.25">
      <c r="A174">
        <v>-64.139730470000003</v>
      </c>
      <c r="B174">
        <v>-6.8870045940000004</v>
      </c>
      <c r="C174">
        <v>0</v>
      </c>
    </row>
    <row r="175" spans="1:3" x14ac:dyDescent="0.25">
      <c r="A175">
        <v>-64.439277809999993</v>
      </c>
      <c r="B175">
        <v>-4.7340751619999999</v>
      </c>
      <c r="C175">
        <v>0</v>
      </c>
    </row>
    <row r="176" spans="1:3" x14ac:dyDescent="0.25">
      <c r="A176">
        <v>-64.439277809999993</v>
      </c>
      <c r="B176">
        <v>-4.7340751619999999</v>
      </c>
      <c r="C176">
        <v>0</v>
      </c>
    </row>
    <row r="177" spans="1:3" x14ac:dyDescent="0.25">
      <c r="A177">
        <v>-64.774936330000003</v>
      </c>
      <c r="B177">
        <v>-2.174192503</v>
      </c>
      <c r="C177">
        <v>0</v>
      </c>
    </row>
    <row r="178" spans="1:3" x14ac:dyDescent="0.25">
      <c r="A178">
        <v>-64.774936330000003</v>
      </c>
      <c r="B178">
        <v>-2.174192503</v>
      </c>
      <c r="C178">
        <v>0</v>
      </c>
    </row>
    <row r="179" spans="1:3" x14ac:dyDescent="0.25">
      <c r="A179">
        <v>-65.120782270000007</v>
      </c>
      <c r="B179">
        <v>0.82320356800000005</v>
      </c>
      <c r="C179">
        <v>0</v>
      </c>
    </row>
    <row r="180" spans="1:3" x14ac:dyDescent="0.25">
      <c r="A180">
        <v>-65.120782270000007</v>
      </c>
      <c r="B180">
        <v>0.82320356800000005</v>
      </c>
      <c r="C180">
        <v>0</v>
      </c>
    </row>
    <row r="181" spans="1:3" x14ac:dyDescent="0.25">
      <c r="A181">
        <v>-65.528399059999998</v>
      </c>
      <c r="B181">
        <v>5.5376530280000003</v>
      </c>
      <c r="C181">
        <v>0</v>
      </c>
    </row>
    <row r="182" spans="1:3" x14ac:dyDescent="0.25">
      <c r="A182">
        <v>-65.528399059999998</v>
      </c>
      <c r="B182">
        <v>5.5376530280000003</v>
      </c>
      <c r="C182">
        <v>0</v>
      </c>
    </row>
    <row r="183" spans="1:3" x14ac:dyDescent="0.25">
      <c r="A183">
        <v>-65.758767449999993</v>
      </c>
      <c r="B183">
        <v>11.053569169999999</v>
      </c>
      <c r="C183">
        <v>0</v>
      </c>
    </row>
    <row r="184" spans="1:3" x14ac:dyDescent="0.25">
      <c r="A184">
        <v>-65.758767449999993</v>
      </c>
      <c r="B184">
        <v>11.053569169999999</v>
      </c>
      <c r="C184">
        <v>0</v>
      </c>
    </row>
    <row r="185" spans="1:3" x14ac:dyDescent="0.25">
      <c r="A185">
        <v>-65.607861389999997</v>
      </c>
      <c r="B185">
        <v>18.718701379999999</v>
      </c>
      <c r="C185">
        <v>0</v>
      </c>
    </row>
    <row r="186" spans="1:3" x14ac:dyDescent="0.25">
      <c r="A186">
        <v>-65.607861389999997</v>
      </c>
      <c r="B186">
        <v>18.718701379999999</v>
      </c>
      <c r="C186">
        <v>0</v>
      </c>
    </row>
    <row r="187" spans="1:3" x14ac:dyDescent="0.25">
      <c r="A187">
        <v>-65.129348179999994</v>
      </c>
      <c r="B187">
        <v>24.56754961</v>
      </c>
      <c r="C187">
        <v>0</v>
      </c>
    </row>
    <row r="188" spans="1:3" x14ac:dyDescent="0.25">
      <c r="A188">
        <v>-65.129348179999994</v>
      </c>
      <c r="B188">
        <v>24.56754961</v>
      </c>
      <c r="C188">
        <v>0</v>
      </c>
    </row>
    <row r="189" spans="1:3" x14ac:dyDescent="0.25">
      <c r="A189">
        <v>-64.164871129999995</v>
      </c>
      <c r="B189">
        <v>31.657580029999998</v>
      </c>
      <c r="C189">
        <v>0</v>
      </c>
    </row>
    <row r="190" spans="1:3" x14ac:dyDescent="0.25">
      <c r="A190">
        <v>-64.164871129999995</v>
      </c>
      <c r="B190">
        <v>31.657580029999998</v>
      </c>
      <c r="C190">
        <v>0</v>
      </c>
    </row>
    <row r="191" spans="1:3" x14ac:dyDescent="0.25">
      <c r="A191">
        <v>-63.051704540000003</v>
      </c>
      <c r="B191">
        <v>37.79490174</v>
      </c>
      <c r="C191">
        <v>0</v>
      </c>
    </row>
    <row r="192" spans="1:3" x14ac:dyDescent="0.25">
      <c r="A192">
        <v>-63.051704540000003</v>
      </c>
      <c r="B192">
        <v>37.79490174</v>
      </c>
      <c r="C192">
        <v>0</v>
      </c>
    </row>
    <row r="193" spans="1:3" x14ac:dyDescent="0.25">
      <c r="A193">
        <v>-61.589121140000003</v>
      </c>
      <c r="B193">
        <v>44.868460310000003</v>
      </c>
      <c r="C193">
        <v>0</v>
      </c>
    </row>
    <row r="194" spans="1:3" x14ac:dyDescent="0.25">
      <c r="A194">
        <v>-61.589121140000003</v>
      </c>
      <c r="B194">
        <v>44.868460310000003</v>
      </c>
      <c r="C194">
        <v>0</v>
      </c>
    </row>
    <row r="195" spans="1:3" x14ac:dyDescent="0.25">
      <c r="A195">
        <v>-59.933161300000002</v>
      </c>
      <c r="B195">
        <v>54.162878880000001</v>
      </c>
      <c r="C195">
        <v>0</v>
      </c>
    </row>
    <row r="196" spans="1:3" x14ac:dyDescent="0.25">
      <c r="A196">
        <v>-59.933161300000002</v>
      </c>
      <c r="B196">
        <v>54.162878880000001</v>
      </c>
      <c r="C196">
        <v>0</v>
      </c>
    </row>
    <row r="197" spans="1:3" x14ac:dyDescent="0.25">
      <c r="A197">
        <v>-60.839852899999997</v>
      </c>
      <c r="B197">
        <v>62.721870760000002</v>
      </c>
      <c r="C197">
        <v>0</v>
      </c>
    </row>
    <row r="198" spans="1:3" x14ac:dyDescent="0.25">
      <c r="A198">
        <v>-60.839852899999997</v>
      </c>
      <c r="B198">
        <v>62.721870760000002</v>
      </c>
      <c r="C198">
        <v>0</v>
      </c>
    </row>
    <row r="199" spans="1:3" x14ac:dyDescent="0.25">
      <c r="A199">
        <v>-62.633884459999997</v>
      </c>
      <c r="B199">
        <v>64.383293370000004</v>
      </c>
      <c r="C199">
        <v>0</v>
      </c>
    </row>
    <row r="200" spans="1:3" x14ac:dyDescent="0.25">
      <c r="A200">
        <v>-62.633884459999997</v>
      </c>
      <c r="B200">
        <v>64.383293370000004</v>
      </c>
      <c r="C200">
        <v>0</v>
      </c>
    </row>
    <row r="201" spans="1:3" x14ac:dyDescent="0.25">
      <c r="A201">
        <v>-66.142227430000005</v>
      </c>
      <c r="B201">
        <v>64.642671320000005</v>
      </c>
      <c r="C201">
        <v>0</v>
      </c>
    </row>
    <row r="202" spans="1:3" x14ac:dyDescent="0.25">
      <c r="A202">
        <v>-66.142227430000005</v>
      </c>
      <c r="B202">
        <v>64.642671320000005</v>
      </c>
      <c r="C202">
        <v>0</v>
      </c>
    </row>
    <row r="203" spans="1:3" x14ac:dyDescent="0.25">
      <c r="A203">
        <v>-68.068596409999998</v>
      </c>
      <c r="B203">
        <v>63.980454899999998</v>
      </c>
      <c r="C203">
        <v>0</v>
      </c>
    </row>
    <row r="204" spans="1:3" x14ac:dyDescent="0.25">
      <c r="A204">
        <v>-68.068596409999998</v>
      </c>
      <c r="B204">
        <v>63.980454899999998</v>
      </c>
      <c r="C204">
        <v>0</v>
      </c>
    </row>
    <row r="205" spans="1:3" x14ac:dyDescent="0.25">
      <c r="A205">
        <v>-68.770781069999998</v>
      </c>
      <c r="B205">
        <v>63.632895310000002</v>
      </c>
      <c r="C205">
        <v>0</v>
      </c>
    </row>
    <row r="206" spans="1:3" x14ac:dyDescent="0.25">
      <c r="A206">
        <v>-68.770781069999998</v>
      </c>
      <c r="B206">
        <v>63.632895310000002</v>
      </c>
      <c r="C206">
        <v>0</v>
      </c>
    </row>
    <row r="207" spans="1:3" x14ac:dyDescent="0.25">
      <c r="A207">
        <v>-70.185478369999998</v>
      </c>
      <c r="B207">
        <v>62.77320727</v>
      </c>
      <c r="C207">
        <v>0</v>
      </c>
    </row>
    <row r="208" spans="1:3" x14ac:dyDescent="0.25">
      <c r="A208">
        <v>-70.185478369999998</v>
      </c>
      <c r="B208">
        <v>62.77320727</v>
      </c>
      <c r="C208">
        <v>0</v>
      </c>
    </row>
    <row r="209" spans="1:3" x14ac:dyDescent="0.25">
      <c r="A209">
        <v>-72.05660494</v>
      </c>
      <c r="B209">
        <v>61.316766039999997</v>
      </c>
      <c r="C209">
        <v>0</v>
      </c>
    </row>
    <row r="210" spans="1:3" x14ac:dyDescent="0.25">
      <c r="A210">
        <v>-72.05660494</v>
      </c>
      <c r="B210">
        <v>61.316766039999997</v>
      </c>
      <c r="C210">
        <v>0</v>
      </c>
    </row>
    <row r="211" spans="1:3" x14ac:dyDescent="0.25">
      <c r="A211">
        <v>-72.931089589999999</v>
      </c>
      <c r="B211">
        <v>60.510241720000003</v>
      </c>
      <c r="C211">
        <v>0</v>
      </c>
    </row>
    <row r="212" spans="1:3" x14ac:dyDescent="0.25">
      <c r="A212">
        <v>-72.931089589999999</v>
      </c>
      <c r="B212">
        <v>60.510241720000003</v>
      </c>
      <c r="C212">
        <v>0</v>
      </c>
    </row>
    <row r="213" spans="1:3" x14ac:dyDescent="0.25">
      <c r="A213">
        <v>-73.587965969999999</v>
      </c>
      <c r="B213">
        <v>59.850039819999999</v>
      </c>
      <c r="C213">
        <v>0</v>
      </c>
    </row>
    <row r="214" spans="1:3" x14ac:dyDescent="0.25">
      <c r="A214">
        <v>-73.587965969999999</v>
      </c>
      <c r="B214">
        <v>59.850039819999999</v>
      </c>
      <c r="C214">
        <v>0</v>
      </c>
    </row>
    <row r="215" spans="1:3" x14ac:dyDescent="0.25">
      <c r="A215">
        <v>-74.147130369999999</v>
      </c>
      <c r="B215">
        <v>59.250208209999997</v>
      </c>
      <c r="C215">
        <v>0</v>
      </c>
    </row>
    <row r="216" spans="1:3" x14ac:dyDescent="0.25">
      <c r="A216">
        <v>-74.147130369999999</v>
      </c>
      <c r="B216">
        <v>59.250208209999997</v>
      </c>
      <c r="C216">
        <v>0</v>
      </c>
    </row>
    <row r="217" spans="1:3" x14ac:dyDescent="0.25">
      <c r="A217">
        <v>-74.824815540000003</v>
      </c>
      <c r="B217">
        <v>58.475092949999997</v>
      </c>
      <c r="C217">
        <v>0</v>
      </c>
    </row>
    <row r="218" spans="1:3" x14ac:dyDescent="0.25">
      <c r="A218">
        <v>-74.824815540000003</v>
      </c>
      <c r="B218">
        <v>58.475092949999997</v>
      </c>
      <c r="C218">
        <v>0</v>
      </c>
    </row>
    <row r="219" spans="1:3" x14ac:dyDescent="0.25">
      <c r="A219">
        <v>-75.357607189999996</v>
      </c>
      <c r="B219">
        <v>57.827399</v>
      </c>
      <c r="C219">
        <v>0</v>
      </c>
    </row>
    <row r="220" spans="1:3" x14ac:dyDescent="0.25">
      <c r="A220">
        <v>-75.357607189999996</v>
      </c>
      <c r="B220">
        <v>57.827399</v>
      </c>
      <c r="C220">
        <v>0</v>
      </c>
    </row>
    <row r="221" spans="1:3" x14ac:dyDescent="0.25">
      <c r="A221">
        <v>-75.802030060000007</v>
      </c>
      <c r="B221">
        <v>57.260444329999999</v>
      </c>
      <c r="C221">
        <v>0</v>
      </c>
    </row>
    <row r="222" spans="1:3" x14ac:dyDescent="0.25">
      <c r="A222">
        <v>-75.802030060000007</v>
      </c>
      <c r="B222">
        <v>57.260444329999999</v>
      </c>
      <c r="C222">
        <v>0</v>
      </c>
    </row>
    <row r="223" spans="1:3" x14ac:dyDescent="0.25">
      <c r="A223">
        <v>-75.904813099999998</v>
      </c>
      <c r="B223">
        <v>57.12578499</v>
      </c>
      <c r="C223">
        <v>0</v>
      </c>
    </row>
    <row r="224" spans="1:3" x14ac:dyDescent="0.25">
      <c r="A224">
        <v>-75.904813099999998</v>
      </c>
      <c r="B224">
        <v>57.12578499</v>
      </c>
      <c r="C224">
        <v>0</v>
      </c>
    </row>
    <row r="225" spans="1:3" x14ac:dyDescent="0.25">
      <c r="A225">
        <v>-76.04976533</v>
      </c>
      <c r="B225">
        <v>56.9335843</v>
      </c>
      <c r="C225">
        <v>0</v>
      </c>
    </row>
    <row r="226" spans="1:3" x14ac:dyDescent="0.25">
      <c r="A226">
        <v>-76.04976533</v>
      </c>
      <c r="B226">
        <v>56.9335843</v>
      </c>
      <c r="C226">
        <v>0</v>
      </c>
    </row>
    <row r="227" spans="1:3" x14ac:dyDescent="0.25">
      <c r="A227">
        <v>-76.192160610000002</v>
      </c>
      <c r="B227">
        <v>56.742136709999997</v>
      </c>
      <c r="C227">
        <v>0</v>
      </c>
    </row>
    <row r="228" spans="1:3" x14ac:dyDescent="0.25">
      <c r="A228">
        <v>-76.192160610000002</v>
      </c>
      <c r="B228">
        <v>56.742136709999997</v>
      </c>
      <c r="C228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midterm04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2017-04-19T02:24:01Z</dcterms:created>
  <dcterms:modified xsi:type="dcterms:W3CDTF">2017-04-19T02:24:01Z</dcterms:modified>
</cp:coreProperties>
</file>