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bits" sheetId="1" r:id="rId5"/>
    <sheet state="visible" name="Store" sheetId="2" r:id="rId6"/>
    <sheet state="visible" name="Streak" sheetId="3" r:id="rId7"/>
    <sheet state="visible" name="Log" sheetId="4" r:id="rId8"/>
  </sheets>
  <definedNames/>
  <calcPr/>
</workbook>
</file>

<file path=xl/sharedStrings.xml><?xml version="1.0" encoding="utf-8"?>
<sst xmlns="http://schemas.openxmlformats.org/spreadsheetml/2006/main" count="19" uniqueCount="13">
  <si>
    <t>Health Streak</t>
  </si>
  <si>
    <t>Profession Streak</t>
  </si>
  <si>
    <t>Social Streak</t>
  </si>
  <si>
    <t>Rewards</t>
  </si>
  <si>
    <t>Price</t>
  </si>
  <si>
    <t>Current Points</t>
  </si>
  <si>
    <t>Set your own rewards</t>
  </si>
  <si>
    <t>Action</t>
  </si>
  <si>
    <t>0 Points (Before Script)</t>
  </si>
  <si>
    <t>Task List</t>
  </si>
  <si>
    <t>Points</t>
  </si>
  <si>
    <t>Completed</t>
  </si>
  <si>
    <t>Add Habits &amp; Set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</si>
</sst>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4">
    <font>
      <sz val="10.0"/>
      <color rgb="FF000000"/>
      <name val="Arial"/>
      <scheme val="minor"/>
    </font>
    <font>
      <sz val="12.0"/>
      <color rgb="FFFFFFFF"/>
      <name val="Roboto"/>
    </font>
    <font>
      <sz val="12.0"/>
      <color theme="1"/>
      <name val="Roboto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EFEFEF"/>
        <bgColor rgb="FFEFEFEF"/>
      </patternFill>
    </fill>
    <fill>
      <patternFill patternType="solid">
        <fgColor rgb="FF1155CC"/>
        <bgColor rgb="FF1155CC"/>
      </patternFill>
    </fill>
    <fill>
      <patternFill patternType="solid">
        <fgColor rgb="FF38761D"/>
        <bgColor rgb="FF38761D"/>
      </patternFill>
    </fill>
    <fill>
      <patternFill patternType="solid">
        <fgColor rgb="FF741B47"/>
        <bgColor rgb="FF741B47"/>
      </patternFill>
    </fill>
  </fills>
  <borders count="3">
    <border/>
    <border>
      <left style="thin">
        <color rgb="FF741B47"/>
      </left>
      <top style="thin">
        <color rgb="FF741B47"/>
      </top>
      <bottom style="thin">
        <color rgb="FF741B47"/>
      </bottom>
    </border>
    <border>
      <right style="thin">
        <color rgb="FF741B47"/>
      </right>
      <top style="thin">
        <color rgb="FF741B47"/>
      </top>
      <bottom style="thin">
        <color rgb="FF741B47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164" xfId="0" applyAlignment="1" applyFill="1" applyFont="1" applyNumberForma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1"/>
    </xf>
    <xf borderId="1" fillId="6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0"/>
    </xf>
    <xf borderId="0" fillId="0" fontId="3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5">
    <tableStyle count="4" pivot="0" name="Sto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Habits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Habits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Habits-style 3">
      <tableStyleElement dxfId="8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" displayName="Health" name="Health" id="3">
  <tableColumns count="3">
    <tableColumn name="Task List" id="1"/>
    <tableColumn name="Points" id="2"/>
    <tableColumn name="Completed" id="3"/>
  </tableColumns>
  <tableStyleInfo name="Habits-style" showColumnStripes="0" showFirstColumn="1" showLastColumn="1" showRowStripes="1"/>
</table>
</file>

<file path=xl/tables/table2.xml><?xml version="1.0" encoding="utf-8"?>
<table xmlns="http://schemas.openxmlformats.org/spreadsheetml/2006/main" ref="E1:G2" displayName="Professional" name="Professional" id="4">
  <tableColumns count="3">
    <tableColumn name="Task List" id="1"/>
    <tableColumn name="Points" id="2"/>
    <tableColumn name="Completed" id="3"/>
  </tableColumns>
  <tableStyleInfo name="Habits-style 2" showColumnStripes="0" showFirstColumn="1" showLastColumn="1" showRowStripes="1"/>
</table>
</file>

<file path=xl/tables/table3.xml><?xml version="1.0" encoding="utf-8"?>
<table xmlns="http://schemas.openxmlformats.org/spreadsheetml/2006/main" ref="I1:K2" displayName="Social" name="Social" id="5">
  <tableColumns count="3">
    <tableColumn name="Task List" id="1"/>
    <tableColumn name="Points" id="2"/>
    <tableColumn name="Completed" id="3"/>
  </tableColumns>
  <tableStyleInfo name="Habits-style 3" showColumnStripes="0" showFirstColumn="1" showLastColumn="1" showRowStripes="1"/>
</table>
</file>

<file path=xl/tables/table4.xml><?xml version="1.0" encoding="utf-8"?>
<table xmlns="http://schemas.openxmlformats.org/spreadsheetml/2006/main" ref="A1:B2" displayName="Store" name="Store" id="1">
  <tableColumns count="2">
    <tableColumn name="Rewards" id="1"/>
    <tableColumn name="Price" id="2"/>
  </tableColumns>
  <tableStyleInfo name="Store-style" showColumnStripes="0" showFirstColumn="1" showLastColumn="1" showRowStripes="1"/>
</table>
</file>

<file path=xl/tables/table5.xml><?xml version="1.0" encoding="utf-8"?>
<table xmlns="http://schemas.openxmlformats.org/spreadsheetml/2006/main" ref="A1:A2" displayName="Track_Actions" name="Track_Actions" id="2">
  <tableColumns count="1">
    <tableColumn name="Action" id="1"/>
  </tableColumns>
  <tableStyleInfo name="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13.88"/>
    <col customWidth="1" min="3" max="3" width="16.88"/>
    <col customWidth="1" min="4" max="4" width="13.88"/>
    <col customWidth="1" min="5" max="5" width="30.13"/>
    <col customWidth="1" min="6" max="6" width="13.88"/>
    <col customWidth="1" min="7" max="7" width="16.88"/>
    <col customWidth="1" min="8" max="8" width="13.88"/>
    <col customWidth="1" min="9" max="9" width="30.13"/>
    <col customWidth="1" min="10" max="10" width="13.88"/>
    <col customWidth="1" min="11" max="11" width="16.88"/>
  </cols>
  <sheetData>
    <row r="1" ht="22.5" customHeight="1">
      <c r="A1" s="6" t="s">
        <v>9</v>
      </c>
      <c r="B1" s="6" t="s">
        <v>10</v>
      </c>
      <c r="C1" s="6" t="s">
        <v>11</v>
      </c>
      <c r="E1" s="11" t="s">
        <v>9</v>
      </c>
      <c r="F1" s="6" t="s">
        <v>10</v>
      </c>
      <c r="G1" s="6" t="s">
        <v>11</v>
      </c>
      <c r="I1" s="11" t="s">
        <v>9</v>
      </c>
      <c r="J1" s="6" t="s">
        <v>10</v>
      </c>
      <c r="K1" s="12" t="s">
        <v>11</v>
      </c>
    </row>
    <row r="2" ht="22.5" customHeight="1">
      <c r="A2" s="9" t="s">
        <v>12</v>
      </c>
      <c r="B2" s="13"/>
      <c r="C2" s="14"/>
      <c r="F2" s="13"/>
      <c r="G2" s="14"/>
      <c r="J2" s="13"/>
      <c r="K2" s="14"/>
    </row>
  </sheetData>
  <dataValidations>
    <dataValidation type="custom" allowBlank="1" showDropDown="1" sqref="K2 G2 C2">
      <formula1>OR(NOT(ISERROR(DATEVALUE(C2))), AND(ISNUMBER(C2), LEFT(CELL("format", C2))="D"))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15.63"/>
    <col customWidth="1" min="3" max="3" width="13.88"/>
    <col customWidth="1" min="4" max="4" width="30.13"/>
    <col customWidth="1" min="5" max="5" width="13.88"/>
  </cols>
  <sheetData>
    <row r="1" ht="22.5" customHeight="1">
      <c r="A1" s="6" t="s">
        <v>3</v>
      </c>
      <c r="B1" s="6" t="s">
        <v>4</v>
      </c>
      <c r="D1" s="7" t="s">
        <v>5</v>
      </c>
      <c r="E1" s="8">
        <v>0.0</v>
      </c>
    </row>
    <row r="2" ht="22.5" customHeight="1">
      <c r="A2" s="9" t="s">
        <v>6</v>
      </c>
      <c r="B2" s="9">
        <v>0.0</v>
      </c>
      <c r="D2" s="10"/>
      <c r="E2" s="10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3" width="15.63"/>
  </cols>
  <sheetData>
    <row r="1">
      <c r="A1" s="1" t="s">
        <v>0</v>
      </c>
      <c r="B1" s="2">
        <v>0.0</v>
      </c>
      <c r="C1" s="3">
        <v>46023.0</v>
      </c>
    </row>
    <row r="2">
      <c r="A2" s="4" t="s">
        <v>1</v>
      </c>
      <c r="B2" s="2">
        <v>0.0</v>
      </c>
      <c r="C2" s="3">
        <v>46023.0</v>
      </c>
    </row>
    <row r="3">
      <c r="A3" s="5" t="s">
        <v>2</v>
      </c>
      <c r="B3" s="2">
        <v>0.0</v>
      </c>
      <c r="C3" s="3">
        <v>46023.0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4.75"/>
  </cols>
  <sheetData>
    <row r="1" ht="22.5" customHeight="1">
      <c r="A1" s="6" t="s">
        <v>7</v>
      </c>
    </row>
    <row r="2" ht="22.5" customHeight="1">
      <c r="A2" s="9" t="s">
        <v>8</v>
      </c>
    </row>
  </sheetData>
  <drawing r:id="rId1"/>
  <tableParts count="1">
    <tablePart r:id="rId3"/>
  </tableParts>
</worksheet>
</file>