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ykk/Documents/GitHub/AdOpT-NET0_XiaoY/southern_europe/northern_italy_data/geographical_feature/"/>
    </mc:Choice>
  </mc:AlternateContent>
  <xr:revisionPtr revIDLastSave="0" documentId="13_ncr:1_{0EF6439C-F79C-1F4F-B968-7517CCD52628}" xr6:coauthVersionLast="47" xr6:coauthVersionMax="47" xr10:uidLastSave="{00000000-0000-0000-0000-000000000000}"/>
  <bookViews>
    <workbookView xWindow="1900" yWindow="1640" windowWidth="27620" windowHeight="14860" xr2:uid="{91043432-DB94-1942-B1A7-90AE2913C3A6}"/>
  </bookViews>
  <sheets>
    <sheet name="nodes" sheetId="1" r:id="rId1"/>
    <sheet name="truck" sheetId="6" r:id="rId2"/>
    <sheet name="pipeline" sheetId="2" r:id="rId3"/>
    <sheet name="railway" sheetId="3" r:id="rId4"/>
    <sheet name="raw_data" sheetId="4"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4" l="1"/>
  <c r="B44" i="4"/>
  <c r="G12" i="1"/>
  <c r="G3" i="1"/>
  <c r="G8" i="1"/>
</calcChain>
</file>

<file path=xl/sharedStrings.xml><?xml version="1.0" encoding="utf-8"?>
<sst xmlns="http://schemas.openxmlformats.org/spreadsheetml/2006/main" count="356" uniqueCount="187">
  <si>
    <t>Source</t>
  </si>
  <si>
    <t>MONSELICE cement plant</t>
  </si>
  <si>
    <t>Cement</t>
  </si>
  <si>
    <t>BUZZI UNICEM S.p.A.</t>
  </si>
  <si>
    <t>Installations for the production of cement clinker in rotary kilns</t>
  </si>
  <si>
    <t>MONSELICE</t>
  </si>
  <si>
    <t>ton/year</t>
  </si>
  <si>
    <t>https://industry.eea.europa.eu/</t>
  </si>
  <si>
    <t>Cementirossi - Cementeria di Pederobba</t>
  </si>
  <si>
    <t>INDUSTRIA CEMENTI GIOVANNI ROSSI S.p.A.</t>
  </si>
  <si>
    <t>PEDEROBBA</t>
  </si>
  <si>
    <t>STABILIMENTO DI PONTE DELLA PRIULA</t>
  </si>
  <si>
    <t>SUPERBETON S.p.A.</t>
  </si>
  <si>
    <t>SUSEGANA</t>
  </si>
  <si>
    <t>-</t>
  </si>
  <si>
    <t>ROBILANTE cement plant</t>
  </si>
  <si>
    <t>Installationsfortheproductionofcementclinkerinrotarykilns,limeinrotarykilns,cementorlimeinotherfurnaces.Notetoreporters,useLevel3activitye.g.3(c)(i),inpreferenceto3(c).Level2activityclass(i.e.3(c))onlytobeusedwhereLevel3isnotavailable.</t>
  </si>
  <si>
    <t>ROBILANTE</t>
  </si>
  <si>
    <t>Stabilimento di Tavernola Bergamasca</t>
  </si>
  <si>
    <t>Italsacci</t>
  </si>
  <si>
    <t>Cement production</t>
  </si>
  <si>
    <t>BERGAMO</t>
  </si>
  <si>
    <t>Italcementi Calusco D'Adda</t>
  </si>
  <si>
    <t>ITALCEMENTI S.p.A.</t>
  </si>
  <si>
    <t>CALUSCOD'ADDA</t>
  </si>
  <si>
    <t>Colacem - Stabilimento di Caravate</t>
  </si>
  <si>
    <t>COLACEM S.P.A.</t>
  </si>
  <si>
    <t>CARAVATE</t>
  </si>
  <si>
    <t>Italcementi di Rezzato</t>
  </si>
  <si>
    <t>REZZATO</t>
  </si>
  <si>
    <t>SACCI S.p.A.</t>
  </si>
  <si>
    <t>TAVERNOLABERGAMASCA</t>
  </si>
  <si>
    <t>Holcim (Italia) S.p.A.-unità produttiva di Ternate</t>
  </si>
  <si>
    <t>Holcim S.p.A.</t>
  </si>
  <si>
    <t>TERNATE</t>
  </si>
  <si>
    <t>FANNA cement plant</t>
  </si>
  <si>
    <t>FANNA</t>
  </si>
  <si>
    <t>Cementirossi - Cementeria di Piacenza</t>
  </si>
  <si>
    <t>PIACENZA</t>
  </si>
  <si>
    <t>VERNASCA cement plant</t>
  </si>
  <si>
    <t>VERNASCA</t>
  </si>
  <si>
    <t>RAFFINERIA SARPOM DI TRECATE</t>
  </si>
  <si>
    <t>Refining</t>
  </si>
  <si>
    <t>Mineral oil and gas refineries</t>
  </si>
  <si>
    <t>TRECATE</t>
  </si>
  <si>
    <t>RAFFINERIA DI SANNAZZARO DE' BURGONDI</t>
  </si>
  <si>
    <t>Eni S.p.A.</t>
  </si>
  <si>
    <t>SANNAZZARO DE' BURGONDI</t>
  </si>
  <si>
    <t>Iplom S.p.A - Raffineria di Busalla</t>
  </si>
  <si>
    <t>Iplom S.p.A.</t>
  </si>
  <si>
    <t>BUSALLA</t>
  </si>
  <si>
    <t>Impianto di Termovalorizzazione di San Lazzaro (PD)</t>
  </si>
  <si>
    <t>Waste</t>
  </si>
  <si>
    <t>Herambiente</t>
  </si>
  <si>
    <t>Installations for the incineration of non-hazardous waste in the scope of Directive 2000/76/EC of the European Parliament and of the Council of 4 December 2000 on the incineration of waste</t>
  </si>
  <si>
    <t>PADOVA</t>
  </si>
  <si>
    <t>ton/day</t>
  </si>
  <si>
    <t>TERMOVALORIZZAOTRE DI VERONA</t>
  </si>
  <si>
    <t>AMIA (gruppo AGSM)</t>
  </si>
  <si>
    <t>VERONA</t>
  </si>
  <si>
    <t>estimated - generic year</t>
  </si>
  <si>
    <t>Estimated - the plant waste treatment capacity was multiplied by an average emission factor 1.116 ton_CO2 per ton of treated waste. This emission factor was calculated as the average specific emission of the WtE plants present in the database whose emissions are known</t>
  </si>
  <si>
    <t>TERMOVALORIZZATORE DI BOLZANO</t>
  </si>
  <si>
    <t>Eco center S.p.A.</t>
  </si>
  <si>
    <t>BOLZANO</t>
  </si>
  <si>
    <t>TRM - TERMOVALORIZZATORE DEL GERBIDO</t>
  </si>
  <si>
    <t>TRM S.p.A. (Iren group)</t>
  </si>
  <si>
    <t>TORINO</t>
  </si>
  <si>
    <t>TERMOVALORIZZATORE DI BRESCIA</t>
  </si>
  <si>
    <t>A2A</t>
  </si>
  <si>
    <t>BRESCIA</t>
  </si>
  <si>
    <t>A2A environmental declaration. The quantity reported on the declaration, referred only to fossil CO2 emissions, was divided for 0.48, which represents the average percentage of fossil CO2 in municipal waste, as reported in the literature by Mohn et al. [https://doi.org/10.1016/j.wasman.2012.04.002]</t>
  </si>
  <si>
    <t>TERMOVALORIZZATORE BUSTO ARSIZIO</t>
  </si>
  <si>
    <t>Associazione Consortile dei Comuni dell'Alto Milanese</t>
  </si>
  <si>
    <t>BUSTO ARSIZIO</t>
  </si>
  <si>
    <t>TERMOVALORIZZATORE COMO</t>
  </si>
  <si>
    <t>Acinque S.r.l.</t>
  </si>
  <si>
    <t>COMO</t>
  </si>
  <si>
    <t>Termovalorizzatore di Dalmine</t>
  </si>
  <si>
    <t>REA Dalmine SpA</t>
  </si>
  <si>
    <t>DALMINE</t>
  </si>
  <si>
    <t>TERMOVALORIZZATORE DI DESIO</t>
  </si>
  <si>
    <t>Brianza Energia Ambiente S.p.A.</t>
  </si>
  <si>
    <t>DESIO</t>
  </si>
  <si>
    <t>SILLA 2</t>
  </si>
  <si>
    <t>MILANO</t>
  </si>
  <si>
    <t>TERMOVALORIZZATORE DI CORTEOLONA E GENZONE</t>
  </si>
  <si>
    <t>trattamenti RSU per produzione  CCS per termovalorizzatore</t>
  </si>
  <si>
    <t>PAVIA</t>
  </si>
  <si>
    <t>TermoTrezzo</t>
  </si>
  <si>
    <t>PRIMA s.r.l.</t>
  </si>
  <si>
    <t>TREZZO SULL'ADDA</t>
  </si>
  <si>
    <t>Impianto di termovalorizzazione di Valmadrera</t>
  </si>
  <si>
    <t>Silea S.p.a.</t>
  </si>
  <si>
    <t>VALMADRERA</t>
  </si>
  <si>
    <t>Impianto di Termovalorizzazione Rifiuti di Trieste</t>
  </si>
  <si>
    <t>TRIESTE</t>
  </si>
  <si>
    <t>Termovalorizzatore di Rimini</t>
  </si>
  <si>
    <t>HERAMBIENTE s.p.a</t>
  </si>
  <si>
    <t>CORIANO</t>
  </si>
  <si>
    <t>HERAMBIENTE Spa -Termovalorizzatore</t>
  </si>
  <si>
    <t>FERRARA</t>
  </si>
  <si>
    <t>HERAMBIENTE - 3^ LINEA</t>
  </si>
  <si>
    <t>FORLI'</t>
  </si>
  <si>
    <t>FRULLO ENERGIA AMBIENTE S.R.L.</t>
  </si>
  <si>
    <t>Fea S.r.l.</t>
  </si>
  <si>
    <t>GRANAROLO DELL'EMILIA</t>
  </si>
  <si>
    <t>HERAMBIENTE S.R.L.  - IMPIANTO DI TERMOVALORIZZAZIONE RIFIUTI NON PERICOLOSI</t>
  </si>
  <si>
    <t>MODENA</t>
  </si>
  <si>
    <t>TERMOVALORIZZATORE - PAIP</t>
  </si>
  <si>
    <t>IREN</t>
  </si>
  <si>
    <t>Installations for the disposal of non-hazardous waste</t>
  </si>
  <si>
    <t>PARMA</t>
  </si>
  <si>
    <t>LOMELLINA ENERGIA</t>
  </si>
  <si>
    <t>Lomellina Energia S.r.l.</t>
  </si>
  <si>
    <t>Parona</t>
  </si>
  <si>
    <t>IREN AMBIENTE S.p.A. (CENTRO STOCCAGGIO E TRATTAMENTO RIFIUTI)</t>
  </si>
  <si>
    <t>C1</t>
  </si>
  <si>
    <t>R1</t>
  </si>
  <si>
    <t>C2</t>
  </si>
  <si>
    <t>W1</t>
  </si>
  <si>
    <t>R2</t>
  </si>
  <si>
    <t>C3</t>
  </si>
  <si>
    <t>W2</t>
  </si>
  <si>
    <t>C4</t>
  </si>
  <si>
    <t>C5</t>
  </si>
  <si>
    <t>W3</t>
  </si>
  <si>
    <t>W4</t>
  </si>
  <si>
    <t>R3</t>
  </si>
  <si>
    <t>W5</t>
  </si>
  <si>
    <t>Facility name</t>
  </si>
  <si>
    <t>Longitude</t>
  </si>
  <si>
    <t>Latitude</t>
  </si>
  <si>
    <t>Yearly CO2 emissions [kg/year]</t>
  </si>
  <si>
    <t>Sector</t>
  </si>
  <si>
    <t>Owner</t>
  </si>
  <si>
    <t>Activity</t>
  </si>
  <si>
    <t>City</t>
  </si>
  <si>
    <t>Production capacity</t>
  </si>
  <si>
    <t>Production capacity u.m.</t>
  </si>
  <si>
    <t>Reference year</t>
  </si>
  <si>
    <t>Note</t>
  </si>
  <si>
    <t>longitude</t>
  </si>
  <si>
    <t>latitude</t>
  </si>
  <si>
    <t>annual_flux</t>
  </si>
  <si>
    <t>node_id</t>
  </si>
  <si>
    <t>node_name</t>
  </si>
  <si>
    <t>W6</t>
  </si>
  <si>
    <t>C6</t>
  </si>
  <si>
    <t>C7</t>
  </si>
  <si>
    <t>C8</t>
  </si>
  <si>
    <t>C9</t>
  </si>
  <si>
    <t>C10</t>
  </si>
  <si>
    <t>C11</t>
  </si>
  <si>
    <t>W7</t>
  </si>
  <si>
    <t>W8</t>
  </si>
  <si>
    <t>W9</t>
  </si>
  <si>
    <t>W10</t>
  </si>
  <si>
    <t>W11</t>
  </si>
  <si>
    <t>W12</t>
  </si>
  <si>
    <t>W13</t>
  </si>
  <si>
    <t>W14</t>
  </si>
  <si>
    <t>W15</t>
  </si>
  <si>
    <t>C12</t>
  </si>
  <si>
    <t>W16</t>
  </si>
  <si>
    <t>C13</t>
  </si>
  <si>
    <t>W17</t>
  </si>
  <si>
    <t>W18</t>
  </si>
  <si>
    <t>W19</t>
  </si>
  <si>
    <t>W20</t>
  </si>
  <si>
    <t>W21</t>
  </si>
  <si>
    <t>W22</t>
  </si>
  <si>
    <t>S.Giuliano Milanese</t>
  </si>
  <si>
    <t>Transport</t>
  </si>
  <si>
    <t>node_type</t>
  </si>
  <si>
    <t>Piacenza</t>
  </si>
  <si>
    <t>Porto Corsini</t>
  </si>
  <si>
    <t>Storage</t>
  </si>
  <si>
    <t xml:space="preserve">Eni S.p.A Casalborsetti </t>
  </si>
  <si>
    <t>Ravenna</t>
  </si>
  <si>
    <t>Other</t>
  </si>
  <si>
    <t>Reference Year</t>
  </si>
  <si>
    <t>CO2 intensity of electricity (g/kWh)</t>
  </si>
  <si>
    <t>altitude</t>
  </si>
  <si>
    <t>computed_annual_flux</t>
  </si>
  <si>
    <t>OPEX variable Railway</t>
  </si>
  <si>
    <t>OPEX vairable 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</si>
</sst>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_(* #,##0_);_(* \(#,##0\);_(* &quot;-&quot;??_);_(@_)"/>
    <numFmt numFmtId="166" formatCode="0.0"/>
    <numFmt numFmtId="167" formatCode="0.00000000"/>
  </numFmts>
  <fonts count="6" x14ac:knownFonts="1">
    <font>
      <sz val="12"/>
      <color theme="1"/>
      <name val="Aptos Narrow"/>
      <family val="2"/>
      <scheme val="minor"/>
    </font>
    <font>
      <sz val="12"/>
      <color theme="1"/>
      <name val="Aptos Narrow"/>
      <family val="2"/>
      <scheme val="minor"/>
    </font>
    <font>
      <u/>
      <sz val="12"/>
      <color theme="10"/>
      <name val="Aptos Narrow"/>
      <family val="2"/>
      <scheme val="minor"/>
    </font>
    <font>
      <b/>
      <sz val="12"/>
      <color theme="1"/>
      <name val="Calibri"/>
      <family val="2"/>
    </font>
    <font>
      <sz val="12"/>
      <color theme="1"/>
      <name val="Calibri"/>
      <family val="2"/>
    </font>
    <font>
      <sz val="12"/>
      <color rgb="FF00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style="thin">
        <color indexed="64"/>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25">
    <xf numFmtId="0" fontId="0" fillId="0" borderId="0" xfId="0"/>
    <xf numFmtId="0" fontId="4" fillId="0" borderId="0" xfId="0" applyFont="1"/>
    <xf numFmtId="164" fontId="4" fillId="0" borderId="0" xfId="0" applyNumberFormat="1" applyFont="1"/>
    <xf numFmtId="165" fontId="4" fillId="0" borderId="0" xfId="1" applyNumberFormat="1" applyFont="1"/>
    <xf numFmtId="0" fontId="2" fillId="0" borderId="0" xfId="2"/>
    <xf numFmtId="165" fontId="4" fillId="0" borderId="0" xfId="1" applyNumberFormat="1" applyFont="1" applyFill="1"/>
    <xf numFmtId="0" fontId="2" fillId="0" borderId="0" xfId="2" applyFill="1"/>
    <xf numFmtId="0" fontId="3" fillId="0" borderId="1" xfId="0" applyFont="1" applyBorder="1"/>
    <xf numFmtId="164" fontId="3" fillId="0" borderId="0" xfId="0" applyNumberFormat="1" applyFont="1"/>
    <xf numFmtId="0" fontId="3" fillId="0" borderId="0" xfId="0" applyFont="1"/>
    <xf numFmtId="2" fontId="0" fillId="0" borderId="0" xfId="0" applyNumberFormat="1"/>
    <xf numFmtId="2" fontId="5" fillId="0" borderId="0" xfId="0" applyNumberFormat="1" applyFont="1"/>
    <xf numFmtId="1" fontId="0" fillId="0" borderId="0" xfId="0" applyNumberFormat="1"/>
    <xf numFmtId="1" fontId="5" fillId="0" borderId="0" xfId="0" applyNumberFormat="1" applyFont="1"/>
    <xf numFmtId="2" fontId="4" fillId="0" borderId="0" xfId="0" applyNumberFormat="1" applyFont="1"/>
    <xf numFmtId="1" fontId="4" fillId="0" borderId="0" xfId="0" applyNumberFormat="1" applyFont="1"/>
    <xf numFmtId="0" fontId="4" fillId="2" borderId="0" xfId="0" applyFont="1" applyFill="1"/>
    <xf numFmtId="164" fontId="4" fillId="2" borderId="0" xfId="0" applyNumberFormat="1" applyFont="1" applyFill="1"/>
    <xf numFmtId="165" fontId="4" fillId="2" borderId="0" xfId="1" applyNumberFormat="1" applyFont="1" applyFill="1"/>
    <xf numFmtId="0" fontId="2" fillId="2" borderId="0" xfId="2" applyFill="1"/>
    <xf numFmtId="16" fontId="0" fillId="0" borderId="0" xfId="0" applyNumberFormat="1"/>
    <xf numFmtId="17" fontId="0" fillId="0" borderId="0" xfId="0" applyNumberFormat="1"/>
    <xf numFmtId="166" fontId="4" fillId="0" borderId="0" xfId="0" applyNumberFormat="1" applyFont="1"/>
    <xf numFmtId="166" fontId="0" fillId="0" borderId="0" xfId="0" applyNumberFormat="1"/>
    <xf numFmtId="167" fontId="0" fillId="0" borderId="0" xfId="0" applyNumberForma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ykk/Documents/GitHub/AdOpT-NET0_XiaoY/southern_europe/northern_italy_data/raw_data/DS.06.01_emission%20profiles_v4.xlsx" TargetMode="External"/><Relationship Id="rId1" Type="http://schemas.openxmlformats.org/officeDocument/2006/relationships/externalLinkPath" Target="/Users/ykk/Documents/GitHub/AdOpT-NET0_XiaoY/southern_europe/northern_italy_data/raw_data/DS.06.01_emission%20profiles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Energy - MALPENSA"/>
      <sheetName val="Energy - BOLGIANO"/>
      <sheetName val="Energy - MANTOVA"/>
      <sheetName val="Energy - RAVENNA"/>
      <sheetName val="Energy - TURANO LODIGIANO"/>
      <sheetName val="Energy - TURBIGO"/>
      <sheetName val="Energy - MONCALIERI"/>
      <sheetName val="Energy - TORINO NORD"/>
      <sheetName val="Waste -  GERBIDO - Iren"/>
      <sheetName val="Waste -  PAIP Iren "/>
      <sheetName val="Waste -  PIACENZA Iren"/>
      <sheetName val="Waste - SILLA 2"/>
      <sheetName val="Waste - TERMOVALORIZZATORE COMO"/>
      <sheetName val="Cement - THESSALONIKI PLANT"/>
      <sheetName val="Cement - FANNA"/>
      <sheetName val="Cement-MONSELICE"/>
      <sheetName val="Cement-VERNASCA"/>
      <sheetName val="Cement-ROBILANTE"/>
    </sheetNames>
    <sheetDataSet>
      <sheetData sheetId="0"/>
      <sheetData sheetId="1"/>
      <sheetData sheetId="2"/>
      <sheetData sheetId="3"/>
      <sheetData sheetId="4"/>
      <sheetData sheetId="5"/>
      <sheetData sheetId="6"/>
      <sheetData sheetId="7"/>
      <sheetData sheetId="8"/>
      <sheetData sheetId="9"/>
      <sheetData sheetId="10"/>
      <sheetData sheetId="11">
        <row r="3">
          <cell r="C3">
            <v>14.145925765595878</v>
          </cell>
        </row>
        <row r="4">
          <cell r="C4">
            <v>14.07059917056287</v>
          </cell>
        </row>
        <row r="5">
          <cell r="C5">
            <v>14.052147293379479</v>
          </cell>
        </row>
        <row r="6">
          <cell r="C6">
            <v>13.911462554315266</v>
          </cell>
        </row>
        <row r="7">
          <cell r="C7">
            <v>14.012579880773401</v>
          </cell>
        </row>
        <row r="8">
          <cell r="C8">
            <v>14.601183330288238</v>
          </cell>
        </row>
        <row r="9">
          <cell r="C9">
            <v>14.847290862503344</v>
          </cell>
        </row>
        <row r="10">
          <cell r="C10">
            <v>15.167789890201009</v>
          </cell>
        </row>
        <row r="11">
          <cell r="C11">
            <v>14.900678319493935</v>
          </cell>
        </row>
        <row r="12">
          <cell r="C12">
            <v>14.447939798276035</v>
          </cell>
        </row>
        <row r="13">
          <cell r="C13">
            <v>13.559730820508189</v>
          </cell>
        </row>
        <row r="14">
          <cell r="C14">
            <v>13.788637653577458</v>
          </cell>
        </row>
        <row r="15">
          <cell r="C15">
            <v>13.745854888278568</v>
          </cell>
        </row>
        <row r="16">
          <cell r="C16">
            <v>12.108317775770679</v>
          </cell>
        </row>
        <row r="17">
          <cell r="C17">
            <v>10.629331987341146</v>
          </cell>
        </row>
        <row r="18">
          <cell r="C18">
            <v>10.119765708287989</v>
          </cell>
        </row>
        <row r="19">
          <cell r="C19">
            <v>7.0419849359338258</v>
          </cell>
        </row>
        <row r="20">
          <cell r="C20">
            <v>6.8103285992901448</v>
          </cell>
        </row>
        <row r="21">
          <cell r="C21">
            <v>6.8692882530798336</v>
          </cell>
        </row>
        <row r="22">
          <cell r="C22">
            <v>6.6695559824438675</v>
          </cell>
        </row>
        <row r="23">
          <cell r="C23">
            <v>6.7071313680996472</v>
          </cell>
        </row>
        <row r="24">
          <cell r="C24">
            <v>6.6107854369259691</v>
          </cell>
        </row>
        <row r="25">
          <cell r="C25">
            <v>7.310600750009959</v>
          </cell>
        </row>
        <row r="26">
          <cell r="C26">
            <v>7.528516081530289</v>
          </cell>
        </row>
        <row r="27">
          <cell r="C27">
            <v>7.5079460113687713</v>
          </cell>
        </row>
        <row r="28">
          <cell r="C28">
            <v>7.3402434014069096</v>
          </cell>
        </row>
        <row r="29">
          <cell r="C29">
            <v>7.5684779308707597</v>
          </cell>
        </row>
        <row r="30">
          <cell r="C30">
            <v>7.6507023374102872</v>
          </cell>
        </row>
        <row r="31">
          <cell r="C31">
            <v>7.8949872785787516</v>
          </cell>
        </row>
        <row r="32">
          <cell r="C32">
            <v>7.6844044293522398</v>
          </cell>
        </row>
        <row r="33">
          <cell r="C33">
            <v>7.6031428233801872</v>
          </cell>
        </row>
        <row r="34">
          <cell r="C34">
            <v>7.3220236085124526</v>
          </cell>
        </row>
        <row r="35">
          <cell r="C35">
            <v>7.2087475781104331</v>
          </cell>
        </row>
        <row r="36">
          <cell r="C36">
            <v>7.2029340057330664</v>
          </cell>
        </row>
        <row r="37">
          <cell r="C37">
            <v>7.5180106274520018</v>
          </cell>
        </row>
        <row r="38">
          <cell r="C38">
            <v>7.5651370548519665</v>
          </cell>
        </row>
        <row r="39">
          <cell r="C39">
            <v>7.1131303779138806</v>
          </cell>
        </row>
        <row r="40">
          <cell r="C40">
            <v>7.0429005204609307</v>
          </cell>
        </row>
        <row r="41">
          <cell r="C41">
            <v>6.8133839067170321</v>
          </cell>
        </row>
        <row r="42">
          <cell r="C42">
            <v>7.0203015323223434</v>
          </cell>
        </row>
        <row r="43">
          <cell r="C43">
            <v>7.2035225454128184</v>
          </cell>
        </row>
        <row r="44">
          <cell r="C44">
            <v>6.782667074679301</v>
          </cell>
        </row>
        <row r="45">
          <cell r="C45">
            <v>7.3101160488573109</v>
          </cell>
        </row>
        <row r="46">
          <cell r="C46">
            <v>7.300674919220743</v>
          </cell>
        </row>
        <row r="47">
          <cell r="C47">
            <v>7.3254367139134784</v>
          </cell>
        </row>
        <row r="48">
          <cell r="C48">
            <v>6.8610263609816249</v>
          </cell>
        </row>
        <row r="49">
          <cell r="C49">
            <v>7.2813758071262935</v>
          </cell>
        </row>
        <row r="50">
          <cell r="C50">
            <v>7.1836835378558614</v>
          </cell>
        </row>
        <row r="51">
          <cell r="C51">
            <v>7.1284670246371045</v>
          </cell>
        </row>
        <row r="52">
          <cell r="C52">
            <v>7.2966654884641606</v>
          </cell>
        </row>
        <row r="53">
          <cell r="C53">
            <v>7.4064337832760003</v>
          </cell>
        </row>
        <row r="54">
          <cell r="C54">
            <v>7.5966743395772829</v>
          </cell>
        </row>
        <row r="55">
          <cell r="C55">
            <v>7.5395985770141376</v>
          </cell>
        </row>
        <row r="56">
          <cell r="C56">
            <v>7.3948207447687224</v>
          </cell>
        </row>
        <row r="57">
          <cell r="C57">
            <v>7.3979734663567154</v>
          </cell>
        </row>
        <row r="58">
          <cell r="C58">
            <v>7.2855898013137308</v>
          </cell>
        </row>
        <row r="59">
          <cell r="C59">
            <v>7.4595067122278769</v>
          </cell>
        </row>
        <row r="60">
          <cell r="C60">
            <v>6.9549784922883404</v>
          </cell>
        </row>
        <row r="61">
          <cell r="C61">
            <v>7.2024644025279443</v>
          </cell>
        </row>
        <row r="62">
          <cell r="C62">
            <v>7.2212849392959297</v>
          </cell>
        </row>
        <row r="63">
          <cell r="C63">
            <v>7.2005605410278379</v>
          </cell>
        </row>
        <row r="64">
          <cell r="C64">
            <v>7.2264053395859991</v>
          </cell>
        </row>
        <row r="65">
          <cell r="C65">
            <v>6.7107887915066042</v>
          </cell>
        </row>
        <row r="66">
          <cell r="C66">
            <v>6.7231327249754242</v>
          </cell>
        </row>
        <row r="67">
          <cell r="C67">
            <v>6.7551845972066911</v>
          </cell>
        </row>
        <row r="68">
          <cell r="C68">
            <v>6.5001952146483761</v>
          </cell>
        </row>
        <row r="69">
          <cell r="C69">
            <v>6.946585207053233</v>
          </cell>
        </row>
        <row r="70">
          <cell r="C70">
            <v>7.0640408978335891</v>
          </cell>
        </row>
        <row r="71">
          <cell r="C71">
            <v>7.0970333285434819</v>
          </cell>
        </row>
        <row r="72">
          <cell r="C72">
            <v>6.7220977866980451</v>
          </cell>
        </row>
        <row r="73">
          <cell r="C73">
            <v>6.8944830778824659</v>
          </cell>
        </row>
        <row r="74">
          <cell r="C74">
            <v>6.724762975476426</v>
          </cell>
        </row>
        <row r="75">
          <cell r="C75">
            <v>7.1831167620268381</v>
          </cell>
        </row>
        <row r="76">
          <cell r="C76">
            <v>6.9706883361592666</v>
          </cell>
        </row>
        <row r="77">
          <cell r="C77">
            <v>6.9603498881210797</v>
          </cell>
        </row>
        <row r="78">
          <cell r="C78">
            <v>7.2053861459067514</v>
          </cell>
        </row>
        <row r="79">
          <cell r="C79">
            <v>7.1834907281311917</v>
          </cell>
        </row>
        <row r="80">
          <cell r="C80">
            <v>7.4765959131487438</v>
          </cell>
        </row>
        <row r="81">
          <cell r="C81">
            <v>7.539416669754468</v>
          </cell>
        </row>
        <row r="82">
          <cell r="C82">
            <v>7.2872276992279295</v>
          </cell>
        </row>
        <row r="83">
          <cell r="C83">
            <v>7.3536096889071603</v>
          </cell>
        </row>
        <row r="84">
          <cell r="C84">
            <v>7.1655408946441064</v>
          </cell>
        </row>
        <row r="85">
          <cell r="C85">
            <v>7.3226517857949629</v>
          </cell>
        </row>
        <row r="86">
          <cell r="C86">
            <v>7.2685574699191466</v>
          </cell>
        </row>
        <row r="87">
          <cell r="C87">
            <v>7.2416764545445353</v>
          </cell>
        </row>
        <row r="88">
          <cell r="C88">
            <v>7.0459519313658143</v>
          </cell>
        </row>
        <row r="89">
          <cell r="C89">
            <v>6.9790911032748637</v>
          </cell>
        </row>
        <row r="90">
          <cell r="C90">
            <v>6.9600305045778237</v>
          </cell>
        </row>
        <row r="91">
          <cell r="C91">
            <v>6.5950925215141432</v>
          </cell>
        </row>
        <row r="92">
          <cell r="C92">
            <v>6.5660445914488283</v>
          </cell>
        </row>
        <row r="93">
          <cell r="C93">
            <v>6.9794294788998368</v>
          </cell>
        </row>
        <row r="94">
          <cell r="C94">
            <v>6.8735177603772257</v>
          </cell>
        </row>
        <row r="95">
          <cell r="C95">
            <v>7.0463869779043566</v>
          </cell>
        </row>
        <row r="96">
          <cell r="C96">
            <v>6.9813734652162838</v>
          </cell>
        </row>
        <row r="97">
          <cell r="C97">
            <v>7.1419498709071814</v>
          </cell>
        </row>
        <row r="98">
          <cell r="C98">
            <v>7.2925353575950673</v>
          </cell>
        </row>
        <row r="99">
          <cell r="C99">
            <v>6.8902065047434435</v>
          </cell>
        </row>
        <row r="100">
          <cell r="C100">
            <v>6.8750526006537989</v>
          </cell>
        </row>
        <row r="101">
          <cell r="C101">
            <v>6.4757113982234795</v>
          </cell>
        </row>
        <row r="102">
          <cell r="C102">
            <v>6.7630786334950983</v>
          </cell>
        </row>
        <row r="103">
          <cell r="C103">
            <v>6.6572147760287912</v>
          </cell>
        </row>
        <row r="104">
          <cell r="C104">
            <v>6.8771465657052584</v>
          </cell>
        </row>
        <row r="105">
          <cell r="C105">
            <v>6.7938789097969501</v>
          </cell>
        </row>
        <row r="106">
          <cell r="C106">
            <v>6.9499313806576604</v>
          </cell>
        </row>
        <row r="107">
          <cell r="C107">
            <v>7.3880680338304563</v>
          </cell>
        </row>
        <row r="108">
          <cell r="C108">
            <v>6.8846518380393054</v>
          </cell>
        </row>
        <row r="109">
          <cell r="C109">
            <v>7.0625416311663276</v>
          </cell>
        </row>
        <row r="110">
          <cell r="C110">
            <v>6.9572265085816056</v>
          </cell>
        </row>
        <row r="111">
          <cell r="C111">
            <v>7.1278979083211427</v>
          </cell>
        </row>
        <row r="112">
          <cell r="C112">
            <v>6.9935482295829381</v>
          </cell>
        </row>
        <row r="113">
          <cell r="C113">
            <v>7.1004207736431288</v>
          </cell>
        </row>
        <row r="114">
          <cell r="C114">
            <v>7.369496846570458</v>
          </cell>
        </row>
        <row r="115">
          <cell r="C115">
            <v>7.4260691014899143</v>
          </cell>
        </row>
        <row r="116">
          <cell r="C116">
            <v>7.6867095057160846</v>
          </cell>
        </row>
        <row r="117">
          <cell r="C117">
            <v>7.5470385356007039</v>
          </cell>
        </row>
        <row r="118">
          <cell r="C118">
            <v>7.593794964652921</v>
          </cell>
        </row>
        <row r="119">
          <cell r="C119">
            <v>7.4060842753746643</v>
          </cell>
        </row>
        <row r="120">
          <cell r="C120">
            <v>7.2143749352652948</v>
          </cell>
        </row>
        <row r="121">
          <cell r="C121">
            <v>6.9326340059201863</v>
          </cell>
        </row>
        <row r="122">
          <cell r="C122">
            <v>6.4915593828735636</v>
          </cell>
        </row>
        <row r="123">
          <cell r="C123">
            <v>6.4588029998541119</v>
          </cell>
        </row>
        <row r="124">
          <cell r="C124">
            <v>6.5817517528641485</v>
          </cell>
        </row>
        <row r="125">
          <cell r="C125">
            <v>7.0038189004024423</v>
          </cell>
        </row>
        <row r="126">
          <cell r="C126">
            <v>6.8193899768817534</v>
          </cell>
        </row>
        <row r="127">
          <cell r="C127">
            <v>6.8439332139640339</v>
          </cell>
        </row>
        <row r="128">
          <cell r="C128">
            <v>6.6262045189568068</v>
          </cell>
        </row>
        <row r="129">
          <cell r="C129">
            <v>6.6887160733829605</v>
          </cell>
        </row>
        <row r="130">
          <cell r="C130">
            <v>6.8574753495479444</v>
          </cell>
        </row>
        <row r="131">
          <cell r="C131">
            <v>7.2602683144385489</v>
          </cell>
        </row>
        <row r="132">
          <cell r="C132">
            <v>6.8871476672567038</v>
          </cell>
        </row>
        <row r="133">
          <cell r="C133">
            <v>6.6382096842889755</v>
          </cell>
        </row>
        <row r="134">
          <cell r="C134">
            <v>6.9216858181762495</v>
          </cell>
        </row>
        <row r="135">
          <cell r="C135">
            <v>7.0923845257343601</v>
          </cell>
        </row>
        <row r="136">
          <cell r="C136">
            <v>7.1426763388709071</v>
          </cell>
        </row>
        <row r="137">
          <cell r="C137">
            <v>7.2617396609237428</v>
          </cell>
        </row>
        <row r="138">
          <cell r="C138">
            <v>7.5246452174863219</v>
          </cell>
        </row>
        <row r="139">
          <cell r="C139">
            <v>7.4714611864558407</v>
          </cell>
        </row>
        <row r="140">
          <cell r="C140">
            <v>6.7999866241869436</v>
          </cell>
        </row>
        <row r="141">
          <cell r="C141">
            <v>6.7502713489221566</v>
          </cell>
        </row>
        <row r="142">
          <cell r="C142">
            <v>5.9924085046408839</v>
          </cell>
        </row>
        <row r="143">
          <cell r="C143">
            <v>6.5619018376586693</v>
          </cell>
        </row>
        <row r="144">
          <cell r="C144">
            <v>7.060726186378858</v>
          </cell>
        </row>
        <row r="145">
          <cell r="C145">
            <v>7.1302192984242332</v>
          </cell>
        </row>
        <row r="146">
          <cell r="C146">
            <v>7.2961148722976139</v>
          </cell>
        </row>
        <row r="147">
          <cell r="C147">
            <v>6.8350822211110778</v>
          </cell>
        </row>
        <row r="148">
          <cell r="C148">
            <v>6.9725799105809578</v>
          </cell>
        </row>
        <row r="149">
          <cell r="C149">
            <v>7.2562878083634237</v>
          </cell>
        </row>
        <row r="150">
          <cell r="C150">
            <v>6.8474668276759019</v>
          </cell>
        </row>
        <row r="151">
          <cell r="C151">
            <v>7.0817593652533972</v>
          </cell>
        </row>
        <row r="152">
          <cell r="C152">
            <v>6.9373708875574085</v>
          </cell>
        </row>
        <row r="153">
          <cell r="C153">
            <v>6.9057592775481753</v>
          </cell>
        </row>
        <row r="154">
          <cell r="C154">
            <v>7.0174671255387446</v>
          </cell>
        </row>
        <row r="155">
          <cell r="C155">
            <v>7.0289363121280672</v>
          </cell>
        </row>
        <row r="156">
          <cell r="C156">
            <v>6.92430499444826</v>
          </cell>
        </row>
        <row r="157">
          <cell r="C157">
            <v>6.1074394690936371</v>
          </cell>
        </row>
        <row r="158">
          <cell r="C158">
            <v>6.2127549971272389</v>
          </cell>
        </row>
        <row r="159">
          <cell r="C159">
            <v>6.8148920137100371</v>
          </cell>
        </row>
        <row r="160">
          <cell r="C160">
            <v>6.7603280929788871</v>
          </cell>
        </row>
        <row r="161">
          <cell r="C161">
            <v>6.6805225020364283</v>
          </cell>
        </row>
        <row r="162">
          <cell r="C162">
            <v>6.7386708026720203</v>
          </cell>
        </row>
        <row r="163">
          <cell r="C163">
            <v>7.0039855385872558</v>
          </cell>
        </row>
        <row r="164">
          <cell r="C164">
            <v>6.9410781943499202</v>
          </cell>
        </row>
        <row r="165">
          <cell r="C165">
            <v>7.1991753369143341</v>
          </cell>
        </row>
        <row r="166">
          <cell r="C166">
            <v>7.2242051084322423</v>
          </cell>
        </row>
        <row r="167">
          <cell r="C167">
            <v>7.2173985946996604</v>
          </cell>
        </row>
        <row r="168">
          <cell r="C168">
            <v>7.1130360890401949</v>
          </cell>
        </row>
        <row r="169">
          <cell r="C169">
            <v>7.1379116133524878</v>
          </cell>
        </row>
        <row r="170">
          <cell r="C170">
            <v>7.1538621576032044</v>
          </cell>
        </row>
        <row r="171">
          <cell r="C171">
            <v>7.1440312073193839</v>
          </cell>
        </row>
        <row r="172">
          <cell r="C172">
            <v>6.7410170334179949</v>
          </cell>
        </row>
        <row r="173">
          <cell r="C173">
            <v>7.0379724505856061</v>
          </cell>
        </row>
        <row r="174">
          <cell r="C174">
            <v>7.158363920435284</v>
          </cell>
        </row>
        <row r="175">
          <cell r="C175">
            <v>6.8121354282928905</v>
          </cell>
        </row>
        <row r="176">
          <cell r="C176">
            <v>6.6999613181606881</v>
          </cell>
        </row>
        <row r="177">
          <cell r="C177">
            <v>6.7717235877619881</v>
          </cell>
        </row>
        <row r="178">
          <cell r="C178">
            <v>6.880794804832183</v>
          </cell>
        </row>
        <row r="179">
          <cell r="C179">
            <v>6.9896477660357093</v>
          </cell>
        </row>
        <row r="180">
          <cell r="C180">
            <v>6.813474286532144</v>
          </cell>
        </row>
        <row r="181">
          <cell r="C181">
            <v>6.8094442085153615</v>
          </cell>
        </row>
        <row r="182">
          <cell r="C182">
            <v>6.9798531673392175</v>
          </cell>
        </row>
        <row r="183">
          <cell r="C183">
            <v>6.590783621100222</v>
          </cell>
        </row>
        <row r="184">
          <cell r="C184">
            <v>6.7932959352153137</v>
          </cell>
        </row>
        <row r="185">
          <cell r="C185">
            <v>6.860019893034746</v>
          </cell>
        </row>
        <row r="186">
          <cell r="C186">
            <v>7.3334828852444049</v>
          </cell>
        </row>
        <row r="187">
          <cell r="C187">
            <v>7.2711664860320404</v>
          </cell>
        </row>
        <row r="188">
          <cell r="C188">
            <v>7.3038908658113604</v>
          </cell>
        </row>
        <row r="189">
          <cell r="C189">
            <v>7.3241945558064625</v>
          </cell>
        </row>
        <row r="190">
          <cell r="C190">
            <v>6.941062070723274</v>
          </cell>
        </row>
        <row r="191">
          <cell r="C191">
            <v>7.1992520425395208</v>
          </cell>
        </row>
        <row r="192">
          <cell r="C192">
            <v>7.1555306488328547</v>
          </cell>
        </row>
        <row r="193">
          <cell r="C193">
            <v>7.0972844415710599</v>
          </cell>
        </row>
        <row r="194">
          <cell r="C194">
            <v>7.0421110988514473</v>
          </cell>
        </row>
        <row r="195">
          <cell r="C195">
            <v>14.068931264744849</v>
          </cell>
        </row>
        <row r="196">
          <cell r="C196">
            <v>13.920791112551054</v>
          </cell>
        </row>
        <row r="197">
          <cell r="C197">
            <v>13.482203206892379</v>
          </cell>
        </row>
        <row r="198">
          <cell r="C198">
            <v>13.25748096868408</v>
          </cell>
        </row>
        <row r="199">
          <cell r="C199">
            <v>13.45784478366217</v>
          </cell>
        </row>
        <row r="200">
          <cell r="C200">
            <v>13.250077825501357</v>
          </cell>
        </row>
        <row r="201">
          <cell r="C201">
            <v>13.790502321759746</v>
          </cell>
        </row>
        <row r="202">
          <cell r="C202">
            <v>13.389112978755161</v>
          </cell>
        </row>
        <row r="203">
          <cell r="C203">
            <v>12.874840370997601</v>
          </cell>
        </row>
        <row r="204">
          <cell r="C204">
            <v>13.156730447866215</v>
          </cell>
        </row>
        <row r="205">
          <cell r="C205">
            <v>13.880828186760235</v>
          </cell>
        </row>
        <row r="206">
          <cell r="C206">
            <v>13.818005607554541</v>
          </cell>
        </row>
        <row r="207">
          <cell r="C207">
            <v>13.763315633567446</v>
          </cell>
        </row>
        <row r="208">
          <cell r="C208">
            <v>13.348336310420367</v>
          </cell>
        </row>
        <row r="209">
          <cell r="C209">
            <v>13.449747375983467</v>
          </cell>
        </row>
        <row r="210">
          <cell r="C210">
            <v>13.497348948311755</v>
          </cell>
        </row>
        <row r="211">
          <cell r="C211">
            <v>13.747660471779524</v>
          </cell>
        </row>
        <row r="212">
          <cell r="C212">
            <v>13.482682330949219</v>
          </cell>
        </row>
        <row r="213">
          <cell r="C213">
            <v>13.706533411970165</v>
          </cell>
        </row>
        <row r="214">
          <cell r="C214">
            <v>13.653334763809299</v>
          </cell>
        </row>
        <row r="215">
          <cell r="C215">
            <v>13.894538393307942</v>
          </cell>
        </row>
        <row r="216">
          <cell r="C216">
            <v>14.329087721576833</v>
          </cell>
        </row>
        <row r="217">
          <cell r="C217">
            <v>13.728942877698978</v>
          </cell>
        </row>
        <row r="218">
          <cell r="C218">
            <v>13.5568394527363</v>
          </cell>
        </row>
        <row r="219">
          <cell r="C219">
            <v>13.572483543615654</v>
          </cell>
        </row>
        <row r="220">
          <cell r="C220">
            <v>13.578815000783527</v>
          </cell>
        </row>
        <row r="221">
          <cell r="C221">
            <v>13.45327221320902</v>
          </cell>
        </row>
        <row r="222">
          <cell r="C222">
            <v>13.437762509561068</v>
          </cell>
        </row>
        <row r="223">
          <cell r="C223">
            <v>13.621684917956989</v>
          </cell>
        </row>
        <row r="224">
          <cell r="C224">
            <v>13.600909984428148</v>
          </cell>
        </row>
        <row r="225">
          <cell r="C225">
            <v>13.658911021698625</v>
          </cell>
        </row>
        <row r="226">
          <cell r="C226">
            <v>13.476209780973347</v>
          </cell>
        </row>
        <row r="227">
          <cell r="C227">
            <v>13.994573373935426</v>
          </cell>
        </row>
        <row r="228">
          <cell r="C228">
            <v>13.379739864941866</v>
          </cell>
        </row>
        <row r="229">
          <cell r="C229">
            <v>13.356099259117469</v>
          </cell>
        </row>
        <row r="230">
          <cell r="C230">
            <v>13.670880382753007</v>
          </cell>
        </row>
        <row r="231">
          <cell r="C231">
            <v>13.801889141664223</v>
          </cell>
        </row>
        <row r="232">
          <cell r="C232">
            <v>12.917938756717867</v>
          </cell>
        </row>
        <row r="233">
          <cell r="C233">
            <v>13.736357049109918</v>
          </cell>
        </row>
        <row r="234">
          <cell r="C234">
            <v>14.146926364988657</v>
          </cell>
        </row>
        <row r="235">
          <cell r="C235">
            <v>14.485930113544036</v>
          </cell>
        </row>
        <row r="236">
          <cell r="C236">
            <v>14.31643746226664</v>
          </cell>
        </row>
        <row r="237">
          <cell r="C237">
            <v>14.197678399049723</v>
          </cell>
        </row>
        <row r="238">
          <cell r="C238">
            <v>14.122864060070418</v>
          </cell>
        </row>
        <row r="239">
          <cell r="C239">
            <v>13.986668971169719</v>
          </cell>
        </row>
        <row r="240">
          <cell r="C240">
            <v>14.445731996272821</v>
          </cell>
        </row>
        <row r="241">
          <cell r="C241">
            <v>14.336647268288893</v>
          </cell>
        </row>
        <row r="242">
          <cell r="C242">
            <v>14.180741587593143</v>
          </cell>
        </row>
        <row r="243">
          <cell r="C243">
            <v>13.85267901445194</v>
          </cell>
        </row>
        <row r="244">
          <cell r="C244">
            <v>14.326884010049618</v>
          </cell>
        </row>
        <row r="245">
          <cell r="C245">
            <v>14.552656994346282</v>
          </cell>
        </row>
        <row r="246">
          <cell r="C246">
            <v>14.382795605993666</v>
          </cell>
        </row>
        <row r="247">
          <cell r="C247">
            <v>14.587466261823186</v>
          </cell>
        </row>
        <row r="248">
          <cell r="C248">
            <v>14.744387497004878</v>
          </cell>
        </row>
        <row r="249">
          <cell r="C249">
            <v>14.749063206954899</v>
          </cell>
        </row>
        <row r="250">
          <cell r="C250">
            <v>14.377638829839961</v>
          </cell>
        </row>
        <row r="251">
          <cell r="C251">
            <v>13.36715199986765</v>
          </cell>
        </row>
        <row r="252">
          <cell r="C252">
            <v>13.351117748213472</v>
          </cell>
        </row>
        <row r="253">
          <cell r="C253">
            <v>13.017804690134515</v>
          </cell>
        </row>
        <row r="254">
          <cell r="C254">
            <v>13.41346874451841</v>
          </cell>
        </row>
        <row r="255">
          <cell r="C255">
            <v>13.495528458660011</v>
          </cell>
        </row>
        <row r="256">
          <cell r="C256">
            <v>13.908057499760584</v>
          </cell>
        </row>
        <row r="257">
          <cell r="C257">
            <v>13.52729677061479</v>
          </cell>
        </row>
        <row r="258">
          <cell r="C258">
            <v>14.661526011381843</v>
          </cell>
        </row>
        <row r="259">
          <cell r="C259">
            <v>14.472431161052732</v>
          </cell>
        </row>
        <row r="260">
          <cell r="C260">
            <v>14.029353113344772</v>
          </cell>
        </row>
        <row r="261">
          <cell r="C261">
            <v>14.649166771487392</v>
          </cell>
        </row>
        <row r="262">
          <cell r="C262">
            <v>14.58248221540852</v>
          </cell>
        </row>
        <row r="263">
          <cell r="C263">
            <v>14.481539592752489</v>
          </cell>
        </row>
        <row r="264">
          <cell r="C264">
            <v>14.534360395221974</v>
          </cell>
        </row>
        <row r="265">
          <cell r="C265">
            <v>14.757374719378385</v>
          </cell>
        </row>
        <row r="266">
          <cell r="C266">
            <v>14.906862947112684</v>
          </cell>
        </row>
        <row r="267">
          <cell r="C267">
            <v>14.835583253465785</v>
          </cell>
        </row>
        <row r="268">
          <cell r="C268">
            <v>15.128132483650422</v>
          </cell>
        </row>
        <row r="269">
          <cell r="C269">
            <v>15.181279292321513</v>
          </cell>
        </row>
        <row r="270">
          <cell r="C270">
            <v>15.144403889379602</v>
          </cell>
        </row>
        <row r="271">
          <cell r="C271">
            <v>14.063706484769401</v>
          </cell>
        </row>
        <row r="272">
          <cell r="C272">
            <v>14.798824795150392</v>
          </cell>
        </row>
        <row r="273">
          <cell r="C273">
            <v>14.560908408317196</v>
          </cell>
        </row>
        <row r="274">
          <cell r="C274">
            <v>13.748560461301986</v>
          </cell>
        </row>
        <row r="275">
          <cell r="C275">
            <v>14.170750027119547</v>
          </cell>
        </row>
        <row r="276">
          <cell r="C276">
            <v>14.371256059593856</v>
          </cell>
        </row>
        <row r="277">
          <cell r="C277">
            <v>13.654343778123611</v>
          </cell>
        </row>
        <row r="278">
          <cell r="C278">
            <v>14.271036639846603</v>
          </cell>
        </row>
        <row r="279">
          <cell r="C279">
            <v>14.078734861631695</v>
          </cell>
        </row>
        <row r="280">
          <cell r="C280">
            <v>14.452512900917585</v>
          </cell>
        </row>
        <row r="281">
          <cell r="C281">
            <v>15.054969915956663</v>
          </cell>
        </row>
        <row r="282">
          <cell r="C282">
            <v>15.08114653822528</v>
          </cell>
        </row>
        <row r="283">
          <cell r="C283">
            <v>14.873496537951794</v>
          </cell>
        </row>
        <row r="284">
          <cell r="C284">
            <v>14.95956008619428</v>
          </cell>
        </row>
        <row r="285">
          <cell r="C285">
            <v>14.692644039954354</v>
          </cell>
        </row>
        <row r="286">
          <cell r="C286">
            <v>14.922133435144991</v>
          </cell>
        </row>
        <row r="287">
          <cell r="C287">
            <v>14.925013171390841</v>
          </cell>
        </row>
        <row r="288">
          <cell r="C288">
            <v>14.666599535518438</v>
          </cell>
        </row>
        <row r="289">
          <cell r="C289">
            <v>14.683520532795256</v>
          </cell>
        </row>
        <row r="290">
          <cell r="C290">
            <v>15.126102982447087</v>
          </cell>
        </row>
        <row r="291">
          <cell r="C291">
            <v>14.689587956557091</v>
          </cell>
        </row>
        <row r="292">
          <cell r="C292">
            <v>14.565527544780101</v>
          </cell>
        </row>
        <row r="293">
          <cell r="C293">
            <v>14.941297437280591</v>
          </cell>
        </row>
        <row r="294">
          <cell r="C294">
            <v>14.990467612457396</v>
          </cell>
        </row>
        <row r="295">
          <cell r="C295">
            <v>14.412562514490574</v>
          </cell>
        </row>
        <row r="296">
          <cell r="C296">
            <v>14.630974101332006</v>
          </cell>
        </row>
        <row r="297">
          <cell r="C297">
            <v>14.673797462989791</v>
          </cell>
        </row>
        <row r="298">
          <cell r="C298">
            <v>14.765483763581621</v>
          </cell>
        </row>
        <row r="299">
          <cell r="C299">
            <v>7.2774653846528761</v>
          </cell>
        </row>
        <row r="300">
          <cell r="C300">
            <v>7.2377924960729825</v>
          </cell>
        </row>
        <row r="301">
          <cell r="C301">
            <v>6.8029464054518147</v>
          </cell>
        </row>
        <row r="302">
          <cell r="C302">
            <v>15.03746577272948</v>
          </cell>
        </row>
        <row r="303">
          <cell r="C303">
            <v>14.803589622865434</v>
          </cell>
        </row>
        <row r="304">
          <cell r="C304">
            <v>14.978352409885483</v>
          </cell>
        </row>
        <row r="305">
          <cell r="C305">
            <v>14.917467546338235</v>
          </cell>
        </row>
        <row r="306">
          <cell r="C306">
            <v>14.492397059836989</v>
          </cell>
        </row>
        <row r="307">
          <cell r="C307">
            <v>13.556777508716499</v>
          </cell>
        </row>
        <row r="308">
          <cell r="C308">
            <v>14.296180364555807</v>
          </cell>
        </row>
        <row r="309">
          <cell r="C309">
            <v>14.203440021828797</v>
          </cell>
        </row>
        <row r="310">
          <cell r="C310">
            <v>14.03539522992974</v>
          </cell>
        </row>
        <row r="311">
          <cell r="C311">
            <v>14.337346095353364</v>
          </cell>
        </row>
        <row r="312">
          <cell r="C312">
            <v>14.131351105079418</v>
          </cell>
        </row>
        <row r="313">
          <cell r="C313">
            <v>14.108549399664712</v>
          </cell>
        </row>
        <row r="314">
          <cell r="C314">
            <v>12.729727148626175</v>
          </cell>
        </row>
        <row r="315">
          <cell r="C315">
            <v>13.462718585397461</v>
          </cell>
        </row>
        <row r="316">
          <cell r="C316">
            <v>13.844999324193315</v>
          </cell>
        </row>
        <row r="317">
          <cell r="C317">
            <v>14.053905575674976</v>
          </cell>
        </row>
        <row r="318">
          <cell r="C318">
            <v>13.78484746595468</v>
          </cell>
        </row>
        <row r="319">
          <cell r="C319">
            <v>13.988561060476817</v>
          </cell>
        </row>
        <row r="320">
          <cell r="C320">
            <v>14.377168372830571</v>
          </cell>
        </row>
        <row r="321">
          <cell r="C321">
            <v>14.696587653783583</v>
          </cell>
        </row>
        <row r="322">
          <cell r="C322">
            <v>14.650629928649375</v>
          </cell>
        </row>
        <row r="323">
          <cell r="C323">
            <v>14.29566716729788</v>
          </cell>
        </row>
        <row r="324">
          <cell r="C324">
            <v>14.005508959835872</v>
          </cell>
        </row>
        <row r="325">
          <cell r="C325">
            <v>14.769543986060881</v>
          </cell>
        </row>
        <row r="326">
          <cell r="C326">
            <v>14.333296883484111</v>
          </cell>
        </row>
        <row r="327">
          <cell r="C327">
            <v>14.7201126039825</v>
          </cell>
        </row>
        <row r="328">
          <cell r="C328">
            <v>14.386079479238857</v>
          </cell>
        </row>
        <row r="329">
          <cell r="C329">
            <v>14.419988969726626</v>
          </cell>
        </row>
        <row r="330">
          <cell r="C330">
            <v>14.06181222021074</v>
          </cell>
        </row>
        <row r="331">
          <cell r="C331">
            <v>13.716854150399383</v>
          </cell>
        </row>
        <row r="332">
          <cell r="C332">
            <v>13.880533498721423</v>
          </cell>
        </row>
        <row r="333">
          <cell r="C333">
            <v>13.941601996020333</v>
          </cell>
        </row>
        <row r="334">
          <cell r="C334">
            <v>14.408463934014643</v>
          </cell>
        </row>
        <row r="335">
          <cell r="C335">
            <v>14.066433246247318</v>
          </cell>
        </row>
        <row r="336">
          <cell r="C336">
            <v>14.069548992941719</v>
          </cell>
        </row>
        <row r="337">
          <cell r="C337">
            <v>14.62898999427582</v>
          </cell>
        </row>
        <row r="338">
          <cell r="C338">
            <v>14.944215739346856</v>
          </cell>
        </row>
        <row r="339">
          <cell r="C339">
            <v>14.800673339550896</v>
          </cell>
        </row>
        <row r="340">
          <cell r="C340">
            <v>14.849914018591782</v>
          </cell>
        </row>
        <row r="341">
          <cell r="C341">
            <v>14.389800658103493</v>
          </cell>
        </row>
        <row r="342">
          <cell r="C342">
            <v>14.025964076344742</v>
          </cell>
        </row>
        <row r="343">
          <cell r="C343">
            <v>14.279894628312089</v>
          </cell>
        </row>
        <row r="344">
          <cell r="C344">
            <v>14.089743540693595</v>
          </cell>
        </row>
        <row r="345">
          <cell r="C345">
            <v>14.060717522039827</v>
          </cell>
        </row>
        <row r="346">
          <cell r="C346">
            <v>14.925652263532497</v>
          </cell>
        </row>
        <row r="347">
          <cell r="C347">
            <v>14.527691912688461</v>
          </cell>
        </row>
        <row r="348">
          <cell r="C348">
            <v>14.083621263583108</v>
          </cell>
        </row>
        <row r="349">
          <cell r="C349">
            <v>13.830012838567159</v>
          </cell>
        </row>
        <row r="350">
          <cell r="C350">
            <v>13.882067620669389</v>
          </cell>
        </row>
        <row r="351">
          <cell r="C351">
            <v>14.133967439843101</v>
          </cell>
        </row>
        <row r="352">
          <cell r="C352">
            <v>14.180594800101721</v>
          </cell>
        </row>
        <row r="353">
          <cell r="C353">
            <v>14.207262022649747</v>
          </cell>
        </row>
        <row r="354">
          <cell r="C354">
            <v>14.729884052983442</v>
          </cell>
        </row>
        <row r="355">
          <cell r="C355">
            <v>14.990795219727607</v>
          </cell>
        </row>
        <row r="356">
          <cell r="C356">
            <v>14.952360368303925</v>
          </cell>
        </row>
        <row r="357">
          <cell r="C357">
            <v>14.940221492637949</v>
          </cell>
        </row>
        <row r="358">
          <cell r="C358">
            <v>14.381751434698602</v>
          </cell>
        </row>
        <row r="359">
          <cell r="C359">
            <v>14.421928844155616</v>
          </cell>
        </row>
        <row r="360">
          <cell r="C360">
            <v>14.789204765509478</v>
          </cell>
        </row>
        <row r="361">
          <cell r="C361">
            <v>14.705871522821294</v>
          </cell>
        </row>
        <row r="362">
          <cell r="C362">
            <v>14.150312472429247</v>
          </cell>
        </row>
        <row r="363">
          <cell r="C363">
            <v>13.847085487462989</v>
          </cell>
        </row>
        <row r="364">
          <cell r="C364">
            <v>14.405300424267075</v>
          </cell>
        </row>
        <row r="365">
          <cell r="C365">
            <v>14.404798773426245</v>
          </cell>
        </row>
        <row r="366">
          <cell r="C366">
            <v>13.892539498267258</v>
          </cell>
        </row>
        <row r="367">
          <cell r="C367">
            <v>14.030525801455758</v>
          </cell>
        </row>
        <row r="368">
          <cell r="C368">
            <v>13.692702957480739</v>
          </cell>
        </row>
        <row r="369">
          <cell r="C369">
            <v>14.2946557059123</v>
          </cell>
        </row>
        <row r="370">
          <cell r="C370">
            <v>14.040386194271763</v>
          </cell>
        </row>
        <row r="371">
          <cell r="C371">
            <v>14.307566855401104</v>
          </cell>
        </row>
        <row r="372">
          <cell r="C372">
            <v>13.840282557851253</v>
          </cell>
        </row>
        <row r="373">
          <cell r="C373">
            <v>14.131306041243528</v>
          </cell>
        </row>
        <row r="374">
          <cell r="C374">
            <v>14.000855741746332</v>
          </cell>
        </row>
        <row r="375">
          <cell r="C375">
            <v>14.038469323889094</v>
          </cell>
        </row>
        <row r="376">
          <cell r="C376">
            <v>13.991878071450495</v>
          </cell>
        </row>
        <row r="377">
          <cell r="C377">
            <v>13.993638710928956</v>
          </cell>
        </row>
        <row r="378">
          <cell r="C378">
            <v>14.644938320478719</v>
          </cell>
        </row>
        <row r="379">
          <cell r="C379">
            <v>15.104555953390133</v>
          </cell>
        </row>
        <row r="380">
          <cell r="C380">
            <v>15.059091510616469</v>
          </cell>
        </row>
        <row r="381">
          <cell r="C381">
            <v>14.938001397205106</v>
          </cell>
        </row>
        <row r="382">
          <cell r="C382">
            <v>14.791921864500731</v>
          </cell>
        </row>
        <row r="383">
          <cell r="C383">
            <v>14.758556721310921</v>
          </cell>
        </row>
        <row r="384">
          <cell r="C384">
            <v>14.746266867671638</v>
          </cell>
        </row>
        <row r="385">
          <cell r="C385">
            <v>14.887311412608788</v>
          </cell>
        </row>
        <row r="386">
          <cell r="C386">
            <v>14.582989116358544</v>
          </cell>
        </row>
        <row r="387">
          <cell r="C387">
            <v>14.592038118082735</v>
          </cell>
        </row>
        <row r="388">
          <cell r="C388">
            <v>14.352658400031578</v>
          </cell>
        </row>
        <row r="389">
          <cell r="C389">
            <v>14.228187673177821</v>
          </cell>
        </row>
        <row r="390">
          <cell r="C390">
            <v>14.160048082696354</v>
          </cell>
        </row>
        <row r="391">
          <cell r="C391">
            <v>14.07021650110495</v>
          </cell>
        </row>
        <row r="392">
          <cell r="C392">
            <v>14.429733347392032</v>
          </cell>
        </row>
        <row r="393">
          <cell r="C393">
            <v>14.099444757068289</v>
          </cell>
        </row>
        <row r="394">
          <cell r="C394">
            <v>14.19738927419958</v>
          </cell>
        </row>
        <row r="395">
          <cell r="C395">
            <v>13.340370415232531</v>
          </cell>
        </row>
        <row r="396">
          <cell r="C396">
            <v>13.956472713937419</v>
          </cell>
        </row>
        <row r="397">
          <cell r="C397">
            <v>13.937224259398718</v>
          </cell>
        </row>
        <row r="398">
          <cell r="C398">
            <v>14.053056307391465</v>
          </cell>
        </row>
        <row r="399">
          <cell r="C399">
            <v>14.368022257053527</v>
          </cell>
        </row>
        <row r="400">
          <cell r="C400">
            <v>14.217276473111314</v>
          </cell>
        </row>
        <row r="401">
          <cell r="C401">
            <v>14.127437328875686</v>
          </cell>
        </row>
        <row r="402">
          <cell r="C402">
            <v>14.434033644504346</v>
          </cell>
        </row>
        <row r="403">
          <cell r="C403">
            <v>14.353551937622992</v>
          </cell>
        </row>
        <row r="404">
          <cell r="C404">
            <v>14.712348366372058</v>
          </cell>
        </row>
        <row r="405">
          <cell r="C405">
            <v>14.304705718148483</v>
          </cell>
        </row>
        <row r="406">
          <cell r="C406">
            <v>14.466294801752294</v>
          </cell>
        </row>
        <row r="407">
          <cell r="C407">
            <v>14.608596701669168</v>
          </cell>
        </row>
        <row r="408">
          <cell r="C408">
            <v>14.71238919148186</v>
          </cell>
        </row>
        <row r="409">
          <cell r="C409">
            <v>14.751166619090732</v>
          </cell>
        </row>
        <row r="410">
          <cell r="C410">
            <v>14.7713205892913</v>
          </cell>
        </row>
        <row r="411">
          <cell r="C411">
            <v>14.665070165144789</v>
          </cell>
        </row>
        <row r="412">
          <cell r="C412">
            <v>14.589483321259031</v>
          </cell>
        </row>
        <row r="413">
          <cell r="C413">
            <v>14.652176674336211</v>
          </cell>
        </row>
        <row r="414">
          <cell r="C414">
            <v>14.650991757021623</v>
          </cell>
        </row>
        <row r="415">
          <cell r="C415">
            <v>14.577035722123801</v>
          </cell>
        </row>
        <row r="416">
          <cell r="C416">
            <v>14.720923320527424</v>
          </cell>
        </row>
        <row r="417">
          <cell r="C417">
            <v>15.069723336205675</v>
          </cell>
        </row>
        <row r="418">
          <cell r="C418">
            <v>15.259811240776566</v>
          </cell>
        </row>
        <row r="419">
          <cell r="C419">
            <v>14.613748815112571</v>
          </cell>
        </row>
        <row r="420">
          <cell r="C420">
            <v>14.310048189611699</v>
          </cell>
        </row>
        <row r="421">
          <cell r="C421">
            <v>14.680703924013407</v>
          </cell>
        </row>
        <row r="422">
          <cell r="C422">
            <v>14.738501072434421</v>
          </cell>
        </row>
        <row r="423">
          <cell r="C423">
            <v>15.159412936459898</v>
          </cell>
        </row>
        <row r="424">
          <cell r="C424">
            <v>15.08866805114906</v>
          </cell>
        </row>
        <row r="425">
          <cell r="C425">
            <v>14.773705670660874</v>
          </cell>
        </row>
        <row r="426">
          <cell r="C426">
            <v>14.081558686269501</v>
          </cell>
        </row>
        <row r="427">
          <cell r="C427">
            <v>14.300861399153563</v>
          </cell>
        </row>
        <row r="428">
          <cell r="C428">
            <v>14.096753623712893</v>
          </cell>
        </row>
        <row r="429">
          <cell r="C429">
            <v>13.90972794733576</v>
          </cell>
        </row>
        <row r="430">
          <cell r="C430">
            <v>12.460792634114014</v>
          </cell>
        </row>
        <row r="431">
          <cell r="C431">
            <v>13.651730978997906</v>
          </cell>
        </row>
        <row r="432">
          <cell r="C432">
            <v>13.896176873893186</v>
          </cell>
        </row>
        <row r="433">
          <cell r="C433">
            <v>14.674983994713861</v>
          </cell>
        </row>
        <row r="434">
          <cell r="C434">
            <v>14.73250460592117</v>
          </cell>
        </row>
        <row r="435">
          <cell r="C435">
            <v>14.779170920429657</v>
          </cell>
        </row>
        <row r="436">
          <cell r="C436">
            <v>14.848249984014146</v>
          </cell>
        </row>
        <row r="437">
          <cell r="C437">
            <v>14.959983427880918</v>
          </cell>
        </row>
        <row r="438">
          <cell r="C438">
            <v>15.205155728841545</v>
          </cell>
        </row>
        <row r="439">
          <cell r="C439">
            <v>14.995359328443334</v>
          </cell>
        </row>
        <row r="440">
          <cell r="C440">
            <v>15.03989896234301</v>
          </cell>
        </row>
        <row r="441">
          <cell r="C441">
            <v>15.99561549286117</v>
          </cell>
        </row>
        <row r="442">
          <cell r="C442">
            <v>17.035966119402307</v>
          </cell>
        </row>
        <row r="443">
          <cell r="C443">
            <v>14.815047150089208</v>
          </cell>
        </row>
        <row r="444">
          <cell r="C444">
            <v>15.023887004606447</v>
          </cell>
        </row>
        <row r="445">
          <cell r="C445">
            <v>14.564664785959179</v>
          </cell>
        </row>
        <row r="446">
          <cell r="C446">
            <v>14.919987204382657</v>
          </cell>
        </row>
        <row r="447">
          <cell r="C447">
            <v>13.93948299834125</v>
          </cell>
        </row>
        <row r="448">
          <cell r="C448">
            <v>13.740554370872488</v>
          </cell>
        </row>
        <row r="449">
          <cell r="C449">
            <v>14.402767370663918</v>
          </cell>
        </row>
        <row r="450">
          <cell r="C450">
            <v>13.864077587739903</v>
          </cell>
        </row>
        <row r="451">
          <cell r="C451">
            <v>14.623573901435801</v>
          </cell>
        </row>
        <row r="452">
          <cell r="C452">
            <v>14.582185484431241</v>
          </cell>
        </row>
        <row r="453">
          <cell r="C453">
            <v>14.259313779122989</v>
          </cell>
        </row>
        <row r="454">
          <cell r="C454">
            <v>14.069231392596835</v>
          </cell>
        </row>
        <row r="455">
          <cell r="C455">
            <v>14.193150495004694</v>
          </cell>
        </row>
        <row r="456">
          <cell r="C456">
            <v>14.018584250912598</v>
          </cell>
        </row>
        <row r="457">
          <cell r="C457">
            <v>13.977440948015904</v>
          </cell>
        </row>
        <row r="458">
          <cell r="C458">
            <v>13.590562995354869</v>
          </cell>
        </row>
        <row r="459">
          <cell r="C459">
            <v>13.276686398288305</v>
          </cell>
        </row>
        <row r="460">
          <cell r="C460">
            <v>13.116194920317598</v>
          </cell>
        </row>
        <row r="461">
          <cell r="C461">
            <v>13.455920014968381</v>
          </cell>
        </row>
        <row r="462">
          <cell r="C462">
            <v>13.720320007183279</v>
          </cell>
        </row>
        <row r="463">
          <cell r="C463">
            <v>13.664594518704369</v>
          </cell>
        </row>
        <row r="464">
          <cell r="C464">
            <v>13.914528554502001</v>
          </cell>
        </row>
        <row r="465">
          <cell r="C465">
            <v>13.996729495527932</v>
          </cell>
        </row>
        <row r="466">
          <cell r="C466">
            <v>14.062518077762332</v>
          </cell>
        </row>
        <row r="467">
          <cell r="C467">
            <v>13.834365919988317</v>
          </cell>
        </row>
        <row r="468">
          <cell r="C468">
            <v>14.757634922214555</v>
          </cell>
        </row>
        <row r="469">
          <cell r="C469">
            <v>14.495832291191954</v>
          </cell>
        </row>
        <row r="470">
          <cell r="C470">
            <v>13.935710826906776</v>
          </cell>
        </row>
        <row r="471">
          <cell r="C471">
            <v>13.676481237644504</v>
          </cell>
        </row>
        <row r="472">
          <cell r="C472">
            <v>14.459974989819115</v>
          </cell>
        </row>
        <row r="473">
          <cell r="C473">
            <v>13.932100565218988</v>
          </cell>
        </row>
        <row r="474">
          <cell r="C474">
            <v>13.134042936650742</v>
          </cell>
        </row>
        <row r="475">
          <cell r="C475">
            <v>14.265931900016461</v>
          </cell>
        </row>
        <row r="476">
          <cell r="C476">
            <v>13.844685620320075</v>
          </cell>
        </row>
        <row r="477">
          <cell r="C477">
            <v>14.272267636047109</v>
          </cell>
        </row>
        <row r="478">
          <cell r="C478">
            <v>14.534316060360178</v>
          </cell>
        </row>
        <row r="479">
          <cell r="C479">
            <v>14.269267491129195</v>
          </cell>
        </row>
        <row r="480">
          <cell r="C480">
            <v>14.087615916613997</v>
          </cell>
        </row>
        <row r="481">
          <cell r="C481">
            <v>13.485583255669724</v>
          </cell>
        </row>
        <row r="482">
          <cell r="C482">
            <v>13.769980983386507</v>
          </cell>
        </row>
        <row r="483">
          <cell r="C483">
            <v>13.796884233072197</v>
          </cell>
        </row>
        <row r="484">
          <cell r="C484">
            <v>14.457508367537532</v>
          </cell>
        </row>
        <row r="485">
          <cell r="C485">
            <v>13.940233023551309</v>
          </cell>
        </row>
        <row r="486">
          <cell r="C486">
            <v>14.236730896170716</v>
          </cell>
        </row>
        <row r="487">
          <cell r="C487">
            <v>14.059028156524619</v>
          </cell>
        </row>
        <row r="488">
          <cell r="C488">
            <v>14.229036628127846</v>
          </cell>
        </row>
        <row r="489">
          <cell r="C489">
            <v>14.2250972853387</v>
          </cell>
        </row>
        <row r="490">
          <cell r="C490">
            <v>14.25591291104362</v>
          </cell>
        </row>
        <row r="491">
          <cell r="C491">
            <v>14.851722463290264</v>
          </cell>
        </row>
        <row r="492">
          <cell r="C492">
            <v>14.132021681238362</v>
          </cell>
        </row>
        <row r="493">
          <cell r="C493">
            <v>13.847653254608012</v>
          </cell>
        </row>
        <row r="494">
          <cell r="C494">
            <v>13.84719124743213</v>
          </cell>
        </row>
        <row r="495">
          <cell r="C495">
            <v>13.606108140045841</v>
          </cell>
        </row>
        <row r="496">
          <cell r="C496">
            <v>13.135617474267189</v>
          </cell>
        </row>
        <row r="497">
          <cell r="C497">
            <v>13.773948199245265</v>
          </cell>
        </row>
        <row r="498">
          <cell r="C498">
            <v>13.639888256450943</v>
          </cell>
        </row>
        <row r="499">
          <cell r="C499">
            <v>13.326188146122693</v>
          </cell>
        </row>
        <row r="500">
          <cell r="C500">
            <v>13.287837401920584</v>
          </cell>
        </row>
        <row r="501">
          <cell r="C501">
            <v>13.60841291845087</v>
          </cell>
        </row>
        <row r="502">
          <cell r="C502">
            <v>13.35819735191299</v>
          </cell>
        </row>
        <row r="503">
          <cell r="C503">
            <v>13.800188474277389</v>
          </cell>
        </row>
        <row r="504">
          <cell r="C504">
            <v>13.578846898182515</v>
          </cell>
        </row>
        <row r="505">
          <cell r="C505">
            <v>14.612060233200181</v>
          </cell>
        </row>
        <row r="506">
          <cell r="C506">
            <v>15.37820923080035</v>
          </cell>
        </row>
        <row r="507">
          <cell r="C507">
            <v>14.57481588399483</v>
          </cell>
        </row>
        <row r="508">
          <cell r="C508">
            <v>14.92869082354898</v>
          </cell>
        </row>
        <row r="509">
          <cell r="C509">
            <v>15.081752128010358</v>
          </cell>
        </row>
        <row r="510">
          <cell r="C510">
            <v>14.89138141599059</v>
          </cell>
        </row>
        <row r="511">
          <cell r="C511">
            <v>15.266729081237154</v>
          </cell>
        </row>
        <row r="512">
          <cell r="C512">
            <v>15.283902040350119</v>
          </cell>
        </row>
        <row r="513">
          <cell r="C513">
            <v>14.856050937752359</v>
          </cell>
        </row>
        <row r="514">
          <cell r="C514">
            <v>14.755843866480916</v>
          </cell>
        </row>
        <row r="515">
          <cell r="C515">
            <v>14.932398767914634</v>
          </cell>
        </row>
        <row r="516">
          <cell r="C516">
            <v>14.519232486127892</v>
          </cell>
        </row>
        <row r="517">
          <cell r="C517">
            <v>14.611232742913307</v>
          </cell>
        </row>
        <row r="518">
          <cell r="C518">
            <v>14.688199594904308</v>
          </cell>
        </row>
        <row r="519">
          <cell r="C519">
            <v>14.571355266374011</v>
          </cell>
        </row>
        <row r="520">
          <cell r="C520">
            <v>14.455217755905625</v>
          </cell>
        </row>
        <row r="521">
          <cell r="C521">
            <v>14.139585892302279</v>
          </cell>
        </row>
        <row r="522">
          <cell r="C522">
            <v>13.902998309936676</v>
          </cell>
        </row>
        <row r="523">
          <cell r="C523">
            <v>13.706987217746613</v>
          </cell>
        </row>
        <row r="524">
          <cell r="C524">
            <v>13.845213376883915</v>
          </cell>
        </row>
        <row r="525">
          <cell r="C525">
            <v>13.702813622269801</v>
          </cell>
        </row>
        <row r="526">
          <cell r="C526">
            <v>13.873976850020197</v>
          </cell>
        </row>
        <row r="527">
          <cell r="C527">
            <v>13.56933528761139</v>
          </cell>
        </row>
        <row r="528">
          <cell r="C528">
            <v>13.406647982229124</v>
          </cell>
        </row>
        <row r="529">
          <cell r="C529">
            <v>13.558964425452471</v>
          </cell>
        </row>
        <row r="530">
          <cell r="C530">
            <v>14.44625754526022</v>
          </cell>
        </row>
        <row r="531">
          <cell r="C531">
            <v>14.440999103188034</v>
          </cell>
        </row>
        <row r="532">
          <cell r="C532">
            <v>14.742518156803605</v>
          </cell>
        </row>
        <row r="533">
          <cell r="C533">
            <v>14.681585533744611</v>
          </cell>
        </row>
        <row r="534">
          <cell r="C534">
            <v>14.816128271468475</v>
          </cell>
        </row>
        <row r="535">
          <cell r="C535">
            <v>14.895981633789741</v>
          </cell>
        </row>
        <row r="536">
          <cell r="C536">
            <v>14.955701705532137</v>
          </cell>
        </row>
        <row r="537">
          <cell r="C537">
            <v>14.909940592947914</v>
          </cell>
        </row>
        <row r="538">
          <cell r="C538">
            <v>14.577707623230133</v>
          </cell>
        </row>
        <row r="539">
          <cell r="C539">
            <v>14.209168179265522</v>
          </cell>
        </row>
        <row r="540">
          <cell r="C540">
            <v>12.897683890902107</v>
          </cell>
        </row>
        <row r="541">
          <cell r="C541">
            <v>13.749387228787143</v>
          </cell>
        </row>
        <row r="542">
          <cell r="C542">
            <v>14.323479423237597</v>
          </cell>
        </row>
        <row r="543">
          <cell r="C543">
            <v>14.736095396540916</v>
          </cell>
        </row>
        <row r="544">
          <cell r="C544">
            <v>14.453793973007048</v>
          </cell>
        </row>
        <row r="545">
          <cell r="C545">
            <v>14.135951395855029</v>
          </cell>
        </row>
        <row r="546">
          <cell r="C546">
            <v>13.813374915877342</v>
          </cell>
        </row>
        <row r="547">
          <cell r="C547">
            <v>13.666529127812595</v>
          </cell>
        </row>
        <row r="548">
          <cell r="C548">
            <v>14.130649796517927</v>
          </cell>
        </row>
        <row r="549">
          <cell r="C549">
            <v>14.105621973139801</v>
          </cell>
        </row>
        <row r="550">
          <cell r="C550">
            <v>14.212578819973057</v>
          </cell>
        </row>
        <row r="551">
          <cell r="C551">
            <v>14.322181789217577</v>
          </cell>
        </row>
        <row r="552">
          <cell r="C552">
            <v>13.998944882713067</v>
          </cell>
        </row>
        <row r="553">
          <cell r="C553">
            <v>14.079244834940257</v>
          </cell>
        </row>
        <row r="554">
          <cell r="C554">
            <v>13.354802595939043</v>
          </cell>
        </row>
        <row r="555">
          <cell r="C555">
            <v>13.884600955588356</v>
          </cell>
        </row>
        <row r="556">
          <cell r="C556">
            <v>13.691055608587204</v>
          </cell>
        </row>
        <row r="557">
          <cell r="C557">
            <v>13.691335579893414</v>
          </cell>
        </row>
        <row r="558">
          <cell r="C558">
            <v>13.372266417239571</v>
          </cell>
        </row>
        <row r="559">
          <cell r="C559">
            <v>13.699385444692984</v>
          </cell>
        </row>
        <row r="560">
          <cell r="C560">
            <v>13.731808877974711</v>
          </cell>
        </row>
        <row r="561">
          <cell r="C561">
            <v>13.923528144074369</v>
          </cell>
        </row>
        <row r="562">
          <cell r="C562">
            <v>14.00721487777351</v>
          </cell>
        </row>
        <row r="563">
          <cell r="C563">
            <v>13.836666331209482</v>
          </cell>
        </row>
        <row r="564">
          <cell r="C564">
            <v>13.181680613386696</v>
          </cell>
        </row>
        <row r="565">
          <cell r="C565">
            <v>13.796328606597516</v>
          </cell>
        </row>
        <row r="566">
          <cell r="C566">
            <v>13.926469134168572</v>
          </cell>
        </row>
        <row r="567">
          <cell r="C567">
            <v>13.834824740950395</v>
          </cell>
        </row>
        <row r="568">
          <cell r="C568">
            <v>13.684019721994893</v>
          </cell>
        </row>
        <row r="569">
          <cell r="C569">
            <v>13.790334596699283</v>
          </cell>
        </row>
        <row r="570">
          <cell r="C570">
            <v>14.257623551697206</v>
          </cell>
        </row>
        <row r="571">
          <cell r="C571">
            <v>13.211296624301125</v>
          </cell>
        </row>
        <row r="572">
          <cell r="C572">
            <v>13.852392570853091</v>
          </cell>
        </row>
        <row r="573">
          <cell r="C573">
            <v>13.940136707406765</v>
          </cell>
        </row>
        <row r="574">
          <cell r="C574">
            <v>13.646948343048614</v>
          </cell>
        </row>
        <row r="575">
          <cell r="C575">
            <v>13.662062674613491</v>
          </cell>
        </row>
        <row r="576">
          <cell r="C576">
            <v>13.611053502010295</v>
          </cell>
        </row>
        <row r="577">
          <cell r="C577">
            <v>14.175041517063926</v>
          </cell>
        </row>
        <row r="578">
          <cell r="C578">
            <v>13.756955179865784</v>
          </cell>
        </row>
        <row r="579">
          <cell r="C579">
            <v>14.108038834018108</v>
          </cell>
        </row>
        <row r="580">
          <cell r="C580">
            <v>14.56720480506065</v>
          </cell>
        </row>
        <row r="581">
          <cell r="C581">
            <v>14.182186095642711</v>
          </cell>
        </row>
        <row r="582">
          <cell r="C582">
            <v>14.197766872864177</v>
          </cell>
        </row>
        <row r="583">
          <cell r="C583">
            <v>13.951700093433388</v>
          </cell>
        </row>
        <row r="584">
          <cell r="C584">
            <v>14.209391367108532</v>
          </cell>
        </row>
        <row r="585">
          <cell r="C585">
            <v>14.221168914085789</v>
          </cell>
        </row>
        <row r="586">
          <cell r="C586">
            <v>13.58198872048562</v>
          </cell>
        </row>
        <row r="587">
          <cell r="C587">
            <v>14.130636789323454</v>
          </cell>
        </row>
        <row r="588">
          <cell r="C588">
            <v>14.180854402085526</v>
          </cell>
        </row>
        <row r="589">
          <cell r="C589">
            <v>13.863585630323024</v>
          </cell>
        </row>
        <row r="590">
          <cell r="C590">
            <v>13.459039431621177</v>
          </cell>
        </row>
        <row r="591">
          <cell r="C591">
            <v>13.554386773075731</v>
          </cell>
        </row>
        <row r="592">
          <cell r="C592">
            <v>13.861824561467078</v>
          </cell>
        </row>
        <row r="593">
          <cell r="C593">
            <v>13.612971094540033</v>
          </cell>
        </row>
        <row r="594">
          <cell r="C594">
            <v>13.709244594141456</v>
          </cell>
        </row>
        <row r="595">
          <cell r="C595">
            <v>14.25526313383939</v>
          </cell>
        </row>
        <row r="596">
          <cell r="C596">
            <v>14.370932602609519</v>
          </cell>
        </row>
        <row r="597">
          <cell r="C597">
            <v>14.668780644639867</v>
          </cell>
        </row>
        <row r="598">
          <cell r="C598">
            <v>14.540296074745584</v>
          </cell>
        </row>
        <row r="599">
          <cell r="C599">
            <v>14.465136625947878</v>
          </cell>
        </row>
        <row r="600">
          <cell r="C600">
            <v>13.946572167431812</v>
          </cell>
        </row>
        <row r="601">
          <cell r="C601">
            <v>14.314738497298269</v>
          </cell>
        </row>
        <row r="602">
          <cell r="C602">
            <v>14.305101048708861</v>
          </cell>
        </row>
        <row r="603">
          <cell r="C603">
            <v>14.330548701500243</v>
          </cell>
        </row>
        <row r="604">
          <cell r="C604">
            <v>13.941750538576409</v>
          </cell>
        </row>
        <row r="605">
          <cell r="C605">
            <v>13.713823697837121</v>
          </cell>
        </row>
        <row r="606">
          <cell r="C606">
            <v>13.565439394159522</v>
          </cell>
        </row>
        <row r="607">
          <cell r="C607">
            <v>14.23311278146039</v>
          </cell>
        </row>
        <row r="608">
          <cell r="C608">
            <v>14.380969999948134</v>
          </cell>
        </row>
        <row r="609">
          <cell r="C609">
            <v>14.131327595330891</v>
          </cell>
        </row>
        <row r="610">
          <cell r="C610">
            <v>13.695667677142806</v>
          </cell>
        </row>
        <row r="611">
          <cell r="C611">
            <v>13.499594734145271</v>
          </cell>
        </row>
        <row r="612">
          <cell r="C612">
            <v>13.409022387460864</v>
          </cell>
        </row>
        <row r="613">
          <cell r="C613">
            <v>13.364882839739236</v>
          </cell>
        </row>
        <row r="614">
          <cell r="C614">
            <v>14.07881652660172</v>
          </cell>
        </row>
        <row r="615">
          <cell r="C615">
            <v>13.859413448391559</v>
          </cell>
        </row>
        <row r="616">
          <cell r="C616">
            <v>13.969579784922649</v>
          </cell>
        </row>
        <row r="617">
          <cell r="C617">
            <v>14.462363314823911</v>
          </cell>
        </row>
        <row r="618">
          <cell r="C618">
            <v>14.580907577757758</v>
          </cell>
        </row>
        <row r="619">
          <cell r="C619">
            <v>13.317543649789858</v>
          </cell>
        </row>
        <row r="620">
          <cell r="C620">
            <v>14.307613631467531</v>
          </cell>
        </row>
        <row r="621">
          <cell r="C621">
            <v>13.969390836105237</v>
          </cell>
        </row>
        <row r="622">
          <cell r="C622">
            <v>14.5855090172979</v>
          </cell>
        </row>
        <row r="623">
          <cell r="C623">
            <v>14.826849835302026</v>
          </cell>
        </row>
        <row r="624">
          <cell r="C624">
            <v>15.144856134782694</v>
          </cell>
        </row>
        <row r="625">
          <cell r="C625">
            <v>14.823781685181727</v>
          </cell>
        </row>
        <row r="626">
          <cell r="C626">
            <v>14.561180567079386</v>
          </cell>
        </row>
        <row r="627">
          <cell r="C627">
            <v>14.23876737885907</v>
          </cell>
        </row>
        <row r="628">
          <cell r="C628">
            <v>14.499360401002091</v>
          </cell>
        </row>
        <row r="629">
          <cell r="C629">
            <v>14.596897085972508</v>
          </cell>
        </row>
        <row r="630">
          <cell r="C630">
            <v>14.692067347313877</v>
          </cell>
        </row>
        <row r="631">
          <cell r="C631">
            <v>14.755465445860452</v>
          </cell>
        </row>
        <row r="632">
          <cell r="C632">
            <v>14.858979456057069</v>
          </cell>
        </row>
        <row r="633">
          <cell r="C633">
            <v>14.642232682654473</v>
          </cell>
        </row>
        <row r="634">
          <cell r="C634">
            <v>13.441954049825855</v>
          </cell>
        </row>
        <row r="635">
          <cell r="C635">
            <v>13.691169330811798</v>
          </cell>
        </row>
        <row r="636">
          <cell r="C636">
            <v>13.595277492251814</v>
          </cell>
        </row>
        <row r="637">
          <cell r="C637">
            <v>13.698166331957134</v>
          </cell>
        </row>
        <row r="638">
          <cell r="C638">
            <v>14.392030813525064</v>
          </cell>
        </row>
        <row r="639">
          <cell r="C639">
            <v>14.838716233674512</v>
          </cell>
        </row>
        <row r="640">
          <cell r="C640">
            <v>14.719275646936152</v>
          </cell>
        </row>
        <row r="641">
          <cell r="C641">
            <v>13.593909961348549</v>
          </cell>
        </row>
        <row r="642">
          <cell r="C642">
            <v>14.042557444695161</v>
          </cell>
        </row>
        <row r="643">
          <cell r="C643">
            <v>14.127070283744281</v>
          </cell>
        </row>
        <row r="644">
          <cell r="C644">
            <v>14.362771738128853</v>
          </cell>
        </row>
        <row r="645">
          <cell r="C645">
            <v>14.022756767920425</v>
          </cell>
        </row>
        <row r="646">
          <cell r="C646">
            <v>13.956752654895574</v>
          </cell>
        </row>
        <row r="647">
          <cell r="C647">
            <v>14.52940781234874</v>
          </cell>
        </row>
        <row r="648">
          <cell r="C648">
            <v>14.409636568089587</v>
          </cell>
        </row>
        <row r="649">
          <cell r="C649">
            <v>13.63135845046291</v>
          </cell>
        </row>
        <row r="650">
          <cell r="C650">
            <v>13.412413685464049</v>
          </cell>
        </row>
        <row r="651">
          <cell r="C651">
            <v>13.313565545066878</v>
          </cell>
        </row>
        <row r="652">
          <cell r="C652">
            <v>14.040975945323151</v>
          </cell>
        </row>
        <row r="653">
          <cell r="C653">
            <v>14.142871236167021</v>
          </cell>
        </row>
        <row r="654">
          <cell r="C654">
            <v>13.515956638117746</v>
          </cell>
        </row>
        <row r="655">
          <cell r="C655">
            <v>13.618499012546396</v>
          </cell>
        </row>
        <row r="656">
          <cell r="C656">
            <v>13.646683195191887</v>
          </cell>
        </row>
        <row r="657">
          <cell r="C657">
            <v>14.334529003341304</v>
          </cell>
        </row>
        <row r="658">
          <cell r="C658">
            <v>15.282996974481199</v>
          </cell>
        </row>
        <row r="659">
          <cell r="C659">
            <v>13.860227250601431</v>
          </cell>
        </row>
        <row r="660">
          <cell r="C660">
            <v>13.846999122136465</v>
          </cell>
        </row>
        <row r="661">
          <cell r="C661">
            <v>13.616329241090225</v>
          </cell>
        </row>
        <row r="662">
          <cell r="C662">
            <v>13.450899185631433</v>
          </cell>
        </row>
        <row r="663">
          <cell r="C663">
            <v>13.607763291251031</v>
          </cell>
        </row>
        <row r="664">
          <cell r="C664">
            <v>13.886505294551272</v>
          </cell>
        </row>
        <row r="665">
          <cell r="C665">
            <v>14.012083499531</v>
          </cell>
        </row>
        <row r="666">
          <cell r="C666">
            <v>13.971924097427992</v>
          </cell>
        </row>
        <row r="667">
          <cell r="C667">
            <v>13.895740311599061</v>
          </cell>
        </row>
        <row r="668">
          <cell r="C668">
            <v>13.881837496441593</v>
          </cell>
        </row>
        <row r="669">
          <cell r="C669">
            <v>13.692601896952565</v>
          </cell>
        </row>
        <row r="670">
          <cell r="C670">
            <v>13.360628613248389</v>
          </cell>
        </row>
        <row r="671">
          <cell r="C671">
            <v>13.797914755579546</v>
          </cell>
        </row>
        <row r="672">
          <cell r="C672">
            <v>13.504471800158127</v>
          </cell>
        </row>
        <row r="673">
          <cell r="C673">
            <v>13.656009411542643</v>
          </cell>
        </row>
        <row r="674">
          <cell r="C674">
            <v>13.815749903293105</v>
          </cell>
        </row>
        <row r="675">
          <cell r="C675">
            <v>13.814260573794598</v>
          </cell>
        </row>
        <row r="676">
          <cell r="C676">
            <v>13.566137987264542</v>
          </cell>
        </row>
        <row r="677">
          <cell r="C677">
            <v>13.800324866908257</v>
          </cell>
        </row>
        <row r="678">
          <cell r="C678">
            <v>13.794019238356791</v>
          </cell>
        </row>
        <row r="679">
          <cell r="C679">
            <v>13.797121731992734</v>
          </cell>
        </row>
        <row r="680">
          <cell r="C680">
            <v>14.018819839766245</v>
          </cell>
        </row>
        <row r="681">
          <cell r="C681">
            <v>14.316508590489324</v>
          </cell>
        </row>
        <row r="682">
          <cell r="C682">
            <v>15.039149877548827</v>
          </cell>
        </row>
        <row r="683">
          <cell r="C683">
            <v>14.866351155679313</v>
          </cell>
        </row>
        <row r="684">
          <cell r="C684">
            <v>15.023373128867835</v>
          </cell>
        </row>
        <row r="685">
          <cell r="C685">
            <v>14.921639103297981</v>
          </cell>
        </row>
        <row r="686">
          <cell r="C686">
            <v>14.936544960335</v>
          </cell>
        </row>
        <row r="687">
          <cell r="C687">
            <v>14.670928671967904</v>
          </cell>
        </row>
        <row r="688">
          <cell r="C688">
            <v>14.759491550136245</v>
          </cell>
        </row>
        <row r="689">
          <cell r="C689">
            <v>14.470468299859782</v>
          </cell>
        </row>
        <row r="690">
          <cell r="C690">
            <v>14.268363308891185</v>
          </cell>
        </row>
        <row r="691">
          <cell r="C691">
            <v>14.115224000076138</v>
          </cell>
        </row>
        <row r="692">
          <cell r="C692">
            <v>14.218256270270304</v>
          </cell>
        </row>
        <row r="693">
          <cell r="C693">
            <v>13.640793555853589</v>
          </cell>
        </row>
        <row r="694">
          <cell r="C694">
            <v>14.12590932590248</v>
          </cell>
        </row>
        <row r="695">
          <cell r="C695">
            <v>14.24305599944339</v>
          </cell>
        </row>
        <row r="696">
          <cell r="C696">
            <v>14.660427328554883</v>
          </cell>
        </row>
        <row r="697">
          <cell r="C697">
            <v>14.229473132685614</v>
          </cell>
        </row>
        <row r="698">
          <cell r="C698">
            <v>13.469975748645647</v>
          </cell>
        </row>
        <row r="699">
          <cell r="C699">
            <v>14.425632120335322</v>
          </cell>
        </row>
        <row r="700">
          <cell r="C700">
            <v>14.430365320183604</v>
          </cell>
        </row>
        <row r="701">
          <cell r="C701">
            <v>14.099205282719369</v>
          </cell>
        </row>
        <row r="702">
          <cell r="C702">
            <v>13.78155370560332</v>
          </cell>
        </row>
        <row r="703">
          <cell r="C703">
            <v>13.988934498079779</v>
          </cell>
        </row>
        <row r="704">
          <cell r="C704">
            <v>13.523159362681781</v>
          </cell>
        </row>
        <row r="705">
          <cell r="C705">
            <v>13.323436819026524</v>
          </cell>
        </row>
        <row r="706">
          <cell r="C706">
            <v>13.3512495157155</v>
          </cell>
        </row>
        <row r="707">
          <cell r="C707">
            <v>13.201474086720635</v>
          </cell>
        </row>
        <row r="708">
          <cell r="C708">
            <v>12.945564743633149</v>
          </cell>
        </row>
        <row r="709">
          <cell r="C709">
            <v>12.677045908386839</v>
          </cell>
        </row>
        <row r="710">
          <cell r="C710">
            <v>13.301836376891744</v>
          </cell>
        </row>
        <row r="711">
          <cell r="C711">
            <v>13.396468437806819</v>
          </cell>
        </row>
        <row r="712">
          <cell r="C712">
            <v>13.464690866310788</v>
          </cell>
        </row>
        <row r="713">
          <cell r="C713">
            <v>13.373147136443519</v>
          </cell>
        </row>
        <row r="714">
          <cell r="C714">
            <v>13.406719315504242</v>
          </cell>
        </row>
        <row r="715">
          <cell r="C715">
            <v>13.259174762642782</v>
          </cell>
        </row>
        <row r="716">
          <cell r="C716">
            <v>13.78097198654576</v>
          </cell>
        </row>
        <row r="717">
          <cell r="C717">
            <v>14.126472612139647</v>
          </cell>
        </row>
        <row r="718">
          <cell r="C718">
            <v>13.925737218937503</v>
          </cell>
        </row>
        <row r="719">
          <cell r="C719">
            <v>13.745907973615177</v>
          </cell>
        </row>
        <row r="720">
          <cell r="C720">
            <v>14.322259506854444</v>
          </cell>
        </row>
        <row r="721">
          <cell r="C721">
            <v>13.949244466686501</v>
          </cell>
        </row>
        <row r="722">
          <cell r="C722">
            <v>14.026733298793854</v>
          </cell>
        </row>
        <row r="723">
          <cell r="C723">
            <v>14.214796328282443</v>
          </cell>
        </row>
        <row r="724">
          <cell r="C724">
            <v>14.007876773739532</v>
          </cell>
        </row>
        <row r="725">
          <cell r="C725">
            <v>14.092288169541785</v>
          </cell>
        </row>
        <row r="726">
          <cell r="C726">
            <v>14.293723590933642</v>
          </cell>
        </row>
        <row r="727">
          <cell r="C727">
            <v>14.487384192338181</v>
          </cell>
        </row>
        <row r="728">
          <cell r="C728">
            <v>14.092424042285344</v>
          </cell>
        </row>
        <row r="729">
          <cell r="C729">
            <v>13.486116100485877</v>
          </cell>
        </row>
        <row r="730">
          <cell r="C730">
            <v>14.175827493631939</v>
          </cell>
        </row>
        <row r="731">
          <cell r="C731">
            <v>13.218884384866582</v>
          </cell>
        </row>
        <row r="732">
          <cell r="C732">
            <v>12.390530542768891</v>
          </cell>
        </row>
        <row r="733">
          <cell r="C733">
            <v>13.090830588866922</v>
          </cell>
        </row>
        <row r="734">
          <cell r="C734">
            <v>12.912388729279035</v>
          </cell>
        </row>
        <row r="735">
          <cell r="C735">
            <v>13.680294001985636</v>
          </cell>
        </row>
        <row r="736">
          <cell r="C736">
            <v>13.119863549947764</v>
          </cell>
        </row>
        <row r="737">
          <cell r="C737">
            <v>12.751006172123638</v>
          </cell>
        </row>
        <row r="738">
          <cell r="C738">
            <v>13.731717517820137</v>
          </cell>
        </row>
        <row r="739">
          <cell r="C739">
            <v>14.316490770582076</v>
          </cell>
        </row>
        <row r="740">
          <cell r="C740">
            <v>14.31797443427431</v>
          </cell>
        </row>
        <row r="741">
          <cell r="C741">
            <v>14.253143117841317</v>
          </cell>
        </row>
        <row r="742">
          <cell r="C742">
            <v>14.403743932420559</v>
          </cell>
        </row>
        <row r="743">
          <cell r="C743">
            <v>14.204441128489306</v>
          </cell>
        </row>
        <row r="744">
          <cell r="C744">
            <v>14.203567477130504</v>
          </cell>
        </row>
        <row r="745">
          <cell r="C745">
            <v>13.878795748609583</v>
          </cell>
        </row>
        <row r="746">
          <cell r="C746">
            <v>14.028552516908821</v>
          </cell>
        </row>
        <row r="747">
          <cell r="C747">
            <v>14.569965067753731</v>
          </cell>
        </row>
        <row r="748">
          <cell r="C748">
            <v>14.80652037180316</v>
          </cell>
        </row>
        <row r="749">
          <cell r="C749">
            <v>14.454126603001503</v>
          </cell>
        </row>
        <row r="750">
          <cell r="C750">
            <v>14.231985305944953</v>
          </cell>
        </row>
        <row r="751">
          <cell r="C751">
            <v>13.384990810491182</v>
          </cell>
        </row>
        <row r="752">
          <cell r="C752">
            <v>13.559706966701816</v>
          </cell>
        </row>
        <row r="753">
          <cell r="C753">
            <v>13.717138228286251</v>
          </cell>
        </row>
        <row r="754">
          <cell r="C754">
            <v>13.594299919396114</v>
          </cell>
        </row>
        <row r="755">
          <cell r="C755">
            <v>12.848134074218418</v>
          </cell>
        </row>
        <row r="756">
          <cell r="C756">
            <v>13.167863536756212</v>
          </cell>
        </row>
        <row r="757">
          <cell r="C757">
            <v>13.780321510172859</v>
          </cell>
        </row>
        <row r="758">
          <cell r="C758">
            <v>14.216861748885652</v>
          </cell>
        </row>
        <row r="759">
          <cell r="C759">
            <v>14.383726926260694</v>
          </cell>
        </row>
        <row r="760">
          <cell r="C760">
            <v>14.684724391138898</v>
          </cell>
        </row>
        <row r="761">
          <cell r="C761">
            <v>14.569956268368902</v>
          </cell>
        </row>
        <row r="762">
          <cell r="C762">
            <v>13.992486963365673</v>
          </cell>
        </row>
        <row r="763">
          <cell r="C763">
            <v>14.285928763799555</v>
          </cell>
        </row>
        <row r="764">
          <cell r="C764">
            <v>13.702314061937871</v>
          </cell>
        </row>
        <row r="765">
          <cell r="C765">
            <v>13.970411549556975</v>
          </cell>
        </row>
        <row r="766">
          <cell r="C766">
            <v>14.084413001421277</v>
          </cell>
        </row>
        <row r="767">
          <cell r="C767">
            <v>14.062996177188801</v>
          </cell>
        </row>
        <row r="768">
          <cell r="C768">
            <v>13.479495045083215</v>
          </cell>
        </row>
        <row r="769">
          <cell r="C769">
            <v>13.473913497136634</v>
          </cell>
        </row>
        <row r="770">
          <cell r="C770">
            <v>13.990653580295461</v>
          </cell>
        </row>
        <row r="771">
          <cell r="C771">
            <v>13.807242876115346</v>
          </cell>
        </row>
        <row r="772">
          <cell r="C772">
            <v>12.339820610023333</v>
          </cell>
        </row>
        <row r="773">
          <cell r="C773">
            <v>12.197761311631858</v>
          </cell>
        </row>
        <row r="774">
          <cell r="C774">
            <v>12.509173153471339</v>
          </cell>
        </row>
        <row r="775">
          <cell r="C775">
            <v>12.269948314548531</v>
          </cell>
        </row>
        <row r="776">
          <cell r="C776">
            <v>12.975733421877624</v>
          </cell>
        </row>
        <row r="777">
          <cell r="C777">
            <v>12.540668839213646</v>
          </cell>
        </row>
        <row r="778">
          <cell r="C778">
            <v>10.494339625148784</v>
          </cell>
        </row>
        <row r="779">
          <cell r="C779">
            <v>10.7892263191103</v>
          </cell>
        </row>
        <row r="780">
          <cell r="C780">
            <v>10.697239873727662</v>
          </cell>
        </row>
        <row r="781">
          <cell r="C781">
            <v>11.054639348947614</v>
          </cell>
        </row>
        <row r="782">
          <cell r="C782">
            <v>13.184211627168388</v>
          </cell>
        </row>
        <row r="783">
          <cell r="C783">
            <v>13.052604852924494</v>
          </cell>
        </row>
        <row r="784">
          <cell r="C784">
            <v>13.300106583972548</v>
          </cell>
        </row>
        <row r="785">
          <cell r="C785">
            <v>13.373018517426907</v>
          </cell>
        </row>
        <row r="786">
          <cell r="C786">
            <v>14.021571290729145</v>
          </cell>
        </row>
        <row r="787">
          <cell r="C787">
            <v>14.142937488130018</v>
          </cell>
        </row>
        <row r="788">
          <cell r="C788">
            <v>13.281668464401722</v>
          </cell>
        </row>
        <row r="789">
          <cell r="C789">
            <v>13.968196646962017</v>
          </cell>
        </row>
        <row r="790">
          <cell r="C790">
            <v>13.974649114026862</v>
          </cell>
        </row>
        <row r="791">
          <cell r="C791">
            <v>13.999205724324897</v>
          </cell>
        </row>
        <row r="792">
          <cell r="C792">
            <v>12.95285643719431</v>
          </cell>
        </row>
        <row r="793">
          <cell r="C793">
            <v>13.015229591479386</v>
          </cell>
        </row>
        <row r="794">
          <cell r="C794">
            <v>13.039329748085104</v>
          </cell>
        </row>
        <row r="795">
          <cell r="C795">
            <v>12.71185777691869</v>
          </cell>
        </row>
        <row r="796">
          <cell r="C796">
            <v>12.996584137188833</v>
          </cell>
        </row>
        <row r="797">
          <cell r="C797">
            <v>12.498824310085658</v>
          </cell>
        </row>
        <row r="798">
          <cell r="C798">
            <v>12.426423151299867</v>
          </cell>
        </row>
        <row r="799">
          <cell r="C799">
            <v>12.767263771786082</v>
          </cell>
        </row>
        <row r="800">
          <cell r="C800">
            <v>13.254567118459915</v>
          </cell>
        </row>
        <row r="801">
          <cell r="C801">
            <v>13.056413402720361</v>
          </cell>
        </row>
        <row r="802">
          <cell r="C802">
            <v>13.376569871246474</v>
          </cell>
        </row>
        <row r="803">
          <cell r="C803">
            <v>13.472258836418343</v>
          </cell>
        </row>
        <row r="804">
          <cell r="C804">
            <v>13.3521982641688</v>
          </cell>
        </row>
        <row r="805">
          <cell r="C805">
            <v>13.33997199119945</v>
          </cell>
        </row>
        <row r="806">
          <cell r="C806">
            <v>12.735422052849707</v>
          </cell>
        </row>
        <row r="807">
          <cell r="C807">
            <v>13.813815513559701</v>
          </cell>
        </row>
        <row r="808">
          <cell r="C808">
            <v>13.707743740543366</v>
          </cell>
        </row>
        <row r="809">
          <cell r="C809">
            <v>13.338480521481447</v>
          </cell>
        </row>
        <row r="810">
          <cell r="C810">
            <v>13.997411011135647</v>
          </cell>
        </row>
        <row r="811">
          <cell r="C811">
            <v>12.321698019837189</v>
          </cell>
        </row>
        <row r="812">
          <cell r="C812">
            <v>13.314340089145009</v>
          </cell>
        </row>
        <row r="813">
          <cell r="C813">
            <v>13.704957258209216</v>
          </cell>
        </row>
        <row r="814">
          <cell r="C814">
            <v>13.2797241475453</v>
          </cell>
        </row>
        <row r="815">
          <cell r="C815">
            <v>13.196741441995782</v>
          </cell>
        </row>
        <row r="816">
          <cell r="C816">
            <v>13.407517582920828</v>
          </cell>
        </row>
        <row r="817">
          <cell r="C817">
            <v>13.279305043019347</v>
          </cell>
        </row>
        <row r="818">
          <cell r="C818">
            <v>13.433070565633646</v>
          </cell>
        </row>
        <row r="819">
          <cell r="C819">
            <v>13.880954417908161</v>
          </cell>
        </row>
        <row r="820">
          <cell r="C820">
            <v>13.426575328600517</v>
          </cell>
        </row>
        <row r="821">
          <cell r="C821">
            <v>12.769058587522972</v>
          </cell>
        </row>
        <row r="822">
          <cell r="C822">
            <v>12.608622683932655</v>
          </cell>
        </row>
        <row r="823">
          <cell r="C823">
            <v>12.743925463302473</v>
          </cell>
        </row>
        <row r="824">
          <cell r="C824">
            <v>12.664193683204951</v>
          </cell>
        </row>
        <row r="825">
          <cell r="C825">
            <v>12.90474817860099</v>
          </cell>
        </row>
        <row r="826">
          <cell r="C826">
            <v>13.210536284995552</v>
          </cell>
        </row>
        <row r="827">
          <cell r="C827">
            <v>13.129344739315901</v>
          </cell>
        </row>
        <row r="828">
          <cell r="C828">
            <v>12.788109642169802</v>
          </cell>
        </row>
        <row r="829">
          <cell r="C829">
            <v>12.848886613841715</v>
          </cell>
        </row>
        <row r="830">
          <cell r="C830">
            <v>13.208376597009588</v>
          </cell>
        </row>
        <row r="831">
          <cell r="C831">
            <v>13.342938853989054</v>
          </cell>
        </row>
        <row r="832">
          <cell r="C832">
            <v>13.11014431351523</v>
          </cell>
        </row>
        <row r="833">
          <cell r="C833">
            <v>12.997133613171028</v>
          </cell>
        </row>
        <row r="834">
          <cell r="C834">
            <v>13.162241138229023</v>
          </cell>
        </row>
        <row r="835">
          <cell r="C835">
            <v>13.272281187959758</v>
          </cell>
        </row>
        <row r="836">
          <cell r="C836">
            <v>13.52918982312692</v>
          </cell>
        </row>
        <row r="837">
          <cell r="C837">
            <v>13.411571934737037</v>
          </cell>
        </row>
        <row r="838">
          <cell r="C838">
            <v>13.53546908595831</v>
          </cell>
        </row>
        <row r="839">
          <cell r="C839">
            <v>13.681256887882585</v>
          </cell>
        </row>
        <row r="840">
          <cell r="C840">
            <v>13.916184178481096</v>
          </cell>
        </row>
        <row r="841">
          <cell r="C841">
            <v>13.872572621743034</v>
          </cell>
        </row>
        <row r="842">
          <cell r="C842">
            <v>13.278863532281379</v>
          </cell>
        </row>
        <row r="843">
          <cell r="C843">
            <v>13.479657659664163</v>
          </cell>
        </row>
        <row r="844">
          <cell r="C844">
            <v>13.068084912643098</v>
          </cell>
        </row>
        <row r="845">
          <cell r="C845">
            <v>13.313924694137965</v>
          </cell>
        </row>
        <row r="846">
          <cell r="C846">
            <v>13.365378054176665</v>
          </cell>
        </row>
        <row r="847">
          <cell r="C847">
            <v>13.285866823929748</v>
          </cell>
        </row>
        <row r="848">
          <cell r="C848">
            <v>13.372273828763417</v>
          </cell>
        </row>
        <row r="849">
          <cell r="C849">
            <v>12.873492286597426</v>
          </cell>
        </row>
        <row r="850">
          <cell r="C850">
            <v>12.548101832399244</v>
          </cell>
        </row>
        <row r="851">
          <cell r="C851">
            <v>12.749379726757686</v>
          </cell>
        </row>
        <row r="852">
          <cell r="C852">
            <v>12.438737473524736</v>
          </cell>
        </row>
        <row r="853">
          <cell r="C853">
            <v>12.750634699754468</v>
          </cell>
        </row>
        <row r="854">
          <cell r="C854">
            <v>12.708099195669838</v>
          </cell>
        </row>
        <row r="855">
          <cell r="C855">
            <v>12.531493916032018</v>
          </cell>
        </row>
        <row r="856">
          <cell r="C856">
            <v>12.453709034331899</v>
          </cell>
        </row>
        <row r="857">
          <cell r="C857">
            <v>13.1027947557548</v>
          </cell>
        </row>
        <row r="858">
          <cell r="C858">
            <v>11.673698943035753</v>
          </cell>
        </row>
        <row r="859">
          <cell r="C859">
            <v>10.713885640152057</v>
          </cell>
        </row>
        <row r="860">
          <cell r="C860">
            <v>6.8384574812412584</v>
          </cell>
        </row>
        <row r="861">
          <cell r="C861">
            <v>6.8109409886030132</v>
          </cell>
        </row>
        <row r="862">
          <cell r="C862">
            <v>6.9759274841509082</v>
          </cell>
        </row>
        <row r="863">
          <cell r="C863">
            <v>6.9832159560768545</v>
          </cell>
        </row>
        <row r="864">
          <cell r="C864">
            <v>7.1721925133439655</v>
          </cell>
        </row>
        <row r="865">
          <cell r="C865">
            <v>7.4049318830040489</v>
          </cell>
        </row>
        <row r="866">
          <cell r="C866">
            <v>7.3304834817674251</v>
          </cell>
        </row>
        <row r="867">
          <cell r="C867">
            <v>6.9768930669846911</v>
          </cell>
        </row>
        <row r="868">
          <cell r="C868">
            <v>7.0499060530949063</v>
          </cell>
        </row>
        <row r="869">
          <cell r="C869">
            <v>7.1412963897743706</v>
          </cell>
        </row>
        <row r="870">
          <cell r="C870">
            <v>6.9574335143888186</v>
          </cell>
        </row>
        <row r="871">
          <cell r="C871">
            <v>6.9476239975876668</v>
          </cell>
        </row>
        <row r="872">
          <cell r="C872">
            <v>7.0797890506964416</v>
          </cell>
        </row>
        <row r="873">
          <cell r="C873">
            <v>6.5792380065076008</v>
          </cell>
        </row>
        <row r="874">
          <cell r="C874">
            <v>6.430871302854702</v>
          </cell>
        </row>
        <row r="875">
          <cell r="C875">
            <v>6.2168347991880877</v>
          </cell>
        </row>
        <row r="876">
          <cell r="C876">
            <v>6.3946281834198784</v>
          </cell>
        </row>
        <row r="877">
          <cell r="C877">
            <v>6.5194584244688327</v>
          </cell>
        </row>
        <row r="878">
          <cell r="C878">
            <v>6.7540207681237305</v>
          </cell>
        </row>
        <row r="879">
          <cell r="C879">
            <v>6.9799311005939533</v>
          </cell>
        </row>
        <row r="880">
          <cell r="C880">
            <v>7.0896793999168919</v>
          </cell>
        </row>
        <row r="881">
          <cell r="C881">
            <v>6.4868504212950233</v>
          </cell>
        </row>
        <row r="882">
          <cell r="C882">
            <v>6.1539543551857063</v>
          </cell>
        </row>
        <row r="883">
          <cell r="C883">
            <v>6.287476740202103</v>
          </cell>
        </row>
        <row r="884">
          <cell r="C884">
            <v>6.246306346965171</v>
          </cell>
        </row>
        <row r="885">
          <cell r="C885">
            <v>6.3440400036357971</v>
          </cell>
        </row>
        <row r="886">
          <cell r="C886">
            <v>6.5831112326322945</v>
          </cell>
        </row>
        <row r="887">
          <cell r="C887">
            <v>6.5919329894488872</v>
          </cell>
        </row>
        <row r="888">
          <cell r="C888">
            <v>6.6466214847579392</v>
          </cell>
        </row>
        <row r="889">
          <cell r="C889">
            <v>6.7870946227737159</v>
          </cell>
        </row>
        <row r="890">
          <cell r="C890">
            <v>6.8167581601319842</v>
          </cell>
        </row>
        <row r="891">
          <cell r="C891">
            <v>6.7797917639977543</v>
          </cell>
        </row>
        <row r="892">
          <cell r="C892">
            <v>6.7456700797929443</v>
          </cell>
        </row>
        <row r="893">
          <cell r="C893">
            <v>6.7327408338815831</v>
          </cell>
        </row>
        <row r="894">
          <cell r="C894">
            <v>6.7870961738075906</v>
          </cell>
        </row>
        <row r="895">
          <cell r="C895">
            <v>6.8696815927931514</v>
          </cell>
        </row>
        <row r="896">
          <cell r="C896">
            <v>6.7652838743031687</v>
          </cell>
        </row>
        <row r="897">
          <cell r="C897">
            <v>6.9453751042571286</v>
          </cell>
        </row>
        <row r="898">
          <cell r="C898">
            <v>7.345363019065883</v>
          </cell>
        </row>
        <row r="899">
          <cell r="C899">
            <v>7.3292910889847152</v>
          </cell>
        </row>
        <row r="900">
          <cell r="C900">
            <v>6.8012449652277489</v>
          </cell>
        </row>
        <row r="901">
          <cell r="C901">
            <v>6.7852185357487214</v>
          </cell>
        </row>
        <row r="902">
          <cell r="C902">
            <v>6.9650965752415006</v>
          </cell>
        </row>
        <row r="903">
          <cell r="C903">
            <v>7.170022975185149</v>
          </cell>
        </row>
        <row r="904">
          <cell r="C904">
            <v>6.8444946445782673</v>
          </cell>
        </row>
        <row r="905">
          <cell r="C905">
            <v>6.7600825423473276</v>
          </cell>
        </row>
        <row r="906">
          <cell r="C906">
            <v>6.556797865041796</v>
          </cell>
        </row>
        <row r="907">
          <cell r="C907">
            <v>6.2973161557627106</v>
          </cell>
        </row>
        <row r="908">
          <cell r="C908">
            <v>6.4339361053372031</v>
          </cell>
        </row>
        <row r="909">
          <cell r="C909">
            <v>6.2530355238923487</v>
          </cell>
        </row>
        <row r="910">
          <cell r="C910">
            <v>6.5661043589717476</v>
          </cell>
        </row>
        <row r="911">
          <cell r="C911">
            <v>6.5856073695237063</v>
          </cell>
        </row>
        <row r="912">
          <cell r="C912">
            <v>6.2604646474256223</v>
          </cell>
        </row>
        <row r="913">
          <cell r="C913">
            <v>6.5344513996932507</v>
          </cell>
        </row>
        <row r="914">
          <cell r="C914">
            <v>6.6718290741664976</v>
          </cell>
        </row>
        <row r="915">
          <cell r="C915">
            <v>6.7215655633492259</v>
          </cell>
        </row>
        <row r="916">
          <cell r="C916">
            <v>6.8561322248734777</v>
          </cell>
        </row>
        <row r="917">
          <cell r="C917">
            <v>6.8385736279811162</v>
          </cell>
        </row>
        <row r="918">
          <cell r="C918">
            <v>6.7413472512889987</v>
          </cell>
        </row>
        <row r="919">
          <cell r="C919">
            <v>6.7832330660757663</v>
          </cell>
        </row>
        <row r="920">
          <cell r="C920">
            <v>6.6023814259020082</v>
          </cell>
        </row>
        <row r="921">
          <cell r="C921">
            <v>6.9454367012509133</v>
          </cell>
        </row>
        <row r="922">
          <cell r="C922">
            <v>7.4680518329853349</v>
          </cell>
        </row>
        <row r="923">
          <cell r="C923">
            <v>7.0577492683885668</v>
          </cell>
        </row>
        <row r="924">
          <cell r="C924">
            <v>7.3461823909072246</v>
          </cell>
        </row>
        <row r="925">
          <cell r="C925">
            <v>6.7897083621499847</v>
          </cell>
        </row>
        <row r="926">
          <cell r="C926">
            <v>6.7179674616323881</v>
          </cell>
        </row>
        <row r="927">
          <cell r="C927">
            <v>6.9098319133790289</v>
          </cell>
        </row>
        <row r="928">
          <cell r="C928">
            <v>6.9757624424608391</v>
          </cell>
        </row>
        <row r="929">
          <cell r="C929">
            <v>6.9823845596580192</v>
          </cell>
        </row>
        <row r="930">
          <cell r="C930">
            <v>6.9346694088258225</v>
          </cell>
        </row>
        <row r="931">
          <cell r="C931">
            <v>7.0988656224894644</v>
          </cell>
        </row>
        <row r="932">
          <cell r="C932">
            <v>7.3592772517654161</v>
          </cell>
        </row>
        <row r="933">
          <cell r="C933">
            <v>7.4511972434528726</v>
          </cell>
        </row>
        <row r="934">
          <cell r="C934">
            <v>7.1747224544286974</v>
          </cell>
        </row>
        <row r="935">
          <cell r="C935">
            <v>7.0293850716251347</v>
          </cell>
        </row>
        <row r="936">
          <cell r="C936">
            <v>7.0645435848698135</v>
          </cell>
        </row>
        <row r="937">
          <cell r="C937">
            <v>12.991038967107841</v>
          </cell>
        </row>
        <row r="938">
          <cell r="C938">
            <v>13.784043829297222</v>
          </cell>
        </row>
        <row r="939">
          <cell r="C939">
            <v>13.860008911854202</v>
          </cell>
        </row>
        <row r="940">
          <cell r="C940">
            <v>13.881187407408792</v>
          </cell>
        </row>
        <row r="941">
          <cell r="C941">
            <v>13.457945793757899</v>
          </cell>
        </row>
        <row r="942">
          <cell r="C942">
            <v>13.38037111735388</v>
          </cell>
        </row>
        <row r="943">
          <cell r="C943">
            <v>13.536561207565446</v>
          </cell>
        </row>
        <row r="944">
          <cell r="C944">
            <v>13.460659321302259</v>
          </cell>
        </row>
        <row r="945">
          <cell r="C945">
            <v>13.632323120335545</v>
          </cell>
        </row>
        <row r="946">
          <cell r="C946">
            <v>13.50663803946555</v>
          </cell>
        </row>
        <row r="947">
          <cell r="C947">
            <v>13.322606923864489</v>
          </cell>
        </row>
        <row r="948">
          <cell r="C948">
            <v>13.999446922139823</v>
          </cell>
        </row>
        <row r="949">
          <cell r="C949">
            <v>13.69201380382707</v>
          </cell>
        </row>
        <row r="950">
          <cell r="C950">
            <v>13.726355917352713</v>
          </cell>
        </row>
        <row r="951">
          <cell r="C951">
            <v>13.789495946207898</v>
          </cell>
        </row>
        <row r="952">
          <cell r="C952">
            <v>13.887403321316647</v>
          </cell>
        </row>
        <row r="953">
          <cell r="C953">
            <v>14.653477681249282</v>
          </cell>
        </row>
        <row r="954">
          <cell r="C954">
            <v>11.757088903269803</v>
          </cell>
        </row>
        <row r="955">
          <cell r="C955">
            <v>13.058743569016981</v>
          </cell>
        </row>
        <row r="956">
          <cell r="C956">
            <v>13.705034700466589</v>
          </cell>
        </row>
        <row r="957">
          <cell r="C957">
            <v>13.183237994796482</v>
          </cell>
        </row>
        <row r="958">
          <cell r="C958">
            <v>12.787297859693</v>
          </cell>
        </row>
        <row r="959">
          <cell r="C959">
            <v>14.073961259365765</v>
          </cell>
        </row>
        <row r="960">
          <cell r="C960">
            <v>14.324561483460448</v>
          </cell>
        </row>
        <row r="961">
          <cell r="C961">
            <v>14.243624340338734</v>
          </cell>
        </row>
        <row r="962">
          <cell r="C962">
            <v>13.965784099376069</v>
          </cell>
        </row>
        <row r="963">
          <cell r="C963">
            <v>13.88674200652124</v>
          </cell>
        </row>
        <row r="964">
          <cell r="C964">
            <v>13.812010828266295</v>
          </cell>
        </row>
        <row r="965">
          <cell r="C965">
            <v>13.632030473872691</v>
          </cell>
        </row>
        <row r="966">
          <cell r="C966">
            <v>13.44983475984327</v>
          </cell>
        </row>
        <row r="967">
          <cell r="C967">
            <v>13.524693937179915</v>
          </cell>
        </row>
        <row r="968">
          <cell r="C968">
            <v>13.397895353877798</v>
          </cell>
        </row>
        <row r="969">
          <cell r="C969">
            <v>13.622490965968634</v>
          </cell>
        </row>
        <row r="970">
          <cell r="C970">
            <v>15.010362894305512</v>
          </cell>
        </row>
        <row r="971">
          <cell r="C971">
            <v>14.096985071965751</v>
          </cell>
        </row>
        <row r="972">
          <cell r="C972">
            <v>14.14084601393699</v>
          </cell>
        </row>
        <row r="973">
          <cell r="C973">
            <v>13.947783247403379</v>
          </cell>
        </row>
        <row r="974">
          <cell r="C974">
            <v>13.979416382541935</v>
          </cell>
        </row>
        <row r="975">
          <cell r="C975">
            <v>13.612110719965401</v>
          </cell>
        </row>
        <row r="976">
          <cell r="C976">
            <v>14.372258872572553</v>
          </cell>
        </row>
        <row r="977">
          <cell r="C977">
            <v>14.846184345933153</v>
          </cell>
        </row>
        <row r="978">
          <cell r="C978">
            <v>15.229427954123883</v>
          </cell>
        </row>
        <row r="979">
          <cell r="C979">
            <v>14.875132045743824</v>
          </cell>
        </row>
        <row r="980">
          <cell r="C980">
            <v>15.446941556748998</v>
          </cell>
        </row>
        <row r="981">
          <cell r="C981">
            <v>15.149580079074392</v>
          </cell>
        </row>
        <row r="982">
          <cell r="C982">
            <v>15.233312822612723</v>
          </cell>
        </row>
        <row r="983">
          <cell r="C983">
            <v>15.522446799403435</v>
          </cell>
        </row>
        <row r="984">
          <cell r="C984">
            <v>15.240130007986707</v>
          </cell>
        </row>
        <row r="985">
          <cell r="C985">
            <v>15.084657502845426</v>
          </cell>
        </row>
        <row r="986">
          <cell r="C986">
            <v>15.236133904812613</v>
          </cell>
        </row>
        <row r="987">
          <cell r="C987">
            <v>15.469695835210372</v>
          </cell>
        </row>
        <row r="988">
          <cell r="C988">
            <v>15.39659669052709</v>
          </cell>
        </row>
        <row r="989">
          <cell r="C989">
            <v>15.754410868881253</v>
          </cell>
        </row>
        <row r="990">
          <cell r="C990">
            <v>15.683013749609501</v>
          </cell>
        </row>
        <row r="991">
          <cell r="C991">
            <v>14.917096211261773</v>
          </cell>
        </row>
        <row r="992">
          <cell r="C992">
            <v>14.851477426408051</v>
          </cell>
        </row>
        <row r="993">
          <cell r="C993">
            <v>15.52081497894109</v>
          </cell>
        </row>
        <row r="994">
          <cell r="C994">
            <v>15.209930941887629</v>
          </cell>
        </row>
        <row r="995">
          <cell r="C995">
            <v>14.818482702867158</v>
          </cell>
        </row>
        <row r="996">
          <cell r="C996">
            <v>14.887008501656014</v>
          </cell>
        </row>
        <row r="997">
          <cell r="C997">
            <v>14.904945801067612</v>
          </cell>
        </row>
        <row r="998">
          <cell r="C998">
            <v>14.40186199973415</v>
          </cell>
        </row>
        <row r="999">
          <cell r="C999">
            <v>14.845742283927859</v>
          </cell>
        </row>
        <row r="1000">
          <cell r="C1000">
            <v>14.026958529518595</v>
          </cell>
        </row>
        <row r="1001">
          <cell r="C1001">
            <v>14.111721856591501</v>
          </cell>
        </row>
        <row r="1002">
          <cell r="C1002">
            <v>14.442851185321132</v>
          </cell>
        </row>
        <row r="1003">
          <cell r="C1003">
            <v>14.355939907713546</v>
          </cell>
        </row>
        <row r="1004">
          <cell r="C1004">
            <v>14.345824150612795</v>
          </cell>
        </row>
        <row r="1005">
          <cell r="C1005">
            <v>14.26781639068779</v>
          </cell>
        </row>
        <row r="1006">
          <cell r="C1006">
            <v>14.588938971246225</v>
          </cell>
        </row>
        <row r="1007">
          <cell r="C1007">
            <v>14.342342107745525</v>
          </cell>
        </row>
        <row r="1008">
          <cell r="C1008">
            <v>14.393047844152038</v>
          </cell>
        </row>
        <row r="1009">
          <cell r="C1009">
            <v>14.622351279827301</v>
          </cell>
        </row>
        <row r="1010">
          <cell r="C1010">
            <v>14.560827330791559</v>
          </cell>
        </row>
        <row r="1011">
          <cell r="C1011">
            <v>14.655320233047645</v>
          </cell>
        </row>
        <row r="1012">
          <cell r="C1012">
            <v>14.619109880945819</v>
          </cell>
        </row>
        <row r="1013">
          <cell r="C1013">
            <v>14.660240133753653</v>
          </cell>
        </row>
        <row r="1014">
          <cell r="C1014">
            <v>14.295594192624286</v>
          </cell>
        </row>
        <row r="1015">
          <cell r="C1015">
            <v>14.583387660889617</v>
          </cell>
        </row>
        <row r="1016">
          <cell r="C1016">
            <v>14.616592902572233</v>
          </cell>
        </row>
        <row r="1017">
          <cell r="C1017">
            <v>13.97838099499493</v>
          </cell>
        </row>
        <row r="1018">
          <cell r="C1018">
            <v>14.617583552087821</v>
          </cell>
        </row>
        <row r="1019">
          <cell r="C1019">
            <v>14.643554160692302</v>
          </cell>
        </row>
        <row r="1020">
          <cell r="C1020">
            <v>14.246413610591578</v>
          </cell>
        </row>
        <row r="1021">
          <cell r="C1021">
            <v>14.089448755166543</v>
          </cell>
        </row>
        <row r="1022">
          <cell r="C1022">
            <v>14.385557898898124</v>
          </cell>
        </row>
        <row r="1023">
          <cell r="C1023">
            <v>14.16598142307258</v>
          </cell>
        </row>
        <row r="1024">
          <cell r="C1024">
            <v>13.902057544170178</v>
          </cell>
        </row>
        <row r="1025">
          <cell r="C1025">
            <v>14.385632505528109</v>
          </cell>
        </row>
        <row r="1026">
          <cell r="C1026">
            <v>14.083608079640445</v>
          </cell>
        </row>
        <row r="1027">
          <cell r="C1027">
            <v>13.690849949208921</v>
          </cell>
        </row>
        <row r="1028">
          <cell r="C1028">
            <v>13.79013342894959</v>
          </cell>
        </row>
        <row r="1029">
          <cell r="C1029">
            <v>13.601617619634821</v>
          </cell>
        </row>
        <row r="1030">
          <cell r="C1030">
            <v>13.490487056164367</v>
          </cell>
        </row>
        <row r="1031">
          <cell r="C1031">
            <v>13.693983736695278</v>
          </cell>
        </row>
        <row r="1032">
          <cell r="C1032">
            <v>13.594908649264024</v>
          </cell>
        </row>
        <row r="1033">
          <cell r="C1033">
            <v>13.916634974577406</v>
          </cell>
        </row>
        <row r="1034">
          <cell r="C1034">
            <v>13.668933317455419</v>
          </cell>
        </row>
        <row r="1035">
          <cell r="C1035">
            <v>13.782457206715163</v>
          </cell>
        </row>
        <row r="1036">
          <cell r="C1036">
            <v>13.856413114041077</v>
          </cell>
        </row>
        <row r="1037">
          <cell r="C1037">
            <v>13.664558753512134</v>
          </cell>
        </row>
        <row r="1038">
          <cell r="C1038">
            <v>13.841838538045</v>
          </cell>
        </row>
        <row r="1039">
          <cell r="C1039">
            <v>13.83733304736189</v>
          </cell>
        </row>
        <row r="1040">
          <cell r="C1040">
            <v>13.231083551218576</v>
          </cell>
        </row>
        <row r="1041">
          <cell r="C1041">
            <v>14.108949104348806</v>
          </cell>
        </row>
        <row r="1042">
          <cell r="C1042">
            <v>14.293158116464866</v>
          </cell>
        </row>
        <row r="1043">
          <cell r="C1043">
            <v>14.096547408643765</v>
          </cell>
        </row>
        <row r="1044">
          <cell r="C1044">
            <v>13.900758278615925</v>
          </cell>
        </row>
        <row r="1045">
          <cell r="C1045">
            <v>13.967692779327844</v>
          </cell>
        </row>
        <row r="1046">
          <cell r="C1046">
            <v>13.774897259257177</v>
          </cell>
        </row>
        <row r="1047">
          <cell r="C1047">
            <v>13.88715481637113</v>
          </cell>
        </row>
        <row r="1048">
          <cell r="C1048">
            <v>15.010390695884649</v>
          </cell>
        </row>
        <row r="1049">
          <cell r="C1049">
            <v>13.647877939393823</v>
          </cell>
        </row>
        <row r="1050">
          <cell r="C1050">
            <v>13.966736080336119</v>
          </cell>
        </row>
        <row r="1051">
          <cell r="C1051">
            <v>14.202829278137553</v>
          </cell>
        </row>
        <row r="1052">
          <cell r="C1052">
            <v>13.996150597927633</v>
          </cell>
        </row>
        <row r="1053">
          <cell r="C1053">
            <v>13.741711733063889</v>
          </cell>
        </row>
        <row r="1054">
          <cell r="C1054">
            <v>13.439268022414508</v>
          </cell>
        </row>
        <row r="1055">
          <cell r="C1055">
            <v>13.078328094988793</v>
          </cell>
        </row>
        <row r="1056">
          <cell r="C1056">
            <v>12.544924616669066</v>
          </cell>
        </row>
        <row r="1057">
          <cell r="C1057">
            <v>12.913002269696936</v>
          </cell>
        </row>
        <row r="1058">
          <cell r="C1058">
            <v>13.404989010507967</v>
          </cell>
        </row>
        <row r="1059">
          <cell r="C1059">
            <v>14.276840190049654</v>
          </cell>
        </row>
        <row r="1060">
          <cell r="C1060">
            <v>14.564283456851808</v>
          </cell>
        </row>
        <row r="1061">
          <cell r="C1061">
            <v>14.339137904861611</v>
          </cell>
        </row>
        <row r="1062">
          <cell r="C1062">
            <v>14.029840524114116</v>
          </cell>
        </row>
        <row r="1063">
          <cell r="C1063">
            <v>14.358696010283996</v>
          </cell>
        </row>
        <row r="1064">
          <cell r="C1064">
            <v>14.357552930493188</v>
          </cell>
        </row>
        <row r="1065">
          <cell r="C1065">
            <v>14.399013813748679</v>
          </cell>
        </row>
        <row r="1066">
          <cell r="C1066">
            <v>14.744923905287104</v>
          </cell>
        </row>
        <row r="1067">
          <cell r="C1067">
            <v>14.60748718077132</v>
          </cell>
        </row>
        <row r="1068">
          <cell r="C1068">
            <v>14.132601465806447</v>
          </cell>
        </row>
        <row r="1069">
          <cell r="C1069">
            <v>14.392582862570412</v>
          </cell>
        </row>
        <row r="1070">
          <cell r="C1070">
            <v>14.354065267388636</v>
          </cell>
        </row>
        <row r="1071">
          <cell r="C1071">
            <v>14.488760480913021</v>
          </cell>
        </row>
        <row r="1072">
          <cell r="C1072">
            <v>14.693863694794629</v>
          </cell>
        </row>
        <row r="1073">
          <cell r="C1073">
            <v>14.615992001890644</v>
          </cell>
        </row>
        <row r="1074">
          <cell r="C1074">
            <v>14.480315593150811</v>
          </cell>
        </row>
        <row r="1075">
          <cell r="C1075">
            <v>13.799266563241865</v>
          </cell>
        </row>
        <row r="1076">
          <cell r="C1076">
            <v>12.756607056133205</v>
          </cell>
        </row>
        <row r="1077">
          <cell r="C1077">
            <v>13.868299388853329</v>
          </cell>
        </row>
        <row r="1078">
          <cell r="C1078">
            <v>14.198997525922092</v>
          </cell>
        </row>
        <row r="1079">
          <cell r="C1079">
            <v>14.547407763958889</v>
          </cell>
        </row>
        <row r="1080">
          <cell r="C1080">
            <v>14.922175833714936</v>
          </cell>
        </row>
        <row r="1081">
          <cell r="C1081">
            <v>14.206020429147785</v>
          </cell>
        </row>
        <row r="1082">
          <cell r="C1082">
            <v>14.342842405339034</v>
          </cell>
        </row>
        <row r="1083">
          <cell r="C1083">
            <v>13.925364507228718</v>
          </cell>
        </row>
        <row r="1084">
          <cell r="C1084">
            <v>13.8159280417165</v>
          </cell>
        </row>
        <row r="1085">
          <cell r="C1085">
            <v>13.971309334402628</v>
          </cell>
        </row>
        <row r="1086">
          <cell r="C1086">
            <v>13.873227067840974</v>
          </cell>
        </row>
        <row r="1087">
          <cell r="C1087">
            <v>14.091949147480261</v>
          </cell>
        </row>
        <row r="1088">
          <cell r="C1088">
            <v>14.262923193884777</v>
          </cell>
        </row>
        <row r="1089">
          <cell r="C1089">
            <v>14.102582984681964</v>
          </cell>
        </row>
        <row r="1090">
          <cell r="C1090">
            <v>13.849297635092276</v>
          </cell>
        </row>
        <row r="1091">
          <cell r="C1091">
            <v>14.005184168490377</v>
          </cell>
        </row>
        <row r="1092">
          <cell r="C1092">
            <v>12.754308104685824</v>
          </cell>
        </row>
        <row r="1093">
          <cell r="C1093">
            <v>13.127541041004013</v>
          </cell>
        </row>
        <row r="1094">
          <cell r="C1094">
            <v>13.725706979178456</v>
          </cell>
        </row>
        <row r="1095">
          <cell r="C1095">
            <v>13.681434003031605</v>
          </cell>
        </row>
        <row r="1096">
          <cell r="C1096">
            <v>13.779808521361215</v>
          </cell>
        </row>
        <row r="1097">
          <cell r="C1097">
            <v>14.612219619915416</v>
          </cell>
        </row>
        <row r="1098">
          <cell r="C1098">
            <v>14.820828189912612</v>
          </cell>
        </row>
        <row r="1099">
          <cell r="C1099">
            <v>14.105491705863006</v>
          </cell>
        </row>
        <row r="1100">
          <cell r="C1100">
            <v>13.770091558122033</v>
          </cell>
        </row>
        <row r="1101">
          <cell r="C1101">
            <v>14.054620139954025</v>
          </cell>
        </row>
        <row r="1102">
          <cell r="C1102">
            <v>14.354660722667809</v>
          </cell>
        </row>
        <row r="1103">
          <cell r="C1103">
            <v>14.215871846303081</v>
          </cell>
        </row>
        <row r="1104">
          <cell r="C1104">
            <v>14.804856357844695</v>
          </cell>
        </row>
        <row r="1105">
          <cell r="C1105">
            <v>14.250722872421298</v>
          </cell>
        </row>
        <row r="1106">
          <cell r="C1106">
            <v>15.019292358702973</v>
          </cell>
        </row>
        <row r="1107">
          <cell r="C1107">
            <v>15.115563434951284</v>
          </cell>
        </row>
        <row r="1108">
          <cell r="C1108">
            <v>14.980051872475219</v>
          </cell>
        </row>
        <row r="1109">
          <cell r="C1109">
            <v>14.955774757648939</v>
          </cell>
        </row>
        <row r="1110">
          <cell r="C1110">
            <v>15.136031206575026</v>
          </cell>
        </row>
        <row r="1111">
          <cell r="C1111">
            <v>14.878972532644063</v>
          </cell>
        </row>
        <row r="1112">
          <cell r="C1112">
            <v>14.654428415156136</v>
          </cell>
        </row>
        <row r="1113">
          <cell r="C1113">
            <v>14.019503927223843</v>
          </cell>
        </row>
        <row r="1114">
          <cell r="C1114">
            <v>13.790557755034039</v>
          </cell>
        </row>
        <row r="1115">
          <cell r="C1115">
            <v>13.052256590402223</v>
          </cell>
        </row>
        <row r="1116">
          <cell r="C1116">
            <v>14.842223541312785</v>
          </cell>
        </row>
        <row r="1117">
          <cell r="C1117">
            <v>14.922206073145553</v>
          </cell>
        </row>
        <row r="1118">
          <cell r="C1118">
            <v>13.75832458662728</v>
          </cell>
        </row>
        <row r="1119">
          <cell r="C1119">
            <v>14.370709890166573</v>
          </cell>
        </row>
        <row r="1120">
          <cell r="C1120">
            <v>14.295868092300285</v>
          </cell>
        </row>
        <row r="1121">
          <cell r="C1121">
            <v>14.15470518766333</v>
          </cell>
        </row>
        <row r="1122">
          <cell r="C1122">
            <v>14.224459979525331</v>
          </cell>
        </row>
        <row r="1123">
          <cell r="C1123">
            <v>14.073553860449792</v>
          </cell>
        </row>
        <row r="1124">
          <cell r="C1124">
            <v>14.209808541000102</v>
          </cell>
        </row>
        <row r="1125">
          <cell r="C1125">
            <v>13.76129637082601</v>
          </cell>
        </row>
        <row r="1126">
          <cell r="C1126">
            <v>14.379365238486269</v>
          </cell>
        </row>
        <row r="1127">
          <cell r="C1127">
            <v>14.314128689865745</v>
          </cell>
        </row>
        <row r="1128">
          <cell r="C1128">
            <v>13.956949825014592</v>
          </cell>
        </row>
        <row r="1129">
          <cell r="C1129">
            <v>14.453132775363633</v>
          </cell>
        </row>
        <row r="1130">
          <cell r="C1130">
            <v>14.465327333265384</v>
          </cell>
        </row>
        <row r="1131">
          <cell r="C1131">
            <v>14.399699358780033</v>
          </cell>
        </row>
        <row r="1132">
          <cell r="C1132">
            <v>14.22730483852307</v>
          </cell>
        </row>
        <row r="1133">
          <cell r="C1133">
            <v>14.360752387244316</v>
          </cell>
        </row>
        <row r="1134">
          <cell r="C1134">
            <v>14.334121852032032</v>
          </cell>
        </row>
        <row r="1135">
          <cell r="C1135">
            <v>14.547656945913987</v>
          </cell>
        </row>
        <row r="1136">
          <cell r="C1136">
            <v>14.758923149159532</v>
          </cell>
        </row>
        <row r="1137">
          <cell r="C1137">
            <v>15.235557669005313</v>
          </cell>
        </row>
        <row r="1138">
          <cell r="C1138">
            <v>15.134631729541844</v>
          </cell>
        </row>
        <row r="1139">
          <cell r="C1139">
            <v>14.636615930528048</v>
          </cell>
        </row>
        <row r="1140">
          <cell r="C1140">
            <v>13.41032013965493</v>
          </cell>
        </row>
        <row r="1141">
          <cell r="C1141">
            <v>14.037529580827039</v>
          </cell>
        </row>
        <row r="1142">
          <cell r="C1142">
            <v>13.877382048974598</v>
          </cell>
        </row>
        <row r="1143">
          <cell r="C1143">
            <v>14.982571296769766</v>
          </cell>
        </row>
        <row r="1144">
          <cell r="C1144">
            <v>14.809657912746886</v>
          </cell>
        </row>
        <row r="1145">
          <cell r="C1145">
            <v>13.670928575144265</v>
          </cell>
        </row>
        <row r="1146">
          <cell r="C1146">
            <v>13.07766744191127</v>
          </cell>
        </row>
        <row r="1147">
          <cell r="C1147">
            <v>13.695620930313119</v>
          </cell>
        </row>
        <row r="1148">
          <cell r="C1148">
            <v>13.518552375112471</v>
          </cell>
        </row>
        <row r="1149">
          <cell r="C1149">
            <v>13.466175059731635</v>
          </cell>
        </row>
        <row r="1150">
          <cell r="C1150">
            <v>13.439746307272001</v>
          </cell>
        </row>
        <row r="1151">
          <cell r="C1151">
            <v>13.790659624064466</v>
          </cell>
        </row>
        <row r="1152">
          <cell r="C1152">
            <v>13.910438545558474</v>
          </cell>
        </row>
        <row r="1153">
          <cell r="C1153">
            <v>14.398948717759918</v>
          </cell>
        </row>
        <row r="1154">
          <cell r="C1154">
            <v>14.473239800138606</v>
          </cell>
        </row>
        <row r="1155">
          <cell r="C1155">
            <v>14.305547470060597</v>
          </cell>
        </row>
        <row r="1156">
          <cell r="C1156">
            <v>14.460185149322665</v>
          </cell>
        </row>
        <row r="1157">
          <cell r="C1157">
            <v>14.172822553285901</v>
          </cell>
        </row>
        <row r="1158">
          <cell r="C1158">
            <v>14.236648995953862</v>
          </cell>
        </row>
        <row r="1159">
          <cell r="C1159">
            <v>14.44138146693151</v>
          </cell>
        </row>
        <row r="1160">
          <cell r="C1160">
            <v>14.630336917197321</v>
          </cell>
        </row>
        <row r="1161">
          <cell r="C1161">
            <v>14.68837238443594</v>
          </cell>
        </row>
        <row r="1162">
          <cell r="C1162">
            <v>14.199380751711724</v>
          </cell>
        </row>
        <row r="1163">
          <cell r="C1163">
            <v>14.577758316346161</v>
          </cell>
        </row>
        <row r="1164">
          <cell r="C1164">
            <v>14.532099853166132</v>
          </cell>
        </row>
        <row r="1165">
          <cell r="C1165">
            <v>14.570977763295375</v>
          </cell>
        </row>
        <row r="1166">
          <cell r="C1166">
            <v>15.093203186202896</v>
          </cell>
        </row>
        <row r="1167">
          <cell r="C1167">
            <v>14.884747725721111</v>
          </cell>
        </row>
        <row r="1168">
          <cell r="C1168">
            <v>15.142544863652176</v>
          </cell>
        </row>
        <row r="1169">
          <cell r="C1169">
            <v>14.414905099964958</v>
          </cell>
        </row>
        <row r="1170">
          <cell r="C1170">
            <v>14.551859257586552</v>
          </cell>
        </row>
        <row r="1171">
          <cell r="C1171">
            <v>14.203453221856387</v>
          </cell>
        </row>
        <row r="1172">
          <cell r="C1172">
            <v>14.002637907330206</v>
          </cell>
        </row>
        <row r="1173">
          <cell r="C1173">
            <v>14.032538533207092</v>
          </cell>
        </row>
        <row r="1174">
          <cell r="C1174">
            <v>14.235920605478615</v>
          </cell>
        </row>
        <row r="1175">
          <cell r="C1175">
            <v>14.378458344232687</v>
          </cell>
        </row>
        <row r="1176">
          <cell r="C1176">
            <v>14.190983852412154</v>
          </cell>
        </row>
        <row r="1177">
          <cell r="C1177">
            <v>13.911998926438196</v>
          </cell>
        </row>
        <row r="1178">
          <cell r="C1178">
            <v>13.744828424287071</v>
          </cell>
        </row>
        <row r="1179">
          <cell r="C1179">
            <v>14.004921002102739</v>
          </cell>
        </row>
        <row r="1180">
          <cell r="C1180">
            <v>14.13048272873576</v>
          </cell>
        </row>
        <row r="1181">
          <cell r="C1181">
            <v>13.24002164302857</v>
          </cell>
        </row>
        <row r="1182">
          <cell r="C1182">
            <v>13.541352403519976</v>
          </cell>
        </row>
        <row r="1183">
          <cell r="C1183">
            <v>14.023712854525915</v>
          </cell>
        </row>
        <row r="1184">
          <cell r="C1184">
            <v>13.865330636848535</v>
          </cell>
        </row>
        <row r="1185">
          <cell r="C1185">
            <v>13.980424201066571</v>
          </cell>
        </row>
        <row r="1186">
          <cell r="C1186">
            <v>14.2878914331265</v>
          </cell>
        </row>
        <row r="1187">
          <cell r="C1187">
            <v>14.202714200054302</v>
          </cell>
        </row>
        <row r="1188">
          <cell r="C1188">
            <v>14.006716729281866</v>
          </cell>
        </row>
        <row r="1189">
          <cell r="C1189">
            <v>13.975413421078578</v>
          </cell>
        </row>
        <row r="1190">
          <cell r="C1190">
            <v>13.774181673406858</v>
          </cell>
        </row>
        <row r="1191">
          <cell r="C1191">
            <v>13.994585998805528</v>
          </cell>
        </row>
        <row r="1192">
          <cell r="C1192">
            <v>14.007942698495976</v>
          </cell>
        </row>
        <row r="1193">
          <cell r="C1193">
            <v>14.07644210071869</v>
          </cell>
        </row>
        <row r="1194">
          <cell r="C1194">
            <v>14.060829305231403</v>
          </cell>
        </row>
        <row r="1195">
          <cell r="C1195">
            <v>13.594522967424313</v>
          </cell>
        </row>
        <row r="1196">
          <cell r="C1196">
            <v>13.640047426756283</v>
          </cell>
        </row>
        <row r="1197">
          <cell r="C1197">
            <v>14.036830284220741</v>
          </cell>
        </row>
        <row r="1198">
          <cell r="C1198">
            <v>14.300054848091817</v>
          </cell>
        </row>
        <row r="1199">
          <cell r="C1199">
            <v>14.318720736927098</v>
          </cell>
        </row>
        <row r="1200">
          <cell r="C1200">
            <v>13.904132190970774</v>
          </cell>
        </row>
        <row r="1201">
          <cell r="C1201">
            <v>13.550865786052073</v>
          </cell>
        </row>
        <row r="1202">
          <cell r="C1202">
            <v>13.531415125511211</v>
          </cell>
        </row>
        <row r="1203">
          <cell r="C1203">
            <v>13.669975956528734</v>
          </cell>
        </row>
        <row r="1204">
          <cell r="C1204">
            <v>13.687164621746616</v>
          </cell>
        </row>
        <row r="1205">
          <cell r="C1205">
            <v>13.545428600291149</v>
          </cell>
        </row>
        <row r="1206">
          <cell r="C1206">
            <v>13.592406282391821</v>
          </cell>
        </row>
        <row r="1207">
          <cell r="C1207">
            <v>13.607621496631287</v>
          </cell>
        </row>
        <row r="1208">
          <cell r="C1208">
            <v>13.43264426444285</v>
          </cell>
        </row>
        <row r="1209">
          <cell r="C1209">
            <v>14.052262219831229</v>
          </cell>
        </row>
        <row r="1210">
          <cell r="C1210">
            <v>14.797659248280137</v>
          </cell>
        </row>
        <row r="1211">
          <cell r="C1211">
            <v>14.97815784712313</v>
          </cell>
        </row>
        <row r="1212">
          <cell r="C1212">
            <v>14.287641964468593</v>
          </cell>
        </row>
        <row r="1213">
          <cell r="C1213">
            <v>14.598048543887899</v>
          </cell>
        </row>
        <row r="1214">
          <cell r="C1214">
            <v>14.570179506309819</v>
          </cell>
        </row>
        <row r="1215">
          <cell r="C1215">
            <v>14.655921634946345</v>
          </cell>
        </row>
        <row r="1216">
          <cell r="C1216">
            <v>14.455367415241309</v>
          </cell>
        </row>
        <row r="1217">
          <cell r="C1217">
            <v>13.89438555926162</v>
          </cell>
        </row>
        <row r="1218">
          <cell r="C1218">
            <v>14.052159822795042</v>
          </cell>
        </row>
        <row r="1219">
          <cell r="C1219">
            <v>14.236445236529333</v>
          </cell>
        </row>
        <row r="1220">
          <cell r="C1220">
            <v>14.422408812521276</v>
          </cell>
        </row>
        <row r="1221">
          <cell r="C1221">
            <v>14.362865275823712</v>
          </cell>
        </row>
        <row r="1222">
          <cell r="C1222">
            <v>14.501665425553904</v>
          </cell>
        </row>
        <row r="1223">
          <cell r="C1223">
            <v>14.390001540613502</v>
          </cell>
        </row>
        <row r="1224">
          <cell r="C1224">
            <v>14.46369078378733</v>
          </cell>
        </row>
        <row r="1225">
          <cell r="C1225">
            <v>14.686019244972343</v>
          </cell>
        </row>
        <row r="1226">
          <cell r="C1226">
            <v>14.844150195005493</v>
          </cell>
        </row>
        <row r="1227">
          <cell r="C1227">
            <v>14.848159945859134</v>
          </cell>
        </row>
        <row r="1228">
          <cell r="C1228">
            <v>14.808335615508785</v>
          </cell>
        </row>
        <row r="1229">
          <cell r="C1229">
            <v>14.624739668423784</v>
          </cell>
        </row>
        <row r="1230">
          <cell r="C1230">
            <v>14.705067434846288</v>
          </cell>
        </row>
        <row r="1231">
          <cell r="C1231">
            <v>14.567375036795951</v>
          </cell>
        </row>
        <row r="1232">
          <cell r="C1232">
            <v>14.737863876112698</v>
          </cell>
        </row>
        <row r="1233">
          <cell r="C1233">
            <v>14.518125718459723</v>
          </cell>
        </row>
        <row r="1234">
          <cell r="C1234">
            <v>14.652579935838299</v>
          </cell>
        </row>
        <row r="1235">
          <cell r="C1235">
            <v>14.926244558800549</v>
          </cell>
        </row>
        <row r="1236">
          <cell r="C1236">
            <v>14.320243114806999</v>
          </cell>
        </row>
        <row r="1237">
          <cell r="C1237">
            <v>14.359777415741037</v>
          </cell>
        </row>
        <row r="1238">
          <cell r="C1238">
            <v>14.191235028205362</v>
          </cell>
        </row>
        <row r="1239">
          <cell r="C1239">
            <v>14.402629385722589</v>
          </cell>
        </row>
        <row r="1240">
          <cell r="C1240">
            <v>14.449814771530997</v>
          </cell>
        </row>
        <row r="1241">
          <cell r="C1241">
            <v>13.67557450966118</v>
          </cell>
        </row>
        <row r="1242">
          <cell r="C1242">
            <v>13.017178643198649</v>
          </cell>
        </row>
        <row r="1243">
          <cell r="C1243">
            <v>13.174243008015749</v>
          </cell>
        </row>
        <row r="1244">
          <cell r="C1244">
            <v>13.438174877576614</v>
          </cell>
        </row>
        <row r="1245">
          <cell r="C1245">
            <v>13.569988479082321</v>
          </cell>
        </row>
        <row r="1246">
          <cell r="C1246">
            <v>13.597481993020008</v>
          </cell>
        </row>
        <row r="1247">
          <cell r="C1247">
            <v>13.687251201918667</v>
          </cell>
        </row>
        <row r="1248">
          <cell r="C1248">
            <v>14.095015048281251</v>
          </cell>
        </row>
        <row r="1249">
          <cell r="C1249">
            <v>14.075747833485773</v>
          </cell>
        </row>
        <row r="1250">
          <cell r="C1250">
            <v>14.464618377090039</v>
          </cell>
        </row>
        <row r="1251">
          <cell r="C1251">
            <v>14.559725982112187</v>
          </cell>
        </row>
        <row r="1252">
          <cell r="C1252">
            <v>14.104652982762291</v>
          </cell>
        </row>
        <row r="1253">
          <cell r="C1253">
            <v>14.320038935985679</v>
          </cell>
        </row>
        <row r="1254">
          <cell r="C1254">
            <v>14.529926732966683</v>
          </cell>
        </row>
        <row r="1255">
          <cell r="C1255">
            <v>14.65539596493894</v>
          </cell>
        </row>
        <row r="1256">
          <cell r="C1256">
            <v>14.683703507954355</v>
          </cell>
        </row>
        <row r="1257">
          <cell r="C1257">
            <v>14.502344207332937</v>
          </cell>
        </row>
        <row r="1258">
          <cell r="C1258">
            <v>14.955818309744588</v>
          </cell>
        </row>
        <row r="1259">
          <cell r="C1259">
            <v>14.487488037555773</v>
          </cell>
        </row>
        <row r="1260">
          <cell r="C1260">
            <v>14.265412393692779</v>
          </cell>
        </row>
        <row r="1261">
          <cell r="C1261">
            <v>14.241289649780287</v>
          </cell>
        </row>
        <row r="1262">
          <cell r="C1262">
            <v>14.584260045748334</v>
          </cell>
        </row>
        <row r="1263">
          <cell r="C1263">
            <v>14.655430383456558</v>
          </cell>
        </row>
        <row r="1264">
          <cell r="C1264">
            <v>14.532129099876514</v>
          </cell>
        </row>
        <row r="1265">
          <cell r="C1265">
            <v>14.255882461260539</v>
          </cell>
        </row>
        <row r="1266">
          <cell r="C1266">
            <v>13.978050753219886</v>
          </cell>
        </row>
        <row r="1267">
          <cell r="C1267">
            <v>14.028338384292942</v>
          </cell>
        </row>
        <row r="1268">
          <cell r="C1268">
            <v>14.370063964183473</v>
          </cell>
        </row>
        <row r="1269">
          <cell r="C1269">
            <v>14.24153060283661</v>
          </cell>
        </row>
        <row r="1270">
          <cell r="C1270">
            <v>14.178178700567864</v>
          </cell>
        </row>
        <row r="1271">
          <cell r="C1271">
            <v>13.725529192960007</v>
          </cell>
        </row>
        <row r="1272">
          <cell r="C1272">
            <v>14.042923544336551</v>
          </cell>
        </row>
        <row r="1273">
          <cell r="C1273">
            <v>14.305822835730165</v>
          </cell>
        </row>
        <row r="1274">
          <cell r="C1274">
            <v>14.090480313337233</v>
          </cell>
        </row>
        <row r="1275">
          <cell r="C1275">
            <v>14.115453132839285</v>
          </cell>
        </row>
        <row r="1276">
          <cell r="C1276">
            <v>13.993109819712283</v>
          </cell>
        </row>
        <row r="1277">
          <cell r="C1277">
            <v>14.082624846307672</v>
          </cell>
        </row>
        <row r="1278">
          <cell r="C1278">
            <v>13.66567699343252</v>
          </cell>
        </row>
        <row r="1279">
          <cell r="C1279">
            <v>13.991554016026697</v>
          </cell>
        </row>
        <row r="1280">
          <cell r="C1280">
            <v>14.504366315332936</v>
          </cell>
        </row>
        <row r="1281">
          <cell r="C1281">
            <v>14.599343035292769</v>
          </cell>
        </row>
        <row r="1282">
          <cell r="C1282">
            <v>14.547482820032963</v>
          </cell>
        </row>
        <row r="1283">
          <cell r="C1283">
            <v>14.286609381246704</v>
          </cell>
        </row>
        <row r="1284">
          <cell r="C1284">
            <v>14.242999883750322</v>
          </cell>
        </row>
        <row r="1285">
          <cell r="C1285">
            <v>14.68377300385772</v>
          </cell>
        </row>
        <row r="1286">
          <cell r="C1286">
            <v>14.510625452903863</v>
          </cell>
        </row>
        <row r="1287">
          <cell r="C1287">
            <v>13.794880265683831</v>
          </cell>
        </row>
        <row r="1288">
          <cell r="C1288">
            <v>13.897557383140597</v>
          </cell>
        </row>
        <row r="1289">
          <cell r="C1289">
            <v>13.481649664316743</v>
          </cell>
        </row>
        <row r="1290">
          <cell r="C1290">
            <v>13.298486794945909</v>
          </cell>
        </row>
        <row r="1291">
          <cell r="C1291">
            <v>12.954356525922362</v>
          </cell>
        </row>
        <row r="1292">
          <cell r="C1292">
            <v>14.081432815092823</v>
          </cell>
        </row>
        <row r="1293">
          <cell r="C1293">
            <v>14.054863758560325</v>
          </cell>
        </row>
        <row r="1294">
          <cell r="C1294">
            <v>14.191320795114354</v>
          </cell>
        </row>
        <row r="1295">
          <cell r="C1295">
            <v>14.152127379523005</v>
          </cell>
        </row>
        <row r="1296">
          <cell r="C1296">
            <v>14.089628500027866</v>
          </cell>
        </row>
        <row r="1297">
          <cell r="C1297">
            <v>13.929805289135908</v>
          </cell>
        </row>
        <row r="1298">
          <cell r="C1298">
            <v>13.98398857333258</v>
          </cell>
        </row>
        <row r="1299">
          <cell r="C1299">
            <v>13.783007636431979</v>
          </cell>
        </row>
        <row r="1300">
          <cell r="C1300">
            <v>13.736994130725574</v>
          </cell>
        </row>
        <row r="1301">
          <cell r="C1301">
            <v>13.690828956738926</v>
          </cell>
        </row>
        <row r="1302">
          <cell r="C1302">
            <v>14.000410430931518</v>
          </cell>
        </row>
        <row r="1303">
          <cell r="C1303">
            <v>13.734169698182672</v>
          </cell>
        </row>
        <row r="1304">
          <cell r="C1304">
            <v>13.71809468880963</v>
          </cell>
        </row>
        <row r="1305">
          <cell r="C1305">
            <v>13.722572199158916</v>
          </cell>
        </row>
        <row r="1306">
          <cell r="C1306">
            <v>14.37069517437134</v>
          </cell>
        </row>
        <row r="1307">
          <cell r="C1307">
            <v>14.161524943483419</v>
          </cell>
        </row>
        <row r="1308">
          <cell r="C1308">
            <v>13.449509756439239</v>
          </cell>
        </row>
        <row r="1309">
          <cell r="C1309">
            <v>13.996789391347841</v>
          </cell>
        </row>
        <row r="1310">
          <cell r="C1310">
            <v>14.19972167448495</v>
          </cell>
        </row>
        <row r="1311">
          <cell r="C1311">
            <v>13.310885085766124</v>
          </cell>
        </row>
        <row r="1312">
          <cell r="C1312">
            <v>14.061246461879731</v>
          </cell>
        </row>
        <row r="1313">
          <cell r="C1313">
            <v>13.945357413242263</v>
          </cell>
        </row>
        <row r="1314">
          <cell r="C1314">
            <v>13.89304818099254</v>
          </cell>
        </row>
        <row r="1315">
          <cell r="C1315">
            <v>13.754713907231242</v>
          </cell>
        </row>
        <row r="1316">
          <cell r="C1316">
            <v>13.789265498108977</v>
          </cell>
        </row>
        <row r="1317">
          <cell r="C1317">
            <v>14.283529188860959</v>
          </cell>
        </row>
        <row r="1318">
          <cell r="C1318">
            <v>14.916299420830894</v>
          </cell>
        </row>
        <row r="1319">
          <cell r="C1319">
            <v>14.759346599548385</v>
          </cell>
        </row>
        <row r="1320">
          <cell r="C1320">
            <v>14.885916403026437</v>
          </cell>
        </row>
        <row r="1321">
          <cell r="C1321">
            <v>14.664021470122309</v>
          </cell>
        </row>
        <row r="1322">
          <cell r="C1322">
            <v>14.580389774926065</v>
          </cell>
        </row>
        <row r="1323">
          <cell r="C1323">
            <v>14.771193733151685</v>
          </cell>
        </row>
        <row r="1324">
          <cell r="C1324">
            <v>14.989425602173078</v>
          </cell>
        </row>
        <row r="1325">
          <cell r="C1325">
            <v>14.715606094022311</v>
          </cell>
        </row>
        <row r="1326">
          <cell r="C1326">
            <v>14.787639258557068</v>
          </cell>
        </row>
        <row r="1327">
          <cell r="C1327">
            <v>14.486546444173392</v>
          </cell>
        </row>
        <row r="1328">
          <cell r="C1328">
            <v>14.352033655496303</v>
          </cell>
        </row>
        <row r="1329">
          <cell r="C1329">
            <v>13.908789206871766</v>
          </cell>
        </row>
        <row r="1330">
          <cell r="C1330">
            <v>13.773774070539661</v>
          </cell>
        </row>
        <row r="1331">
          <cell r="C1331">
            <v>13.908608200509276</v>
          </cell>
        </row>
        <row r="1332">
          <cell r="C1332">
            <v>13.338329714963935</v>
          </cell>
        </row>
        <row r="1333">
          <cell r="C1333">
            <v>13.362639661898255</v>
          </cell>
        </row>
        <row r="1334">
          <cell r="C1334">
            <v>13.420091719023945</v>
          </cell>
        </row>
        <row r="1335">
          <cell r="C1335">
            <v>13.142386203426382</v>
          </cell>
        </row>
        <row r="1336">
          <cell r="C1336">
            <v>13.584715329678525</v>
          </cell>
        </row>
        <row r="1337">
          <cell r="C1337">
            <v>14.097572671314573</v>
          </cell>
        </row>
        <row r="1338">
          <cell r="C1338">
            <v>14.75430268179454</v>
          </cell>
        </row>
        <row r="1339">
          <cell r="C1339">
            <v>14.584524458952119</v>
          </cell>
        </row>
        <row r="1340">
          <cell r="C1340">
            <v>14.614343913836208</v>
          </cell>
        </row>
        <row r="1341">
          <cell r="C1341">
            <v>14.612210601084227</v>
          </cell>
        </row>
        <row r="1342">
          <cell r="C1342">
            <v>14.056113634691362</v>
          </cell>
        </row>
        <row r="1343">
          <cell r="C1343">
            <v>14.059046715022712</v>
          </cell>
        </row>
        <row r="1344">
          <cell r="C1344">
            <v>14.451384219022612</v>
          </cell>
        </row>
        <row r="1345">
          <cell r="C1345">
            <v>14.290701760057134</v>
          </cell>
        </row>
        <row r="1346">
          <cell r="C1346">
            <v>14.469329171035406</v>
          </cell>
        </row>
        <row r="1347">
          <cell r="C1347">
            <v>14.314468011199624</v>
          </cell>
        </row>
        <row r="1348">
          <cell r="C1348">
            <v>14.340366031374183</v>
          </cell>
        </row>
        <row r="1349">
          <cell r="C1349">
            <v>14.148435659664752</v>
          </cell>
        </row>
        <row r="1350">
          <cell r="C1350">
            <v>13.996566433771349</v>
          </cell>
        </row>
        <row r="1351">
          <cell r="C1351">
            <v>14.249672541769558</v>
          </cell>
        </row>
        <row r="1352">
          <cell r="C1352">
            <v>14.247521053073672</v>
          </cell>
        </row>
        <row r="1353">
          <cell r="C1353">
            <v>13.9615849091401</v>
          </cell>
        </row>
        <row r="1354">
          <cell r="C1354">
            <v>13.729980651085908</v>
          </cell>
        </row>
        <row r="1355">
          <cell r="C1355">
            <v>13.676561789460397</v>
          </cell>
        </row>
        <row r="1356">
          <cell r="C1356">
            <v>13.673480781082553</v>
          </cell>
        </row>
        <row r="1357">
          <cell r="C1357">
            <v>13.536367010656242</v>
          </cell>
        </row>
        <row r="1358">
          <cell r="C1358">
            <v>13.65715413287082</v>
          </cell>
        </row>
        <row r="1359">
          <cell r="C1359">
            <v>13.488130837874753</v>
          </cell>
        </row>
        <row r="1360">
          <cell r="C1360">
            <v>13.706557410112076</v>
          </cell>
        </row>
        <row r="1361">
          <cell r="C1361">
            <v>13.853443004711659</v>
          </cell>
        </row>
        <row r="1362">
          <cell r="C1362">
            <v>13.956271599443069</v>
          </cell>
        </row>
        <row r="1363">
          <cell r="C1363">
            <v>14.136124276573122</v>
          </cell>
        </row>
        <row r="1364">
          <cell r="C1364">
            <v>14.346089819029858</v>
          </cell>
        </row>
        <row r="1365">
          <cell r="C1365">
            <v>14.506463227311302</v>
          </cell>
        </row>
        <row r="1366">
          <cell r="C1366">
            <v>14.419497913561411</v>
          </cell>
        </row>
        <row r="1367">
          <cell r="C1367">
            <v>14.354299083166323</v>
          </cell>
        </row>
        <row r="1368">
          <cell r="C1368">
            <v>14.308069104903032</v>
          </cell>
        </row>
        <row r="1369">
          <cell r="C1369">
            <v>13.78548771913071</v>
          </cell>
        </row>
        <row r="1370">
          <cell r="C1370">
            <v>13.279601326923276</v>
          </cell>
        </row>
        <row r="1371">
          <cell r="C1371">
            <v>13.237278261221256</v>
          </cell>
        </row>
        <row r="1372">
          <cell r="C1372">
            <v>13.129554790323564</v>
          </cell>
        </row>
        <row r="1373">
          <cell r="C1373">
            <v>13.182960767799353</v>
          </cell>
        </row>
        <row r="1374">
          <cell r="C1374">
            <v>13.241292923294271</v>
          </cell>
        </row>
        <row r="1375">
          <cell r="C1375">
            <v>13.403268728476958</v>
          </cell>
        </row>
        <row r="1376">
          <cell r="C1376">
            <v>13.54798377671586</v>
          </cell>
        </row>
        <row r="1377">
          <cell r="C1377">
            <v>14.135607842547815</v>
          </cell>
        </row>
        <row r="1378">
          <cell r="C1378">
            <v>15.342629903031764</v>
          </cell>
        </row>
        <row r="1379">
          <cell r="C1379">
            <v>15.01516989710915</v>
          </cell>
        </row>
        <row r="1380">
          <cell r="C1380">
            <v>13.255965865252058</v>
          </cell>
        </row>
        <row r="1381">
          <cell r="C1381">
            <v>13.475389411126441</v>
          </cell>
        </row>
        <row r="1382">
          <cell r="C1382">
            <v>13.307501783562289</v>
          </cell>
        </row>
        <row r="1383">
          <cell r="C1383">
            <v>13.557718069471887</v>
          </cell>
        </row>
        <row r="1384">
          <cell r="C1384">
            <v>13.321460212709693</v>
          </cell>
        </row>
        <row r="1385">
          <cell r="C1385">
            <v>13.590483405627536</v>
          </cell>
        </row>
        <row r="1386">
          <cell r="C1386">
            <v>13.792501982992032</v>
          </cell>
        </row>
        <row r="1387">
          <cell r="C1387">
            <v>14.200496071634964</v>
          </cell>
        </row>
        <row r="1388">
          <cell r="C1388">
            <v>14.2036744007499</v>
          </cell>
        </row>
        <row r="1389">
          <cell r="C1389">
            <v>14.089489594099524</v>
          </cell>
        </row>
        <row r="1390">
          <cell r="C1390">
            <v>14.312211213999738</v>
          </cell>
        </row>
        <row r="1391">
          <cell r="C1391">
            <v>14.379668916768503</v>
          </cell>
        </row>
        <row r="1392">
          <cell r="C1392">
            <v>14.186878192016859</v>
          </cell>
        </row>
        <row r="1393">
          <cell r="C1393">
            <v>13.889709107647155</v>
          </cell>
        </row>
        <row r="1394">
          <cell r="C1394">
            <v>14.117408833392806</v>
          </cell>
        </row>
        <row r="1395">
          <cell r="C1395">
            <v>14.06157730617395</v>
          </cell>
        </row>
        <row r="1396">
          <cell r="C1396">
            <v>13.624862626322049</v>
          </cell>
        </row>
        <row r="1397">
          <cell r="C1397">
            <v>13.913124015418806</v>
          </cell>
        </row>
        <row r="1398">
          <cell r="C1398">
            <v>13.761729764107583</v>
          </cell>
        </row>
        <row r="1399">
          <cell r="C1399">
            <v>13.671657840446438</v>
          </cell>
        </row>
        <row r="1400">
          <cell r="C1400">
            <v>13.911570348045153</v>
          </cell>
        </row>
        <row r="1401">
          <cell r="C1401">
            <v>13.897890945067426</v>
          </cell>
        </row>
        <row r="1402">
          <cell r="C1402">
            <v>14.883546841907783</v>
          </cell>
        </row>
        <row r="1403">
          <cell r="C1403">
            <v>15.12276838731025</v>
          </cell>
        </row>
        <row r="1404">
          <cell r="C1404">
            <v>14.925979877650793</v>
          </cell>
        </row>
        <row r="1405">
          <cell r="C1405">
            <v>14.580531109889943</v>
          </cell>
        </row>
        <row r="1406">
          <cell r="C1406">
            <v>14.501756038510246</v>
          </cell>
        </row>
        <row r="1407">
          <cell r="C1407">
            <v>14.402823816036015</v>
          </cell>
        </row>
        <row r="1408">
          <cell r="C1408">
            <v>14.251537491792369</v>
          </cell>
        </row>
        <row r="1409">
          <cell r="C1409">
            <v>14.370838029718849</v>
          </cell>
        </row>
        <row r="1410">
          <cell r="C1410">
            <v>14.484962523063325</v>
          </cell>
        </row>
        <row r="1411">
          <cell r="C1411">
            <v>14.68528712187319</v>
          </cell>
        </row>
        <row r="1412">
          <cell r="C1412">
            <v>14.714821177201241</v>
          </cell>
        </row>
        <row r="1413">
          <cell r="C1413">
            <v>14.6723954562681</v>
          </cell>
        </row>
        <row r="1414">
          <cell r="C1414">
            <v>14.647778790705269</v>
          </cell>
        </row>
        <row r="1415">
          <cell r="C1415">
            <v>14.579145322164136</v>
          </cell>
        </row>
        <row r="1416">
          <cell r="C1416">
            <v>14.227954817125552</v>
          </cell>
        </row>
        <row r="1417">
          <cell r="C1417">
            <v>14.268983224039694</v>
          </cell>
        </row>
        <row r="1418">
          <cell r="C1418">
            <v>14.355241461486541</v>
          </cell>
        </row>
        <row r="1419">
          <cell r="C1419">
            <v>14.332716131859728</v>
          </cell>
        </row>
        <row r="1420">
          <cell r="C1420">
            <v>14.350831946622623</v>
          </cell>
        </row>
        <row r="1421">
          <cell r="C1421">
            <v>14.283848263038978</v>
          </cell>
        </row>
        <row r="1422">
          <cell r="C1422">
            <v>14.433206190125448</v>
          </cell>
        </row>
        <row r="1423">
          <cell r="C1423">
            <v>14.228485006249553</v>
          </cell>
        </row>
        <row r="1424">
          <cell r="C1424">
            <v>14.368003680861959</v>
          </cell>
        </row>
        <row r="1425">
          <cell r="C1425">
            <v>14.340708794470395</v>
          </cell>
        </row>
        <row r="1426">
          <cell r="C1426">
            <v>14.622334846479067</v>
          </cell>
        </row>
        <row r="1427">
          <cell r="C1427">
            <v>14.299204599613184</v>
          </cell>
        </row>
        <row r="1428">
          <cell r="C1428">
            <v>14.392782918972753</v>
          </cell>
        </row>
        <row r="1429">
          <cell r="C1429">
            <v>14.303081591381057</v>
          </cell>
        </row>
        <row r="1430">
          <cell r="C1430">
            <v>14.270185278559854</v>
          </cell>
        </row>
        <row r="1431">
          <cell r="C1431">
            <v>14.218736029116084</v>
          </cell>
        </row>
        <row r="1432">
          <cell r="C1432">
            <v>13.793168557894646</v>
          </cell>
        </row>
        <row r="1433">
          <cell r="C1433">
            <v>14.243875590319329</v>
          </cell>
        </row>
        <row r="1434">
          <cell r="C1434">
            <v>14.052496082050508</v>
          </cell>
        </row>
        <row r="1435">
          <cell r="C1435">
            <v>13.9053605809383</v>
          </cell>
        </row>
        <row r="1436">
          <cell r="C1436">
            <v>13.952658808329947</v>
          </cell>
        </row>
        <row r="1437">
          <cell r="C1437">
            <v>14.204026674955831</v>
          </cell>
        </row>
        <row r="1438">
          <cell r="C1438">
            <v>14.091276191881629</v>
          </cell>
        </row>
        <row r="1439">
          <cell r="C1439">
            <v>14.279174447758839</v>
          </cell>
        </row>
        <row r="1440">
          <cell r="C1440">
            <v>14.184162956231846</v>
          </cell>
        </row>
        <row r="1441">
          <cell r="C1441">
            <v>14.044119308040376</v>
          </cell>
        </row>
        <row r="1442">
          <cell r="C1442">
            <v>14.124914595340403</v>
          </cell>
        </row>
        <row r="1443">
          <cell r="C1443">
            <v>13.718600893532654</v>
          </cell>
        </row>
        <row r="1444">
          <cell r="C1444">
            <v>13.821283537944034</v>
          </cell>
        </row>
        <row r="1445">
          <cell r="C1445">
            <v>13.810938405714547</v>
          </cell>
        </row>
        <row r="1446">
          <cell r="C1446">
            <v>13.73320829148615</v>
          </cell>
        </row>
        <row r="1447">
          <cell r="C1447">
            <v>13.678605184148241</v>
          </cell>
        </row>
        <row r="1448">
          <cell r="C1448">
            <v>13.921979728769021</v>
          </cell>
        </row>
        <row r="1449">
          <cell r="C1449">
            <v>14.2010786276443</v>
          </cell>
        </row>
        <row r="1450">
          <cell r="C1450">
            <v>14.011649209860662</v>
          </cell>
        </row>
        <row r="1451">
          <cell r="C1451">
            <v>14.180582510275231</v>
          </cell>
        </row>
        <row r="1452">
          <cell r="C1452">
            <v>14.038356831771864</v>
          </cell>
        </row>
        <row r="1453">
          <cell r="C1453">
            <v>13.90216689206976</v>
          </cell>
        </row>
        <row r="1454">
          <cell r="C1454">
            <v>14.175647434500979</v>
          </cell>
        </row>
        <row r="1455">
          <cell r="C1455">
            <v>14.102928293606997</v>
          </cell>
        </row>
        <row r="1456">
          <cell r="C1456">
            <v>13.778702660476053</v>
          </cell>
        </row>
        <row r="1457">
          <cell r="C1457">
            <v>13.452761078582771</v>
          </cell>
        </row>
        <row r="1458">
          <cell r="C1458">
            <v>13.958630821068278</v>
          </cell>
        </row>
        <row r="1459">
          <cell r="C1459">
            <v>14.023815508282111</v>
          </cell>
        </row>
        <row r="1460">
          <cell r="C1460">
            <v>14.032214933107205</v>
          </cell>
        </row>
        <row r="1461">
          <cell r="C1461">
            <v>13.658718507745702</v>
          </cell>
        </row>
        <row r="1462">
          <cell r="C1462">
            <v>13.219377057567907</v>
          </cell>
        </row>
        <row r="1463">
          <cell r="C1463">
            <v>13.344816677592194</v>
          </cell>
        </row>
        <row r="1464">
          <cell r="C1464">
            <v>13.278159778775695</v>
          </cell>
        </row>
        <row r="1465">
          <cell r="C1465">
            <v>14.119167055680842</v>
          </cell>
        </row>
        <row r="1466">
          <cell r="C1466">
            <v>14.669870524068513</v>
          </cell>
        </row>
        <row r="1467">
          <cell r="C1467">
            <v>14.338840080408978</v>
          </cell>
        </row>
        <row r="1468">
          <cell r="C1468">
            <v>13.117440565467023</v>
          </cell>
        </row>
        <row r="1469">
          <cell r="C1469">
            <v>12.701100729726797</v>
          </cell>
        </row>
        <row r="1470">
          <cell r="C1470">
            <v>13.622112293748025</v>
          </cell>
        </row>
        <row r="1471">
          <cell r="C1471">
            <v>13.461916383479513</v>
          </cell>
        </row>
        <row r="1472">
          <cell r="C1472">
            <v>13.438382973518751</v>
          </cell>
        </row>
        <row r="1473">
          <cell r="C1473">
            <v>13.33140286800702</v>
          </cell>
        </row>
        <row r="1474">
          <cell r="C1474">
            <v>14.213549049451196</v>
          </cell>
        </row>
        <row r="1475">
          <cell r="C1475">
            <v>14.455484106482315</v>
          </cell>
        </row>
        <row r="1476">
          <cell r="C1476">
            <v>14.098507785027262</v>
          </cell>
        </row>
        <row r="1477">
          <cell r="C1477">
            <v>13.401850400861026</v>
          </cell>
        </row>
        <row r="1478">
          <cell r="C1478">
            <v>12.896294670306961</v>
          </cell>
        </row>
        <row r="1479">
          <cell r="C1479">
            <v>13.013777992475516</v>
          </cell>
        </row>
        <row r="1480">
          <cell r="C1480">
            <v>13.702932522963197</v>
          </cell>
        </row>
        <row r="1481">
          <cell r="C1481">
            <v>13.439977040025239</v>
          </cell>
        </row>
        <row r="1482">
          <cell r="C1482">
            <v>13.976221658776154</v>
          </cell>
        </row>
        <row r="1483">
          <cell r="C1483">
            <v>13.936559568569473</v>
          </cell>
        </row>
        <row r="1484">
          <cell r="C1484">
            <v>14.310393607293202</v>
          </cell>
        </row>
        <row r="1485">
          <cell r="C1485">
            <v>13.757957134210669</v>
          </cell>
        </row>
        <row r="1486">
          <cell r="C1486">
            <v>14.262941594925453</v>
          </cell>
        </row>
        <row r="1487">
          <cell r="C1487">
            <v>13.682050814620684</v>
          </cell>
        </row>
        <row r="1488">
          <cell r="C1488">
            <v>13.626383652874297</v>
          </cell>
        </row>
        <row r="1489">
          <cell r="C1489">
            <v>13.802447045027893</v>
          </cell>
        </row>
        <row r="1490">
          <cell r="C1490">
            <v>14.204936071669822</v>
          </cell>
        </row>
        <row r="1491">
          <cell r="C1491">
            <v>14.214884403427245</v>
          </cell>
        </row>
        <row r="1492">
          <cell r="C1492">
            <v>14.673433249164638</v>
          </cell>
        </row>
        <row r="1493">
          <cell r="C1493">
            <v>13.383323865152047</v>
          </cell>
        </row>
        <row r="1494">
          <cell r="C1494">
            <v>13.799040893118567</v>
          </cell>
        </row>
        <row r="1495">
          <cell r="C1495">
            <v>13.974289222977415</v>
          </cell>
        </row>
        <row r="1496">
          <cell r="C1496">
            <v>13.284793006733308</v>
          </cell>
        </row>
        <row r="1497">
          <cell r="C1497">
            <v>13.547374156722881</v>
          </cell>
        </row>
        <row r="1498">
          <cell r="C1498">
            <v>13.81672143385012</v>
          </cell>
        </row>
        <row r="1499">
          <cell r="C1499">
            <v>14.422402882446905</v>
          </cell>
        </row>
        <row r="1500">
          <cell r="C1500">
            <v>12.274014986580521</v>
          </cell>
        </row>
        <row r="1501">
          <cell r="C1501">
            <v>10.889026088224467</v>
          </cell>
        </row>
        <row r="1502">
          <cell r="C1502">
            <v>13.432375142915435</v>
          </cell>
        </row>
        <row r="1503">
          <cell r="C1503">
            <v>13.428731192855151</v>
          </cell>
        </row>
        <row r="1504">
          <cell r="C1504">
            <v>14.495368255494185</v>
          </cell>
        </row>
        <row r="1505">
          <cell r="C1505">
            <v>14.289786376082008</v>
          </cell>
        </row>
        <row r="1506">
          <cell r="C1506">
            <v>14.222605768622957</v>
          </cell>
        </row>
        <row r="1507">
          <cell r="C1507">
            <v>14.448783560074773</v>
          </cell>
        </row>
        <row r="1508">
          <cell r="C1508">
            <v>14.303710340429951</v>
          </cell>
        </row>
        <row r="1509">
          <cell r="C1509">
            <v>14.298098935128117</v>
          </cell>
        </row>
        <row r="1510">
          <cell r="C1510">
            <v>14.227110029794709</v>
          </cell>
        </row>
        <row r="1511">
          <cell r="C1511">
            <v>13.989885224168949</v>
          </cell>
        </row>
        <row r="1512">
          <cell r="C1512">
            <v>13.633399805145618</v>
          </cell>
        </row>
        <row r="1513">
          <cell r="C1513">
            <v>14.0662405425391</v>
          </cell>
        </row>
        <row r="1514">
          <cell r="C1514">
            <v>14.091857257983065</v>
          </cell>
        </row>
        <row r="1515">
          <cell r="C1515">
            <v>14.123429439263662</v>
          </cell>
        </row>
        <row r="1516">
          <cell r="C1516">
            <v>13.875250837262291</v>
          </cell>
        </row>
        <row r="1517">
          <cell r="C1517">
            <v>13.800058402813061</v>
          </cell>
        </row>
        <row r="1518">
          <cell r="C1518">
            <v>13.872514091467044</v>
          </cell>
        </row>
        <row r="1519">
          <cell r="C1519">
            <v>14.155953932555832</v>
          </cell>
        </row>
        <row r="1520">
          <cell r="C1520">
            <v>13.966286741705222</v>
          </cell>
        </row>
        <row r="1521">
          <cell r="C1521">
            <v>14.200033353196647</v>
          </cell>
        </row>
        <row r="1522">
          <cell r="C1522">
            <v>14.386374980726528</v>
          </cell>
        </row>
        <row r="1523">
          <cell r="C1523">
            <v>14.477999230099826</v>
          </cell>
        </row>
        <row r="1524">
          <cell r="C1524">
            <v>13.892575275342912</v>
          </cell>
        </row>
        <row r="1525">
          <cell r="C1525">
            <v>13.734633752979409</v>
          </cell>
        </row>
        <row r="1526">
          <cell r="C1526">
            <v>13.716698228385219</v>
          </cell>
        </row>
        <row r="1527">
          <cell r="C1527">
            <v>13.190912733342163</v>
          </cell>
        </row>
        <row r="1528">
          <cell r="C1528">
            <v>13.912512394349212</v>
          </cell>
        </row>
        <row r="1529">
          <cell r="C1529">
            <v>14.095424118941738</v>
          </cell>
        </row>
        <row r="1530">
          <cell r="C1530">
            <v>13.953045719520164</v>
          </cell>
        </row>
        <row r="1531">
          <cell r="C1531">
            <v>14.121999416848091</v>
          </cell>
        </row>
        <row r="1532">
          <cell r="C1532">
            <v>14.072472686263085</v>
          </cell>
        </row>
        <row r="1533">
          <cell r="C1533">
            <v>13.612837302710156</v>
          </cell>
        </row>
        <row r="1534">
          <cell r="C1534">
            <v>13.88387407729604</v>
          </cell>
        </row>
        <row r="1535">
          <cell r="C1535">
            <v>13.736304396558051</v>
          </cell>
        </row>
        <row r="1536">
          <cell r="C1536">
            <v>13.996250795921299</v>
          </cell>
        </row>
        <row r="1537">
          <cell r="C1537">
            <v>13.844770215857933</v>
          </cell>
        </row>
        <row r="1538">
          <cell r="C1538">
            <v>13.778413201023312</v>
          </cell>
        </row>
        <row r="1539">
          <cell r="C1539">
            <v>13.90949723348816</v>
          </cell>
        </row>
        <row r="1540">
          <cell r="C1540">
            <v>13.982424860545819</v>
          </cell>
        </row>
        <row r="1541">
          <cell r="C1541">
            <v>14.838305083709837</v>
          </cell>
        </row>
        <row r="1542">
          <cell r="C1542">
            <v>13.114850595534682</v>
          </cell>
        </row>
        <row r="1543">
          <cell r="C1543">
            <v>12.704266090519839</v>
          </cell>
        </row>
        <row r="1544">
          <cell r="C1544">
            <v>12.674617479949051</v>
          </cell>
        </row>
        <row r="1545">
          <cell r="C1545">
            <v>14.249104770192243</v>
          </cell>
        </row>
        <row r="1546">
          <cell r="C1546">
            <v>14.325116607109393</v>
          </cell>
        </row>
        <row r="1547">
          <cell r="C1547">
            <v>13.485966674253737</v>
          </cell>
        </row>
        <row r="1548">
          <cell r="C1548">
            <v>13.39637214594727</v>
          </cell>
        </row>
        <row r="1549">
          <cell r="C1549">
            <v>13.1574751183062</v>
          </cell>
        </row>
        <row r="1550">
          <cell r="C1550">
            <v>12.618309274665021</v>
          </cell>
        </row>
        <row r="1551">
          <cell r="C1551">
            <v>12.739455135295302</v>
          </cell>
        </row>
        <row r="1552">
          <cell r="C1552">
            <v>12.588115603163786</v>
          </cell>
        </row>
        <row r="1553">
          <cell r="C1553">
            <v>12.868646590947698</v>
          </cell>
        </row>
        <row r="1554">
          <cell r="C1554">
            <v>13.275929605084151</v>
          </cell>
        </row>
        <row r="1555">
          <cell r="C1555">
            <v>13.298329553497213</v>
          </cell>
        </row>
        <row r="1556">
          <cell r="C1556">
            <v>13.19798225694727</v>
          </cell>
        </row>
        <row r="1557">
          <cell r="C1557">
            <v>13.281865510782616</v>
          </cell>
        </row>
        <row r="1558">
          <cell r="C1558">
            <v>13.258773901063636</v>
          </cell>
        </row>
        <row r="1559">
          <cell r="C1559">
            <v>13.064064477191996</v>
          </cell>
        </row>
        <row r="1560">
          <cell r="C1560">
            <v>13.018967011696647</v>
          </cell>
        </row>
        <row r="1561">
          <cell r="C1561">
            <v>12.956012285848276</v>
          </cell>
        </row>
        <row r="1562">
          <cell r="C1562">
            <v>12.860922623924864</v>
          </cell>
        </row>
        <row r="1563">
          <cell r="C1563">
            <v>12.963242111808297</v>
          </cell>
        </row>
        <row r="1564">
          <cell r="C1564">
            <v>13.071729503583532</v>
          </cell>
        </row>
        <row r="1565">
          <cell r="C1565">
            <v>13.016976945638131</v>
          </cell>
        </row>
        <row r="1566">
          <cell r="C1566">
            <v>12.968023811830877</v>
          </cell>
        </row>
        <row r="1567">
          <cell r="C1567">
            <v>12.838811377053785</v>
          </cell>
        </row>
        <row r="1568">
          <cell r="C1568">
            <v>12.7271014487453</v>
          </cell>
        </row>
        <row r="1569">
          <cell r="C1569">
            <v>13.045570323547626</v>
          </cell>
        </row>
        <row r="1570">
          <cell r="C1570">
            <v>13.090097922435616</v>
          </cell>
        </row>
        <row r="1571">
          <cell r="C1571">
            <v>13.204662682714417</v>
          </cell>
        </row>
        <row r="1572">
          <cell r="C1572">
            <v>12.840175310341422</v>
          </cell>
        </row>
        <row r="1573">
          <cell r="C1573">
            <v>13.086720286468337</v>
          </cell>
        </row>
        <row r="1574">
          <cell r="C1574">
            <v>13.626494889619535</v>
          </cell>
        </row>
        <row r="1575">
          <cell r="C1575">
            <v>13.565941739554862</v>
          </cell>
        </row>
        <row r="1576">
          <cell r="C1576">
            <v>12.835108986519552</v>
          </cell>
        </row>
        <row r="1577">
          <cell r="C1577">
            <v>13.590873745951161</v>
          </cell>
        </row>
        <row r="1578">
          <cell r="C1578">
            <v>13.3121332022596</v>
          </cell>
        </row>
        <row r="1579">
          <cell r="C1579">
            <v>13.599272981593243</v>
          </cell>
        </row>
        <row r="1580">
          <cell r="C1580">
            <v>13.325906193642512</v>
          </cell>
        </row>
        <row r="1581">
          <cell r="C1581">
            <v>13.393817937153448</v>
          </cell>
        </row>
        <row r="1582">
          <cell r="C1582">
            <v>13.501254297727519</v>
          </cell>
        </row>
        <row r="1583">
          <cell r="C1583">
            <v>13.790958015912702</v>
          </cell>
        </row>
        <row r="1584">
          <cell r="C1584">
            <v>13.474124913151536</v>
          </cell>
        </row>
        <row r="1585">
          <cell r="C1585">
            <v>13.647108324441845</v>
          </cell>
        </row>
        <row r="1586">
          <cell r="C1586">
            <v>13.349870178557847</v>
          </cell>
        </row>
        <row r="1587">
          <cell r="C1587">
            <v>13.873282025394994</v>
          </cell>
        </row>
        <row r="1588">
          <cell r="C1588">
            <v>13.281878415467842</v>
          </cell>
        </row>
        <row r="1589">
          <cell r="C1589">
            <v>12.77890734084083</v>
          </cell>
        </row>
        <row r="1590">
          <cell r="C1590">
            <v>13.485754642234737</v>
          </cell>
        </row>
        <row r="1591">
          <cell r="C1591">
            <v>13.384008446986606</v>
          </cell>
        </row>
        <row r="1592">
          <cell r="C1592">
            <v>13.672857895631154</v>
          </cell>
        </row>
        <row r="1593">
          <cell r="C1593">
            <v>13.922373472888415</v>
          </cell>
        </row>
        <row r="1594">
          <cell r="C1594">
            <v>14.315858830705304</v>
          </cell>
        </row>
        <row r="1595">
          <cell r="C1595">
            <v>14.002590690718298</v>
          </cell>
        </row>
        <row r="1596">
          <cell r="C1596">
            <v>12.763951224131938</v>
          </cell>
        </row>
        <row r="1597">
          <cell r="C1597">
            <v>14.205386465924528</v>
          </cell>
        </row>
        <row r="1598">
          <cell r="C1598">
            <v>13.49689715084045</v>
          </cell>
        </row>
        <row r="1599">
          <cell r="C1599">
            <v>13.054682987137483</v>
          </cell>
        </row>
        <row r="1600">
          <cell r="C1600">
            <v>12.407283678155876</v>
          </cell>
        </row>
        <row r="1601">
          <cell r="C1601">
            <v>12.228487397838366</v>
          </cell>
        </row>
        <row r="1602">
          <cell r="C1602">
            <v>12.544746186864105</v>
          </cell>
        </row>
        <row r="1603">
          <cell r="C1603">
            <v>12.030380558002532</v>
          </cell>
        </row>
        <row r="1604">
          <cell r="C1604">
            <v>12.294838335490956</v>
          </cell>
        </row>
        <row r="1605">
          <cell r="C1605">
            <v>12.671519865460093</v>
          </cell>
        </row>
        <row r="1606">
          <cell r="C1606">
            <v>12.675320363372135</v>
          </cell>
        </row>
        <row r="1607">
          <cell r="C1607">
            <v>12.55852389298393</v>
          </cell>
        </row>
        <row r="1608">
          <cell r="C1608">
            <v>12.203492415524041</v>
          </cell>
        </row>
        <row r="1609">
          <cell r="C1609">
            <v>12.287162821379948</v>
          </cell>
        </row>
        <row r="1610">
          <cell r="C1610">
            <v>12.048890096334439</v>
          </cell>
        </row>
        <row r="1611">
          <cell r="C1611">
            <v>12.187445473083315</v>
          </cell>
        </row>
        <row r="1612">
          <cell r="C1612">
            <v>12.009515058267427</v>
          </cell>
        </row>
        <row r="1613">
          <cell r="C1613">
            <v>12.280792111610008</v>
          </cell>
        </row>
        <row r="1614">
          <cell r="C1614">
            <v>12.214189649895983</v>
          </cell>
        </row>
        <row r="1615">
          <cell r="C1615">
            <v>12.222935245470639</v>
          </cell>
        </row>
        <row r="1616">
          <cell r="C1616">
            <v>12.331887593687922</v>
          </cell>
        </row>
        <row r="1617">
          <cell r="C1617">
            <v>12.900377738829622</v>
          </cell>
        </row>
        <row r="1618">
          <cell r="C1618">
            <v>14.608352843512993</v>
          </cell>
        </row>
        <row r="1619">
          <cell r="C1619">
            <v>15.031831915608851</v>
          </cell>
        </row>
        <row r="1620">
          <cell r="C1620">
            <v>15.479754548723907</v>
          </cell>
        </row>
        <row r="1621">
          <cell r="C1621">
            <v>15.367263858104192</v>
          </cell>
        </row>
        <row r="1622">
          <cell r="C1622">
            <v>15.540516343720416</v>
          </cell>
        </row>
        <row r="1623">
          <cell r="C1623">
            <v>15.063028163353669</v>
          </cell>
        </row>
        <row r="1624">
          <cell r="C1624">
            <v>15.295267098845409</v>
          </cell>
        </row>
        <row r="1625">
          <cell r="C1625">
            <v>15.199366774086238</v>
          </cell>
        </row>
        <row r="1626">
          <cell r="C1626">
            <v>13.960476280012481</v>
          </cell>
        </row>
        <row r="1627">
          <cell r="C1627">
            <v>13.818400889743902</v>
          </cell>
        </row>
        <row r="1628">
          <cell r="C1628">
            <v>13.775842121041716</v>
          </cell>
        </row>
        <row r="1629">
          <cell r="C1629">
            <v>13.751578408263041</v>
          </cell>
        </row>
        <row r="1630">
          <cell r="C1630">
            <v>13.767479722593009</v>
          </cell>
        </row>
        <row r="1631">
          <cell r="C1631">
            <v>13.667451883121688</v>
          </cell>
        </row>
        <row r="1632">
          <cell r="C1632">
            <v>13.610107811648733</v>
          </cell>
        </row>
        <row r="1633">
          <cell r="C1633">
            <v>13.677883872613723</v>
          </cell>
        </row>
        <row r="1634">
          <cell r="C1634">
            <v>13.705764822136155</v>
          </cell>
        </row>
        <row r="1635">
          <cell r="C1635">
            <v>13.878820075470408</v>
          </cell>
        </row>
        <row r="1636">
          <cell r="C1636">
            <v>13.511941325236457</v>
          </cell>
        </row>
        <row r="1637">
          <cell r="C1637">
            <v>13.474677793940009</v>
          </cell>
        </row>
        <row r="1638">
          <cell r="C1638">
            <v>13.779889208509816</v>
          </cell>
        </row>
        <row r="1639">
          <cell r="C1639">
            <v>13.769152185662591</v>
          </cell>
        </row>
        <row r="1640">
          <cell r="C1640">
            <v>13.856252073156933</v>
          </cell>
        </row>
        <row r="1641">
          <cell r="C1641">
            <v>13.754343400539522</v>
          </cell>
        </row>
        <row r="1642">
          <cell r="C1642">
            <v>14.151433905684019</v>
          </cell>
        </row>
        <row r="1643">
          <cell r="C1643">
            <v>13.952705352262821</v>
          </cell>
        </row>
        <row r="1644">
          <cell r="C1644">
            <v>13.446590928966081</v>
          </cell>
        </row>
        <row r="1645">
          <cell r="C1645">
            <v>13.449654972034205</v>
          </cell>
        </row>
        <row r="1646">
          <cell r="C1646">
            <v>13.612166676741289</v>
          </cell>
        </row>
        <row r="1647">
          <cell r="C1647">
            <v>13.152234828150432</v>
          </cell>
        </row>
        <row r="1648">
          <cell r="C1648">
            <v>13.515983135129561</v>
          </cell>
        </row>
        <row r="1649">
          <cell r="C1649">
            <v>13.558844303292812</v>
          </cell>
        </row>
        <row r="1650">
          <cell r="C1650">
            <v>13.549033255935084</v>
          </cell>
        </row>
        <row r="1651">
          <cell r="C1651">
            <v>13.239229401153436</v>
          </cell>
        </row>
        <row r="1652">
          <cell r="C1652">
            <v>13.480723120348724</v>
          </cell>
        </row>
        <row r="1653">
          <cell r="C1653">
            <v>13.685749767992482</v>
          </cell>
        </row>
        <row r="1654">
          <cell r="C1654">
            <v>13.721330459129481</v>
          </cell>
        </row>
        <row r="1655">
          <cell r="C1655">
            <v>13.815221870069223</v>
          </cell>
        </row>
        <row r="1656">
          <cell r="C1656">
            <v>14.105928122481954</v>
          </cell>
        </row>
        <row r="1657">
          <cell r="C1657">
            <v>13.855296503998703</v>
          </cell>
        </row>
        <row r="1658">
          <cell r="C1658">
            <v>13.537878688633144</v>
          </cell>
        </row>
        <row r="1659">
          <cell r="C1659">
            <v>13.355363768754742</v>
          </cell>
        </row>
        <row r="1660">
          <cell r="C1660">
            <v>13.702826029524422</v>
          </cell>
        </row>
        <row r="1661">
          <cell r="C1661">
            <v>13.589944277027595</v>
          </cell>
        </row>
        <row r="1662">
          <cell r="C1662">
            <v>13.764926093865336</v>
          </cell>
        </row>
        <row r="1663">
          <cell r="C1663">
            <v>13.796198704282418</v>
          </cell>
        </row>
        <row r="1664">
          <cell r="C1664">
            <v>13.733100516643093</v>
          </cell>
        </row>
        <row r="1665">
          <cell r="C1665">
            <v>14.892393411867626</v>
          </cell>
        </row>
        <row r="1666">
          <cell r="C1666">
            <v>13.288688191345301</v>
          </cell>
        </row>
        <row r="1667">
          <cell r="C1667">
            <v>14.071418841252568</v>
          </cell>
        </row>
        <row r="1668">
          <cell r="C1668">
            <v>14.085047447612306</v>
          </cell>
        </row>
        <row r="1669">
          <cell r="C1669">
            <v>13.678570285429153</v>
          </cell>
        </row>
        <row r="1670">
          <cell r="C1670">
            <v>13.332989600576763</v>
          </cell>
        </row>
        <row r="1671">
          <cell r="C1671">
            <v>14.088671166000617</v>
          </cell>
        </row>
        <row r="1672">
          <cell r="C1672">
            <v>13.943233537127169</v>
          </cell>
        </row>
        <row r="1673">
          <cell r="C1673">
            <v>13.77500797764149</v>
          </cell>
        </row>
        <row r="1674">
          <cell r="C1674">
            <v>13.346256476813066</v>
          </cell>
        </row>
        <row r="1675">
          <cell r="C1675">
            <v>13.20153596342505</v>
          </cell>
        </row>
        <row r="1676">
          <cell r="C1676">
            <v>12.937696443671655</v>
          </cell>
        </row>
        <row r="1677">
          <cell r="C1677">
            <v>13.163955186867408</v>
          </cell>
        </row>
        <row r="1678">
          <cell r="C1678">
            <v>13.294789641590697</v>
          </cell>
        </row>
        <row r="1679">
          <cell r="C1679">
            <v>13.331111796200183</v>
          </cell>
        </row>
        <row r="1680">
          <cell r="C1680">
            <v>13.647045503382893</v>
          </cell>
        </row>
        <row r="1681">
          <cell r="C1681">
            <v>13.626343926535535</v>
          </cell>
        </row>
        <row r="1682">
          <cell r="C1682">
            <v>13.550458136799808</v>
          </cell>
        </row>
        <row r="1683">
          <cell r="C1683">
            <v>13.493914920003016</v>
          </cell>
        </row>
        <row r="1684">
          <cell r="C1684">
            <v>13.06739779597094</v>
          </cell>
        </row>
        <row r="1685">
          <cell r="C1685">
            <v>13.496600504528459</v>
          </cell>
        </row>
        <row r="1686">
          <cell r="C1686">
            <v>13.406931014146579</v>
          </cell>
        </row>
        <row r="1687">
          <cell r="C1687">
            <v>13.250250832102969</v>
          </cell>
        </row>
        <row r="1688">
          <cell r="C1688">
            <v>13.682554160886326</v>
          </cell>
        </row>
        <row r="1689">
          <cell r="C1689">
            <v>13.89210596246242</v>
          </cell>
        </row>
        <row r="1690">
          <cell r="C1690">
            <v>13.976390305856123</v>
          </cell>
        </row>
        <row r="1691">
          <cell r="C1691">
            <v>13.69856004301046</v>
          </cell>
        </row>
        <row r="1692">
          <cell r="C1692">
            <v>13.161564334035727</v>
          </cell>
        </row>
        <row r="1693">
          <cell r="C1693">
            <v>13.505776562936958</v>
          </cell>
        </row>
        <row r="1694">
          <cell r="C1694">
            <v>13.117051107012925</v>
          </cell>
        </row>
        <row r="1695">
          <cell r="C1695">
            <v>13.608086815855444</v>
          </cell>
        </row>
        <row r="1696">
          <cell r="C1696">
            <v>13.269487070944223</v>
          </cell>
        </row>
        <row r="1697">
          <cell r="C1697">
            <v>13.355553211958911</v>
          </cell>
        </row>
        <row r="1698">
          <cell r="C1698">
            <v>12.950492881157993</v>
          </cell>
        </row>
        <row r="1699">
          <cell r="C1699">
            <v>12.909308385228025</v>
          </cell>
        </row>
        <row r="1700">
          <cell r="C1700">
            <v>12.708900194572688</v>
          </cell>
        </row>
        <row r="1701">
          <cell r="C1701">
            <v>12.720506091130391</v>
          </cell>
        </row>
        <row r="1702">
          <cell r="C1702">
            <v>13.136978518218145</v>
          </cell>
        </row>
        <row r="1703">
          <cell r="C1703">
            <v>12.823585865101705</v>
          </cell>
        </row>
        <row r="1704">
          <cell r="C1704">
            <v>12.960136748025418</v>
          </cell>
        </row>
        <row r="1705">
          <cell r="C1705">
            <v>12.941294275965893</v>
          </cell>
        </row>
        <row r="1706">
          <cell r="C1706">
            <v>13.000003205273371</v>
          </cell>
        </row>
        <row r="1707">
          <cell r="C1707">
            <v>13.035152172317037</v>
          </cell>
        </row>
        <row r="1708">
          <cell r="C1708">
            <v>13.180525013542713</v>
          </cell>
        </row>
        <row r="1709">
          <cell r="C1709">
            <v>13.086788533557689</v>
          </cell>
        </row>
        <row r="1710">
          <cell r="C1710">
            <v>12.908033395167328</v>
          </cell>
        </row>
        <row r="1711">
          <cell r="C1711">
            <v>13.009320986269563</v>
          </cell>
        </row>
        <row r="1712">
          <cell r="C1712">
            <v>12.942217267860247</v>
          </cell>
        </row>
        <row r="1713">
          <cell r="C1713">
            <v>13.262614507438172</v>
          </cell>
        </row>
        <row r="1714">
          <cell r="C1714">
            <v>13.429456852463368</v>
          </cell>
        </row>
        <row r="1715">
          <cell r="C1715">
            <v>13.111118654166203</v>
          </cell>
        </row>
        <row r="1716">
          <cell r="C1716">
            <v>14.069189448654866</v>
          </cell>
        </row>
        <row r="1717">
          <cell r="C1717">
            <v>13.714954659094612</v>
          </cell>
        </row>
        <row r="1718">
          <cell r="C1718">
            <v>13.689434317823586</v>
          </cell>
        </row>
        <row r="1719">
          <cell r="C1719">
            <v>13.514978143680487</v>
          </cell>
        </row>
        <row r="1720">
          <cell r="C1720">
            <v>13.453727782014345</v>
          </cell>
        </row>
        <row r="1721">
          <cell r="C1721">
            <v>13.567004514837805</v>
          </cell>
        </row>
        <row r="1722">
          <cell r="C1722">
            <v>13.697779696682542</v>
          </cell>
        </row>
        <row r="1723">
          <cell r="C1723">
            <v>13.648711367069279</v>
          </cell>
        </row>
        <row r="1724">
          <cell r="C1724">
            <v>13.628276930230935</v>
          </cell>
        </row>
        <row r="1725">
          <cell r="C1725">
            <v>13.706264498026565</v>
          </cell>
        </row>
        <row r="1726">
          <cell r="C1726">
            <v>13.352268541338567</v>
          </cell>
        </row>
        <row r="1727">
          <cell r="C1727">
            <v>13.413373578878447</v>
          </cell>
        </row>
        <row r="1728">
          <cell r="C1728">
            <v>13.496443360194847</v>
          </cell>
        </row>
        <row r="1729">
          <cell r="C1729">
            <v>13.663253344250053</v>
          </cell>
        </row>
        <row r="1730">
          <cell r="C1730">
            <v>13.67159618160518</v>
          </cell>
        </row>
        <row r="1731">
          <cell r="C1731">
            <v>13.727270388440211</v>
          </cell>
        </row>
        <row r="1732">
          <cell r="C1732">
            <v>13.633480825366318</v>
          </cell>
        </row>
        <row r="1733">
          <cell r="C1733">
            <v>13.663017874152407</v>
          </cell>
        </row>
        <row r="1734">
          <cell r="C1734">
            <v>13.690437172074319</v>
          </cell>
        </row>
        <row r="1735">
          <cell r="C1735">
            <v>13.770813538176371</v>
          </cell>
        </row>
        <row r="1736">
          <cell r="C1736">
            <v>13.61533058520377</v>
          </cell>
        </row>
        <row r="1737">
          <cell r="C1737">
            <v>13.847896594963778</v>
          </cell>
        </row>
        <row r="1738">
          <cell r="C1738">
            <v>14.328266917578878</v>
          </cell>
        </row>
        <row r="1739">
          <cell r="C1739">
            <v>13.942409601371825</v>
          </cell>
        </row>
        <row r="1740">
          <cell r="C1740">
            <v>13.474196196996537</v>
          </cell>
        </row>
        <row r="1741">
          <cell r="C1741">
            <v>12.900399141560168</v>
          </cell>
        </row>
        <row r="1742">
          <cell r="C1742">
            <v>13.179956113888228</v>
          </cell>
        </row>
        <row r="1743">
          <cell r="C1743">
            <v>13.234847957430404</v>
          </cell>
        </row>
        <row r="1744">
          <cell r="C1744">
            <v>13.26847261914032</v>
          </cell>
        </row>
        <row r="1745">
          <cell r="C1745">
            <v>13.373069646148622</v>
          </cell>
        </row>
        <row r="1746">
          <cell r="C1746">
            <v>13.422488099066639</v>
          </cell>
        </row>
        <row r="1747">
          <cell r="C1747">
            <v>13.107676914631599</v>
          </cell>
        </row>
        <row r="1748">
          <cell r="C1748">
            <v>13.313155547337239</v>
          </cell>
        </row>
        <row r="1749">
          <cell r="C1749">
            <v>13.955624196055513</v>
          </cell>
        </row>
        <row r="1750">
          <cell r="C1750">
            <v>13.826700343192318</v>
          </cell>
        </row>
        <row r="1751">
          <cell r="C1751">
            <v>13.430150957208204</v>
          </cell>
        </row>
        <row r="1752">
          <cell r="C1752">
            <v>13.650735257393576</v>
          </cell>
        </row>
        <row r="1753">
          <cell r="C1753">
            <v>13.730669346490213</v>
          </cell>
        </row>
        <row r="1754">
          <cell r="C1754">
            <v>13.597020670895807</v>
          </cell>
        </row>
        <row r="1755">
          <cell r="C1755">
            <v>12.973868815256646</v>
          </cell>
        </row>
        <row r="1756">
          <cell r="C1756">
            <v>13.476415678966125</v>
          </cell>
        </row>
        <row r="1757">
          <cell r="C1757">
            <v>13.100077882499487</v>
          </cell>
        </row>
        <row r="1758">
          <cell r="C1758">
            <v>12.380991324083709</v>
          </cell>
        </row>
        <row r="1759">
          <cell r="C1759">
            <v>13.626631382702781</v>
          </cell>
        </row>
        <row r="1760">
          <cell r="C1760">
            <v>13.533760345535102</v>
          </cell>
        </row>
        <row r="1761">
          <cell r="C1761">
            <v>13.010191170037535</v>
          </cell>
        </row>
        <row r="1762">
          <cell r="C1762">
            <v>13.51275322570546</v>
          </cell>
        </row>
        <row r="1763">
          <cell r="C1763">
            <v>13.270805097885443</v>
          </cell>
        </row>
        <row r="1764">
          <cell r="C1764">
            <v>12.897837592887285</v>
          </cell>
        </row>
        <row r="1765">
          <cell r="C1765">
            <v>13.335025410731822</v>
          </cell>
        </row>
        <row r="1766">
          <cell r="C1766">
            <v>13.466537867464275</v>
          </cell>
        </row>
        <row r="1767">
          <cell r="C1767">
            <v>14.014400958236838</v>
          </cell>
        </row>
        <row r="1768">
          <cell r="C1768">
            <v>14.226511770121675</v>
          </cell>
        </row>
        <row r="1769">
          <cell r="C1769">
            <v>14.718593451725003</v>
          </cell>
        </row>
        <row r="1770">
          <cell r="C1770">
            <v>14.724190371812995</v>
          </cell>
        </row>
        <row r="1771">
          <cell r="C1771">
            <v>14.509072093740244</v>
          </cell>
        </row>
        <row r="1772">
          <cell r="C1772">
            <v>14.514017644668188</v>
          </cell>
        </row>
        <row r="1773">
          <cell r="C1773">
            <v>14.096791148416065</v>
          </cell>
        </row>
        <row r="1774">
          <cell r="C1774">
            <v>13.507409359362082</v>
          </cell>
        </row>
        <row r="1775">
          <cell r="C1775">
            <v>14.228017940444941</v>
          </cell>
        </row>
        <row r="1776">
          <cell r="C1776">
            <v>13.079574384757466</v>
          </cell>
        </row>
        <row r="1777">
          <cell r="C1777">
            <v>14.167683290291013</v>
          </cell>
        </row>
        <row r="1778">
          <cell r="C1778">
            <v>13.626767465090182</v>
          </cell>
        </row>
        <row r="1779">
          <cell r="C1779">
            <v>13.82363804158412</v>
          </cell>
        </row>
        <row r="1780">
          <cell r="C1780">
            <v>13.68236022454701</v>
          </cell>
        </row>
        <row r="1781">
          <cell r="C1781">
            <v>14.020196850184695</v>
          </cell>
        </row>
        <row r="1782">
          <cell r="C1782">
            <v>13.931826568097387</v>
          </cell>
        </row>
        <row r="1783">
          <cell r="C1783">
            <v>14.045402032642684</v>
          </cell>
        </row>
        <row r="1784">
          <cell r="C1784">
            <v>13.900928664444153</v>
          </cell>
        </row>
        <row r="1785">
          <cell r="C1785">
            <v>13.793392511226608</v>
          </cell>
        </row>
        <row r="1786">
          <cell r="C1786">
            <v>14.176909999333558</v>
          </cell>
        </row>
        <row r="1787">
          <cell r="C1787">
            <v>13.961848402811865</v>
          </cell>
        </row>
        <row r="1788">
          <cell r="C1788">
            <v>13.604198186129846</v>
          </cell>
        </row>
        <row r="1789">
          <cell r="C1789">
            <v>14.097559469867774</v>
          </cell>
        </row>
        <row r="1790">
          <cell r="C1790">
            <v>14.051207600054399</v>
          </cell>
        </row>
        <row r="1791">
          <cell r="C1791">
            <v>13.246861820985465</v>
          </cell>
        </row>
        <row r="1792">
          <cell r="C1792">
            <v>13.929123637540483</v>
          </cell>
        </row>
        <row r="1793">
          <cell r="C1793">
            <v>14.43297392114769</v>
          </cell>
        </row>
        <row r="1794">
          <cell r="C1794">
            <v>14.000989540565847</v>
          </cell>
        </row>
        <row r="1795">
          <cell r="C1795">
            <v>14.107495208679925</v>
          </cell>
        </row>
        <row r="1796">
          <cell r="C1796">
            <v>13.513257776207046</v>
          </cell>
        </row>
        <row r="1797">
          <cell r="C1797">
            <v>13.943056350868863</v>
          </cell>
        </row>
        <row r="1798">
          <cell r="C1798">
            <v>13.950512082335095</v>
          </cell>
        </row>
        <row r="1799">
          <cell r="C1799">
            <v>13.710306264332342</v>
          </cell>
        </row>
        <row r="1800">
          <cell r="C1800">
            <v>13.907400422398373</v>
          </cell>
        </row>
        <row r="1801">
          <cell r="C1801">
            <v>13.970673397116018</v>
          </cell>
        </row>
        <row r="1802">
          <cell r="C1802">
            <v>14.381251865758481</v>
          </cell>
        </row>
        <row r="1803">
          <cell r="C1803">
            <v>14.316286223489039</v>
          </cell>
        </row>
        <row r="1804">
          <cell r="C1804">
            <v>15.171027619761681</v>
          </cell>
        </row>
        <row r="1805">
          <cell r="C1805">
            <v>15.556905302019112</v>
          </cell>
        </row>
        <row r="1806">
          <cell r="C1806">
            <v>15.024623995101116</v>
          </cell>
        </row>
        <row r="1807">
          <cell r="C1807">
            <v>14.443341849311945</v>
          </cell>
        </row>
        <row r="1808">
          <cell r="C1808">
            <v>14.391192662166242</v>
          </cell>
        </row>
        <row r="1809">
          <cell r="C1809">
            <v>14.753454705505497</v>
          </cell>
        </row>
        <row r="1810">
          <cell r="C1810">
            <v>14.917110033560105</v>
          </cell>
        </row>
        <row r="1811">
          <cell r="C1811">
            <v>14.698698346576894</v>
          </cell>
        </row>
        <row r="1812">
          <cell r="C1812">
            <v>13.651379770959146</v>
          </cell>
        </row>
        <row r="1813">
          <cell r="C1813">
            <v>13.334005744672151</v>
          </cell>
        </row>
        <row r="1814">
          <cell r="C1814">
            <v>14.063240651315336</v>
          </cell>
        </row>
        <row r="1815">
          <cell r="C1815">
            <v>12.895507833757238</v>
          </cell>
        </row>
        <row r="1816">
          <cell r="C1816">
            <v>12.786023666527573</v>
          </cell>
        </row>
        <row r="1817">
          <cell r="C1817">
            <v>13.305504792043445</v>
          </cell>
        </row>
        <row r="1818">
          <cell r="C1818">
            <v>12.855644519635494</v>
          </cell>
        </row>
        <row r="1819">
          <cell r="C1819">
            <v>13.462581759993018</v>
          </cell>
        </row>
        <row r="1820">
          <cell r="C1820">
            <v>13.670585014937929</v>
          </cell>
        </row>
        <row r="1821">
          <cell r="C1821">
            <v>14.099849698127565</v>
          </cell>
        </row>
        <row r="1822">
          <cell r="C1822">
            <v>14.142220397938667</v>
          </cell>
        </row>
        <row r="1823">
          <cell r="C1823">
            <v>13.93838437183452</v>
          </cell>
        </row>
        <row r="1824">
          <cell r="C1824">
            <v>14.04924690843578</v>
          </cell>
        </row>
        <row r="1825">
          <cell r="C1825">
            <v>14.537836431194044</v>
          </cell>
        </row>
        <row r="1826">
          <cell r="C1826">
            <v>13.799602571544968</v>
          </cell>
        </row>
        <row r="1827">
          <cell r="C1827">
            <v>13.976587368658405</v>
          </cell>
        </row>
        <row r="1828">
          <cell r="C1828">
            <v>14.166425847861344</v>
          </cell>
        </row>
        <row r="1829">
          <cell r="C1829">
            <v>13.988188537012698</v>
          </cell>
        </row>
        <row r="1830">
          <cell r="C1830">
            <v>14.228595871470006</v>
          </cell>
        </row>
        <row r="1831">
          <cell r="C1831">
            <v>14.249583569962196</v>
          </cell>
        </row>
        <row r="1832">
          <cell r="C1832">
            <v>13.660431658421217</v>
          </cell>
        </row>
        <row r="1833">
          <cell r="C1833">
            <v>14.226342960906761</v>
          </cell>
        </row>
        <row r="1834">
          <cell r="C1834">
            <v>14.373253475231966</v>
          </cell>
        </row>
        <row r="1835">
          <cell r="C1835">
            <v>13.999030316408252</v>
          </cell>
        </row>
        <row r="1836">
          <cell r="C1836">
            <v>13.187758889370402</v>
          </cell>
        </row>
        <row r="1837">
          <cell r="C1837">
            <v>13.496145827695997</v>
          </cell>
        </row>
        <row r="1838">
          <cell r="C1838">
            <v>13.522877757591376</v>
          </cell>
        </row>
        <row r="1839">
          <cell r="C1839">
            <v>13.735522126494484</v>
          </cell>
        </row>
        <row r="1840">
          <cell r="C1840">
            <v>13.64117460767668</v>
          </cell>
        </row>
        <row r="1841">
          <cell r="C1841">
            <v>13.798180813006711</v>
          </cell>
        </row>
        <row r="1842">
          <cell r="C1842">
            <v>14.223669775026774</v>
          </cell>
        </row>
        <row r="1843">
          <cell r="C1843">
            <v>13.714656638896274</v>
          </cell>
        </row>
        <row r="1844">
          <cell r="C1844">
            <v>13.740657359710584</v>
          </cell>
        </row>
        <row r="1845">
          <cell r="C1845">
            <v>14.335707164190849</v>
          </cell>
        </row>
        <row r="1846">
          <cell r="C1846">
            <v>14.057172092863516</v>
          </cell>
        </row>
        <row r="1847">
          <cell r="C1847">
            <v>13.767831540980236</v>
          </cell>
        </row>
        <row r="1848">
          <cell r="C1848">
            <v>13.845280104166291</v>
          </cell>
        </row>
        <row r="1849">
          <cell r="C1849">
            <v>13.399986574654694</v>
          </cell>
        </row>
        <row r="1850">
          <cell r="C1850">
            <v>13.446788180213535</v>
          </cell>
        </row>
        <row r="1851">
          <cell r="C1851">
            <v>13.322410519152976</v>
          </cell>
        </row>
        <row r="1852">
          <cell r="C1852">
            <v>12.826304471015701</v>
          </cell>
        </row>
        <row r="1853">
          <cell r="C1853">
            <v>13.193284999721804</v>
          </cell>
        </row>
        <row r="1854">
          <cell r="C1854">
            <v>13.41695896058674</v>
          </cell>
        </row>
        <row r="1855">
          <cell r="C1855">
            <v>13.34505217756856</v>
          </cell>
        </row>
        <row r="1856">
          <cell r="C1856">
            <v>13.476498948044728</v>
          </cell>
        </row>
        <row r="1857">
          <cell r="C1857">
            <v>13.921443192229264</v>
          </cell>
        </row>
        <row r="1858">
          <cell r="C1858">
            <v>14.540054821652644</v>
          </cell>
        </row>
        <row r="1859">
          <cell r="C1859">
            <v>14.074576995325534</v>
          </cell>
        </row>
        <row r="1860">
          <cell r="C1860">
            <v>14.303400009683662</v>
          </cell>
        </row>
        <row r="1861">
          <cell r="C1861">
            <v>14.270481011290352</v>
          </cell>
        </row>
        <row r="1862">
          <cell r="C1862">
            <v>14.072890448973103</v>
          </cell>
        </row>
        <row r="1863">
          <cell r="C1863">
            <v>13.976141455768701</v>
          </cell>
        </row>
        <row r="1864">
          <cell r="C1864">
            <v>14.116494798255339</v>
          </cell>
        </row>
        <row r="1865">
          <cell r="C1865">
            <v>13.842756735734609</v>
          </cell>
        </row>
        <row r="1866">
          <cell r="C1866">
            <v>13.746240394773455</v>
          </cell>
        </row>
        <row r="1867">
          <cell r="C1867">
            <v>13.784103257569475</v>
          </cell>
        </row>
        <row r="1868">
          <cell r="C1868">
            <v>13.705357842041661</v>
          </cell>
        </row>
        <row r="1869">
          <cell r="C1869">
            <v>14.020820530473829</v>
          </cell>
        </row>
        <row r="1870">
          <cell r="C1870">
            <v>14.041391674961417</v>
          </cell>
        </row>
        <row r="1871">
          <cell r="C1871">
            <v>13.634267798636174</v>
          </cell>
        </row>
        <row r="1872">
          <cell r="C1872">
            <v>13.798549250453128</v>
          </cell>
        </row>
        <row r="1873">
          <cell r="C1873">
            <v>13.868213707794936</v>
          </cell>
        </row>
        <row r="1874">
          <cell r="C1874">
            <v>13.127298350892655</v>
          </cell>
        </row>
        <row r="1875">
          <cell r="C1875">
            <v>13.559673295377507</v>
          </cell>
        </row>
        <row r="1876">
          <cell r="C1876">
            <v>13.128509621635294</v>
          </cell>
        </row>
        <row r="1877">
          <cell r="C1877">
            <v>13.358660987749724</v>
          </cell>
        </row>
        <row r="1878">
          <cell r="C1878">
            <v>13.445512911985661</v>
          </cell>
        </row>
        <row r="1879">
          <cell r="C1879">
            <v>12.874544218983239</v>
          </cell>
        </row>
        <row r="1880">
          <cell r="C1880">
            <v>13.64237236813995</v>
          </cell>
        </row>
        <row r="1881">
          <cell r="C1881">
            <v>13.970211415451514</v>
          </cell>
        </row>
        <row r="1882">
          <cell r="C1882">
            <v>14.591500124738591</v>
          </cell>
        </row>
        <row r="1883">
          <cell r="C1883">
            <v>14.513526921789371</v>
          </cell>
        </row>
        <row r="1884">
          <cell r="C1884">
            <v>13.903245110045823</v>
          </cell>
        </row>
        <row r="1885">
          <cell r="C1885">
            <v>13.81460317846404</v>
          </cell>
        </row>
        <row r="1886">
          <cell r="C1886">
            <v>13.659795039920148</v>
          </cell>
        </row>
        <row r="1887">
          <cell r="C1887">
            <v>13.719360874356196</v>
          </cell>
        </row>
        <row r="1888">
          <cell r="C1888">
            <v>13.868924178870792</v>
          </cell>
        </row>
        <row r="1889">
          <cell r="C1889">
            <v>14.117087915435572</v>
          </cell>
        </row>
        <row r="1890">
          <cell r="C1890">
            <v>13.492795524170306</v>
          </cell>
        </row>
        <row r="1891">
          <cell r="C1891">
            <v>14.026862385901733</v>
          </cell>
        </row>
        <row r="1892">
          <cell r="C1892">
            <v>13.583737364337077</v>
          </cell>
        </row>
        <row r="1893">
          <cell r="C1893">
            <v>13.956605564940796</v>
          </cell>
        </row>
        <row r="1894">
          <cell r="C1894">
            <v>13.602775675885779</v>
          </cell>
        </row>
        <row r="1895">
          <cell r="C1895">
            <v>13.594102375080899</v>
          </cell>
        </row>
        <row r="1896">
          <cell r="C1896">
            <v>14.020373879795043</v>
          </cell>
        </row>
        <row r="1897">
          <cell r="C1897">
            <v>14.133629086985795</v>
          </cell>
        </row>
        <row r="1898">
          <cell r="C1898">
            <v>14.07170141129073</v>
          </cell>
        </row>
        <row r="1899">
          <cell r="C1899">
            <v>14.324465937019923</v>
          </cell>
        </row>
        <row r="1900">
          <cell r="C1900">
            <v>14.067650475096059</v>
          </cell>
        </row>
        <row r="1901">
          <cell r="C1901">
            <v>14.188708934661888</v>
          </cell>
        </row>
        <row r="1902">
          <cell r="C1902">
            <v>13.992590922615971</v>
          </cell>
        </row>
        <row r="1903">
          <cell r="C1903">
            <v>14.357328030690971</v>
          </cell>
        </row>
        <row r="1904">
          <cell r="C1904">
            <v>13.819020382835522</v>
          </cell>
        </row>
        <row r="1905">
          <cell r="C1905">
            <v>13.961274137447864</v>
          </cell>
        </row>
        <row r="1906">
          <cell r="C1906">
            <v>14.446431656200923</v>
          </cell>
        </row>
        <row r="1907">
          <cell r="C1907">
            <v>13.593736681490642</v>
          </cell>
        </row>
        <row r="1908">
          <cell r="C1908">
            <v>13.503636625813444</v>
          </cell>
        </row>
        <row r="1909">
          <cell r="C1909">
            <v>14.004676970863452</v>
          </cell>
        </row>
        <row r="1910">
          <cell r="C1910">
            <v>14.202211722634791</v>
          </cell>
        </row>
        <row r="1911">
          <cell r="C1911">
            <v>14.197834043923104</v>
          </cell>
        </row>
        <row r="1912">
          <cell r="C1912">
            <v>13.711287410066364</v>
          </cell>
        </row>
        <row r="1913">
          <cell r="C1913">
            <v>13.912667821775624</v>
          </cell>
        </row>
        <row r="1914">
          <cell r="C1914">
            <v>13.899419315272446</v>
          </cell>
        </row>
        <row r="1915">
          <cell r="C1915">
            <v>14.874536026395347</v>
          </cell>
        </row>
        <row r="1916">
          <cell r="C1916">
            <v>14.886719929265102</v>
          </cell>
        </row>
        <row r="1917">
          <cell r="C1917">
            <v>15.031733005086917</v>
          </cell>
        </row>
        <row r="1918">
          <cell r="C1918">
            <v>14.997845455082238</v>
          </cell>
        </row>
        <row r="1919">
          <cell r="C1919">
            <v>14.464276224370922</v>
          </cell>
        </row>
        <row r="1920">
          <cell r="C1920">
            <v>14.437706809378589</v>
          </cell>
        </row>
        <row r="1921">
          <cell r="C1921">
            <v>14.113237625869235</v>
          </cell>
        </row>
        <row r="1922">
          <cell r="C1922">
            <v>14.240396479063932</v>
          </cell>
        </row>
        <row r="1923">
          <cell r="C1923">
            <v>13.952895855950898</v>
          </cell>
        </row>
        <row r="1924">
          <cell r="C1924">
            <v>13.758988258086857</v>
          </cell>
        </row>
        <row r="1925">
          <cell r="C1925">
            <v>13.787189635496047</v>
          </cell>
        </row>
        <row r="1926">
          <cell r="C1926">
            <v>13.633356813280058</v>
          </cell>
        </row>
        <row r="1927">
          <cell r="C1927">
            <v>13.573936568407101</v>
          </cell>
        </row>
        <row r="1928">
          <cell r="C1928">
            <v>13.714488640395631</v>
          </cell>
        </row>
        <row r="1929">
          <cell r="C1929">
            <v>13.511906960724053</v>
          </cell>
        </row>
        <row r="1930">
          <cell r="C1930">
            <v>14.044012472191207</v>
          </cell>
        </row>
        <row r="1931">
          <cell r="C1931">
            <v>13.787201787329671</v>
          </cell>
        </row>
        <row r="1932">
          <cell r="C1932">
            <v>13.474972270128681</v>
          </cell>
        </row>
        <row r="1933">
          <cell r="C1933">
            <v>13.740227392430478</v>
          </cell>
        </row>
        <row r="1934">
          <cell r="C1934">
            <v>13.982221719506883</v>
          </cell>
        </row>
        <row r="1935">
          <cell r="C1935">
            <v>13.986765658032267</v>
          </cell>
        </row>
        <row r="1936">
          <cell r="C1936">
            <v>13.671603122266919</v>
          </cell>
        </row>
        <row r="1937">
          <cell r="C1937">
            <v>13.25994154360353</v>
          </cell>
        </row>
        <row r="1938">
          <cell r="C1938">
            <v>13.496949519599653</v>
          </cell>
        </row>
        <row r="1939">
          <cell r="C1939">
            <v>13.015666748332205</v>
          </cell>
        </row>
        <row r="1940">
          <cell r="C1940">
            <v>13.20532248195021</v>
          </cell>
        </row>
        <row r="1941">
          <cell r="C1941">
            <v>12.928530160519761</v>
          </cell>
        </row>
        <row r="1942">
          <cell r="C1942">
            <v>13.465088997130094</v>
          </cell>
        </row>
        <row r="1943">
          <cell r="C1943">
            <v>13.420119415968095</v>
          </cell>
        </row>
        <row r="1944">
          <cell r="C1944">
            <v>13.274055543676257</v>
          </cell>
        </row>
        <row r="1945">
          <cell r="C1945">
            <v>13.520579664569341</v>
          </cell>
        </row>
        <row r="1946">
          <cell r="C1946">
            <v>13.888164437085921</v>
          </cell>
        </row>
        <row r="1947">
          <cell r="C1947">
            <v>14.428438826021779</v>
          </cell>
        </row>
        <row r="1948">
          <cell r="C1948">
            <v>14.146620536562899</v>
          </cell>
        </row>
        <row r="1949">
          <cell r="C1949">
            <v>14.144744035988431</v>
          </cell>
        </row>
        <row r="1950">
          <cell r="C1950">
            <v>13.863031579608498</v>
          </cell>
        </row>
        <row r="1951">
          <cell r="C1951">
            <v>13.818975222766287</v>
          </cell>
        </row>
        <row r="1952">
          <cell r="C1952">
            <v>13.808624994443756</v>
          </cell>
        </row>
        <row r="1953">
          <cell r="C1953">
            <v>13.965857273729842</v>
          </cell>
        </row>
        <row r="1954">
          <cell r="C1954">
            <v>14.628172090769713</v>
          </cell>
        </row>
        <row r="1955">
          <cell r="C1955">
            <v>14.400559536670501</v>
          </cell>
        </row>
        <row r="1956">
          <cell r="C1956">
            <v>14.433833666519078</v>
          </cell>
        </row>
        <row r="1957">
          <cell r="C1957">
            <v>14.12632416305552</v>
          </cell>
        </row>
        <row r="1958">
          <cell r="C1958">
            <v>14.438877019303835</v>
          </cell>
        </row>
        <row r="1959">
          <cell r="C1959">
            <v>14.012215585027516</v>
          </cell>
        </row>
        <row r="1960">
          <cell r="C1960">
            <v>12.81878135404833</v>
          </cell>
        </row>
        <row r="1961">
          <cell r="C1961">
            <v>13.807451303086408</v>
          </cell>
        </row>
        <row r="1962">
          <cell r="C1962">
            <v>13.602359333610178</v>
          </cell>
        </row>
        <row r="1963">
          <cell r="C1963">
            <v>14.161998540544726</v>
          </cell>
        </row>
        <row r="1964">
          <cell r="C1964">
            <v>14.120276233325029</v>
          </cell>
        </row>
        <row r="1965">
          <cell r="C1965">
            <v>14.061139123658929</v>
          </cell>
        </row>
        <row r="1966">
          <cell r="C1966">
            <v>13.884942000358242</v>
          </cell>
        </row>
        <row r="1967">
          <cell r="C1967">
            <v>13.701866483330232</v>
          </cell>
        </row>
        <row r="1968">
          <cell r="C1968">
            <v>13.458143042401694</v>
          </cell>
        </row>
        <row r="1969">
          <cell r="C1969">
            <v>13.954402891708803</v>
          </cell>
        </row>
        <row r="1970">
          <cell r="C1970">
            <v>13.819496229172776</v>
          </cell>
        </row>
        <row r="1971">
          <cell r="C1971">
            <v>14.003294976949924</v>
          </cell>
        </row>
        <row r="1972">
          <cell r="C1972">
            <v>14.220568621469534</v>
          </cell>
        </row>
        <row r="1973">
          <cell r="C1973">
            <v>14.294367051421089</v>
          </cell>
        </row>
        <row r="1974">
          <cell r="C1974">
            <v>13.852464729820365</v>
          </cell>
        </row>
        <row r="1975">
          <cell r="C1975">
            <v>13.375701769867728</v>
          </cell>
        </row>
        <row r="1976">
          <cell r="C1976">
            <v>13.228155811283781</v>
          </cell>
        </row>
        <row r="1977">
          <cell r="C1977">
            <v>13.661903461384858</v>
          </cell>
        </row>
        <row r="1978">
          <cell r="C1978">
            <v>14.506747098446215</v>
          </cell>
        </row>
        <row r="1979">
          <cell r="C1979">
            <v>13.586948395604617</v>
          </cell>
        </row>
        <row r="1980">
          <cell r="C1980">
            <v>13.266275094132189</v>
          </cell>
        </row>
        <row r="1981">
          <cell r="C1981">
            <v>13.162748259281885</v>
          </cell>
        </row>
        <row r="1982">
          <cell r="C1982">
            <v>13.307359135815821</v>
          </cell>
        </row>
        <row r="1983">
          <cell r="C1983">
            <v>13.068406402859104</v>
          </cell>
        </row>
        <row r="1984">
          <cell r="C1984">
            <v>13.737666436121184</v>
          </cell>
        </row>
        <row r="1985">
          <cell r="C1985">
            <v>13.498922832375895</v>
          </cell>
        </row>
        <row r="1986">
          <cell r="C1986">
            <v>13.837200166727156</v>
          </cell>
        </row>
        <row r="1987">
          <cell r="C1987">
            <v>14.066515069509348</v>
          </cell>
        </row>
        <row r="1988">
          <cell r="C1988">
            <v>13.549891012134191</v>
          </cell>
        </row>
        <row r="1989">
          <cell r="C1989">
            <v>13.883502077120218</v>
          </cell>
        </row>
        <row r="1990">
          <cell r="C1990">
            <v>13.705373402694306</v>
          </cell>
        </row>
        <row r="1991">
          <cell r="C1991">
            <v>14.27789155295638</v>
          </cell>
        </row>
        <row r="1992">
          <cell r="C1992">
            <v>13.631066489853184</v>
          </cell>
        </row>
        <row r="1993">
          <cell r="C1993">
            <v>13.834203778874297</v>
          </cell>
        </row>
        <row r="1994">
          <cell r="C1994">
            <v>13.736801925398483</v>
          </cell>
        </row>
        <row r="1995">
          <cell r="C1995">
            <v>13.638187798109573</v>
          </cell>
        </row>
        <row r="1996">
          <cell r="C1996">
            <v>13.850693024651878</v>
          </cell>
        </row>
        <row r="1997">
          <cell r="C1997">
            <v>14.002952424109562</v>
          </cell>
        </row>
        <row r="1998">
          <cell r="C1998">
            <v>14.168460928591729</v>
          </cell>
        </row>
        <row r="1999">
          <cell r="C1999">
            <v>13.81105806907347</v>
          </cell>
        </row>
        <row r="2000">
          <cell r="C2000">
            <v>13.952199140865726</v>
          </cell>
        </row>
        <row r="2001">
          <cell r="C2001">
            <v>14.327523150999211</v>
          </cell>
        </row>
        <row r="2002">
          <cell r="C2002">
            <v>14.868606002666603</v>
          </cell>
        </row>
        <row r="2003">
          <cell r="C2003">
            <v>14.976242131110826</v>
          </cell>
        </row>
        <row r="2004">
          <cell r="C2004">
            <v>14.841116708761671</v>
          </cell>
        </row>
        <row r="2005">
          <cell r="C2005">
            <v>14.867042792051926</v>
          </cell>
        </row>
        <row r="2006">
          <cell r="C2006">
            <v>15.243241251092638</v>
          </cell>
        </row>
        <row r="2007">
          <cell r="C2007">
            <v>14.231308653539688</v>
          </cell>
        </row>
        <row r="2008">
          <cell r="C2008">
            <v>14.398630607455599</v>
          </cell>
        </row>
        <row r="2009">
          <cell r="C2009">
            <v>14.028705599555215</v>
          </cell>
        </row>
        <row r="2010">
          <cell r="C2010">
            <v>14.373162531486898</v>
          </cell>
        </row>
        <row r="2011">
          <cell r="C2011">
            <v>14.695433284510589</v>
          </cell>
        </row>
        <row r="2012">
          <cell r="C2012">
            <v>14.080612030918124</v>
          </cell>
        </row>
        <row r="2013">
          <cell r="C2013">
            <v>14.574878179502123</v>
          </cell>
        </row>
        <row r="2014">
          <cell r="C2014">
            <v>13.82456535406784</v>
          </cell>
        </row>
        <row r="2015">
          <cell r="C2015">
            <v>14.018329291406477</v>
          </cell>
        </row>
        <row r="2016">
          <cell r="C2016">
            <v>14.114610689705255</v>
          </cell>
        </row>
        <row r="2017">
          <cell r="C2017">
            <v>14.119462784325098</v>
          </cell>
        </row>
        <row r="2018">
          <cell r="C2018">
            <v>14.185527964104633</v>
          </cell>
        </row>
        <row r="2019">
          <cell r="C2019">
            <v>14.26317617260942</v>
          </cell>
        </row>
        <row r="2020">
          <cell r="C2020">
            <v>14.175319365438719</v>
          </cell>
        </row>
        <row r="2021">
          <cell r="C2021">
            <v>14.273340426288597</v>
          </cell>
        </row>
        <row r="2022">
          <cell r="C2022">
            <v>14.23777750288175</v>
          </cell>
        </row>
        <row r="2023">
          <cell r="C2023">
            <v>14.188370123104978</v>
          </cell>
        </row>
        <row r="2024">
          <cell r="C2024">
            <v>13.604323995707933</v>
          </cell>
        </row>
        <row r="2025">
          <cell r="C2025">
            <v>13.586199064568216</v>
          </cell>
        </row>
        <row r="2026">
          <cell r="C2026">
            <v>13.647551349194924</v>
          </cell>
        </row>
        <row r="2027">
          <cell r="C2027">
            <v>13.652479084769645</v>
          </cell>
        </row>
        <row r="2028">
          <cell r="C2028">
            <v>13.207960245833412</v>
          </cell>
        </row>
        <row r="2029">
          <cell r="C2029">
            <v>13.076052107139567</v>
          </cell>
        </row>
        <row r="2030">
          <cell r="C2030">
            <v>13.303682703056129</v>
          </cell>
        </row>
        <row r="2031">
          <cell r="C2031">
            <v>13.335719708463854</v>
          </cell>
        </row>
        <row r="2032">
          <cell r="C2032">
            <v>13.610976557908238</v>
          </cell>
        </row>
        <row r="2033">
          <cell r="C2033">
            <v>13.583167792029375</v>
          </cell>
        </row>
        <row r="2034">
          <cell r="C2034">
            <v>13.6536220198103</v>
          </cell>
        </row>
        <row r="2035">
          <cell r="C2035">
            <v>13.595551243566643</v>
          </cell>
        </row>
        <row r="2036">
          <cell r="C2036">
            <v>13.377690040349306</v>
          </cell>
        </row>
        <row r="2037">
          <cell r="C2037">
            <v>13.509474441751372</v>
          </cell>
        </row>
        <row r="2038">
          <cell r="C2038">
            <v>13.511818712836313</v>
          </cell>
        </row>
        <row r="2039">
          <cell r="C2039">
            <v>13.529156096067657</v>
          </cell>
        </row>
        <row r="2040">
          <cell r="C2040">
            <v>13.621182615848443</v>
          </cell>
        </row>
        <row r="2041">
          <cell r="C2041">
            <v>13.74309210483805</v>
          </cell>
        </row>
        <row r="2042">
          <cell r="C2042">
            <v>13.604599374995086</v>
          </cell>
        </row>
        <row r="2043">
          <cell r="C2043">
            <v>13.411837841070588</v>
          </cell>
        </row>
        <row r="2044">
          <cell r="C2044">
            <v>13.317961071008273</v>
          </cell>
        </row>
        <row r="2045">
          <cell r="C2045">
            <v>13.240523216561904</v>
          </cell>
        </row>
        <row r="2046">
          <cell r="C2046">
            <v>13.466009609235183</v>
          </cell>
        </row>
        <row r="2047">
          <cell r="C2047">
            <v>13.38644175646632</v>
          </cell>
        </row>
        <row r="2048">
          <cell r="C2048">
            <v>13.522008055196409</v>
          </cell>
        </row>
        <row r="2049">
          <cell r="C2049">
            <v>13.577495079723294</v>
          </cell>
        </row>
        <row r="2050">
          <cell r="C2050">
            <v>12.726737905662395</v>
          </cell>
        </row>
        <row r="2051">
          <cell r="C2051">
            <v>12.363975706293495</v>
          </cell>
        </row>
        <row r="2052">
          <cell r="C2052">
            <v>12.029554448957207</v>
          </cell>
        </row>
        <row r="2053">
          <cell r="C2053">
            <v>12.432495165652341</v>
          </cell>
        </row>
        <row r="2054">
          <cell r="C2054">
            <v>12.454815630510737</v>
          </cell>
        </row>
        <row r="2055">
          <cell r="C2055">
            <v>12.377896761302933</v>
          </cell>
        </row>
        <row r="2056">
          <cell r="C2056">
            <v>12.61067710052599</v>
          </cell>
        </row>
        <row r="2057">
          <cell r="C2057">
            <v>12.714323757471117</v>
          </cell>
        </row>
        <row r="2058">
          <cell r="C2058">
            <v>13.08070355783703</v>
          </cell>
        </row>
        <row r="2059">
          <cell r="C2059">
            <v>12.612170267001936</v>
          </cell>
        </row>
        <row r="2060">
          <cell r="C2060">
            <v>12.532417293573157</v>
          </cell>
        </row>
        <row r="2061">
          <cell r="C2061">
            <v>13.247999605269795</v>
          </cell>
        </row>
        <row r="2062">
          <cell r="C2062">
            <v>13.234535050205229</v>
          </cell>
        </row>
        <row r="2063">
          <cell r="C2063">
            <v>13.507910274499954</v>
          </cell>
        </row>
        <row r="2064">
          <cell r="C2064">
            <v>13.229853588912469</v>
          </cell>
        </row>
        <row r="2065">
          <cell r="C2065">
            <v>13.185276193519764</v>
          </cell>
        </row>
        <row r="2066">
          <cell r="C2066">
            <v>13.2991301743197</v>
          </cell>
        </row>
        <row r="2067">
          <cell r="C2067">
            <v>13.545243214770727</v>
          </cell>
        </row>
        <row r="2068">
          <cell r="C2068">
            <v>12.852439320500988</v>
          </cell>
        </row>
        <row r="2069">
          <cell r="C2069">
            <v>13.281220385569297</v>
          </cell>
        </row>
        <row r="2070">
          <cell r="C2070">
            <v>13.384780759201467</v>
          </cell>
        </row>
        <row r="2071">
          <cell r="C2071">
            <v>13.570988494859524</v>
          </cell>
        </row>
        <row r="2072">
          <cell r="C2072">
            <v>13.168717506324644</v>
          </cell>
        </row>
        <row r="2073">
          <cell r="C2073">
            <v>13.410362023206973</v>
          </cell>
        </row>
        <row r="2074">
          <cell r="C2074">
            <v>13.713826790773568</v>
          </cell>
        </row>
        <row r="2075">
          <cell r="C2075">
            <v>13.446331469582413</v>
          </cell>
        </row>
        <row r="2076">
          <cell r="C2076">
            <v>13.285787204830321</v>
          </cell>
        </row>
        <row r="2077">
          <cell r="C2077">
            <v>12.966284698330313</v>
          </cell>
        </row>
        <row r="2078">
          <cell r="C2078">
            <v>13.20088889674615</v>
          </cell>
        </row>
        <row r="2079">
          <cell r="C2079">
            <v>13.512119642880092</v>
          </cell>
        </row>
        <row r="2080">
          <cell r="C2080">
            <v>13.463495473390447</v>
          </cell>
        </row>
        <row r="2081">
          <cell r="C2081">
            <v>13.942433606407187</v>
          </cell>
        </row>
        <row r="2082">
          <cell r="C2082">
            <v>13.738317340891928</v>
          </cell>
        </row>
        <row r="2083">
          <cell r="C2083">
            <v>13.449342139426111</v>
          </cell>
        </row>
        <row r="2084">
          <cell r="C2084">
            <v>13.363306221537602</v>
          </cell>
        </row>
        <row r="2085">
          <cell r="C2085">
            <v>13.964419016776793</v>
          </cell>
        </row>
        <row r="2086">
          <cell r="C2086">
            <v>13.96992645343331</v>
          </cell>
        </row>
        <row r="2087">
          <cell r="C2087">
            <v>13.65072624667846</v>
          </cell>
        </row>
        <row r="2088">
          <cell r="C2088">
            <v>13.89558239716537</v>
          </cell>
        </row>
        <row r="2089">
          <cell r="C2089">
            <v>13.176196064996045</v>
          </cell>
        </row>
        <row r="2090">
          <cell r="C2090">
            <v>12.746754052324471</v>
          </cell>
        </row>
        <row r="2091">
          <cell r="C2091">
            <v>12.897429262765055</v>
          </cell>
        </row>
        <row r="2092">
          <cell r="C2092">
            <v>12.878224616986801</v>
          </cell>
        </row>
        <row r="2093">
          <cell r="C2093">
            <v>12.968489354468341</v>
          </cell>
        </row>
        <row r="2094">
          <cell r="C2094">
            <v>13.415088540920893</v>
          </cell>
        </row>
        <row r="2095">
          <cell r="C2095">
            <v>13.282638863655549</v>
          </cell>
        </row>
        <row r="2096">
          <cell r="C2096">
            <v>13.863545741838992</v>
          </cell>
        </row>
        <row r="2097">
          <cell r="C2097">
            <v>14.254790125412651</v>
          </cell>
        </row>
        <row r="2098">
          <cell r="C2098">
            <v>14.291260242085103</v>
          </cell>
        </row>
        <row r="2099">
          <cell r="C2099">
            <v>14.006128265284131</v>
          </cell>
        </row>
        <row r="2100">
          <cell r="C2100">
            <v>13.947678985996038</v>
          </cell>
        </row>
        <row r="2101">
          <cell r="C2101">
            <v>14.007905954090962</v>
          </cell>
        </row>
        <row r="2102">
          <cell r="C2102">
            <v>13.834708331065805</v>
          </cell>
        </row>
        <row r="2103">
          <cell r="C2103">
            <v>14.09561664683776</v>
          </cell>
        </row>
        <row r="2104">
          <cell r="C2104">
            <v>14.146589347478042</v>
          </cell>
        </row>
        <row r="2105">
          <cell r="C2105">
            <v>14.174834345141141</v>
          </cell>
        </row>
        <row r="2106">
          <cell r="C2106">
            <v>14.041334016051467</v>
          </cell>
        </row>
        <row r="2107">
          <cell r="C2107">
            <v>13.709252591134176</v>
          </cell>
        </row>
        <row r="2108">
          <cell r="C2108">
            <v>14.061439902622098</v>
          </cell>
        </row>
        <row r="2109">
          <cell r="C2109">
            <v>14.32457190119028</v>
          </cell>
        </row>
        <row r="2110">
          <cell r="C2110">
            <v>14.076155709584686</v>
          </cell>
        </row>
        <row r="2111">
          <cell r="C2111">
            <v>14.162278322091808</v>
          </cell>
        </row>
        <row r="2112">
          <cell r="C2112">
            <v>14.059366050924224</v>
          </cell>
        </row>
        <row r="2113">
          <cell r="C2113">
            <v>13.837915352842483</v>
          </cell>
        </row>
        <row r="2114">
          <cell r="C2114">
            <v>14.118672443730871</v>
          </cell>
        </row>
        <row r="2115">
          <cell r="C2115">
            <v>14.142611442072196</v>
          </cell>
        </row>
        <row r="2116">
          <cell r="C2116">
            <v>14.03020542992615</v>
          </cell>
        </row>
        <row r="2117">
          <cell r="C2117">
            <v>13.723274354118391</v>
          </cell>
        </row>
        <row r="2118">
          <cell r="C2118">
            <v>13.761729392768231</v>
          </cell>
        </row>
        <row r="2119">
          <cell r="C2119">
            <v>14.195307334926044</v>
          </cell>
        </row>
        <row r="2120">
          <cell r="C2120">
            <v>14.443656737566856</v>
          </cell>
        </row>
        <row r="2121">
          <cell r="C2121">
            <v>14.626345317190289</v>
          </cell>
        </row>
        <row r="2122">
          <cell r="C2122">
            <v>14.880035612916581</v>
          </cell>
        </row>
        <row r="2123">
          <cell r="C2123">
            <v>13.610019974613952</v>
          </cell>
        </row>
        <row r="2124">
          <cell r="C2124">
            <v>14.719370363286655</v>
          </cell>
        </row>
        <row r="2125">
          <cell r="C2125">
            <v>14.806205874200201</v>
          </cell>
        </row>
        <row r="2126">
          <cell r="C2126">
            <v>14.452631456191551</v>
          </cell>
        </row>
        <row r="2127">
          <cell r="C2127">
            <v>14.539260704612582</v>
          </cell>
        </row>
        <row r="2128">
          <cell r="C2128">
            <v>14.663052502092672</v>
          </cell>
        </row>
        <row r="2129">
          <cell r="C2129">
            <v>13.422264825366181</v>
          </cell>
        </row>
        <row r="2130">
          <cell r="C2130">
            <v>13.031643673029413</v>
          </cell>
        </row>
        <row r="2131">
          <cell r="C2131">
            <v>13.157430457645424</v>
          </cell>
        </row>
        <row r="2132">
          <cell r="C2132">
            <v>14.034729553990084</v>
          </cell>
        </row>
        <row r="2133">
          <cell r="C2133">
            <v>14.100307467203406</v>
          </cell>
        </row>
        <row r="2134">
          <cell r="C2134">
            <v>14.227833746007338</v>
          </cell>
        </row>
        <row r="2135">
          <cell r="C2135">
            <v>14.514812398106216</v>
          </cell>
        </row>
        <row r="2136">
          <cell r="C2136">
            <v>14.035527987950653</v>
          </cell>
        </row>
        <row r="2137">
          <cell r="C2137">
            <v>13.350259664572789</v>
          </cell>
        </row>
        <row r="2138">
          <cell r="C2138">
            <v>13.9544996150785</v>
          </cell>
        </row>
        <row r="2139">
          <cell r="C2139">
            <v>13.90297724325931</v>
          </cell>
        </row>
        <row r="2140">
          <cell r="C2140">
            <v>13.55562071393946</v>
          </cell>
        </row>
        <row r="2141">
          <cell r="C2141">
            <v>13.938351698840062</v>
          </cell>
        </row>
        <row r="2142">
          <cell r="C2142">
            <v>13.982809198586976</v>
          </cell>
        </row>
        <row r="2143">
          <cell r="C2143">
            <v>14.231742432220122</v>
          </cell>
        </row>
        <row r="2144">
          <cell r="C2144">
            <v>14.529851479976539</v>
          </cell>
        </row>
        <row r="2145">
          <cell r="C2145">
            <v>14.370109111385107</v>
          </cell>
        </row>
        <row r="2146">
          <cell r="C2146">
            <v>14.215316337444069</v>
          </cell>
        </row>
        <row r="2147">
          <cell r="C2147">
            <v>14.253236292299604</v>
          </cell>
        </row>
        <row r="2148">
          <cell r="C2148">
            <v>13.23523665201423</v>
          </cell>
        </row>
        <row r="2149">
          <cell r="C2149">
            <v>13.433796574531035</v>
          </cell>
        </row>
        <row r="2150">
          <cell r="C2150">
            <v>13.762406070954169</v>
          </cell>
        </row>
        <row r="2151">
          <cell r="C2151">
            <v>13.271424780683162</v>
          </cell>
        </row>
        <row r="2152">
          <cell r="C2152">
            <v>14.155170824221088</v>
          </cell>
        </row>
        <row r="2153">
          <cell r="C2153">
            <v>13.585040912122727</v>
          </cell>
        </row>
        <row r="2154">
          <cell r="C2154">
            <v>13.97075079367081</v>
          </cell>
        </row>
        <row r="2155">
          <cell r="C2155">
            <v>13.936898390496957</v>
          </cell>
        </row>
        <row r="2156">
          <cell r="C2156">
            <v>13.996799618026285</v>
          </cell>
        </row>
        <row r="2157">
          <cell r="C2157">
            <v>13.680998951598884</v>
          </cell>
        </row>
        <row r="2158">
          <cell r="C2158">
            <v>14.159717399903036</v>
          </cell>
        </row>
        <row r="2159">
          <cell r="C2159">
            <v>14.781516720748705</v>
          </cell>
        </row>
        <row r="2160">
          <cell r="C2160">
            <v>14.404204085104059</v>
          </cell>
        </row>
        <row r="2161">
          <cell r="C2161">
            <v>14.236686662572096</v>
          </cell>
        </row>
        <row r="2162">
          <cell r="C2162">
            <v>14.328996865145209</v>
          </cell>
        </row>
        <row r="2163">
          <cell r="C2163">
            <v>14.404424891508603</v>
          </cell>
        </row>
        <row r="2164">
          <cell r="C2164">
            <v>14.34446028518512</v>
          </cell>
        </row>
        <row r="2165">
          <cell r="C2165">
            <v>14.2892334197007</v>
          </cell>
        </row>
        <row r="2166">
          <cell r="C2166">
            <v>14.145878929062839</v>
          </cell>
        </row>
        <row r="2167">
          <cell r="C2167">
            <v>14.30722933013771</v>
          </cell>
        </row>
        <row r="2168">
          <cell r="C2168">
            <v>13.488253003511497</v>
          </cell>
        </row>
        <row r="2169">
          <cell r="C2169">
            <v>14.17728982095424</v>
          </cell>
        </row>
        <row r="2170">
          <cell r="C2170">
            <v>14.019755430286702</v>
          </cell>
        </row>
        <row r="2171">
          <cell r="C2171">
            <v>14.043351188181955</v>
          </cell>
        </row>
        <row r="2172">
          <cell r="C2172">
            <v>14.054974871867941</v>
          </cell>
        </row>
        <row r="2173">
          <cell r="C2173">
            <v>13.584052399446279</v>
          </cell>
        </row>
        <row r="2174">
          <cell r="C2174">
            <v>13.356349114003612</v>
          </cell>
        </row>
        <row r="2175">
          <cell r="C2175">
            <v>13.282275309720605</v>
          </cell>
        </row>
        <row r="2176">
          <cell r="C2176">
            <v>13.501628523263159</v>
          </cell>
        </row>
        <row r="2177">
          <cell r="C2177">
            <v>13.312012466648168</v>
          </cell>
        </row>
        <row r="2178">
          <cell r="C2178">
            <v>13.099332676396596</v>
          </cell>
        </row>
        <row r="2179">
          <cell r="C2179">
            <v>13.038055281696813</v>
          </cell>
        </row>
        <row r="2180">
          <cell r="C2180">
            <v>11.879606760394719</v>
          </cell>
        </row>
        <row r="2181">
          <cell r="C2181">
            <v>12.014246181813908</v>
          </cell>
        </row>
        <row r="2182">
          <cell r="C2182">
            <v>12.13309749789345</v>
          </cell>
        </row>
        <row r="2183">
          <cell r="C2183">
            <v>12.290504989384841</v>
          </cell>
        </row>
        <row r="2184">
          <cell r="C2184">
            <v>13.021099596901731</v>
          </cell>
        </row>
        <row r="2185">
          <cell r="C2185">
            <v>14.077391738597779</v>
          </cell>
        </row>
        <row r="2186">
          <cell r="C2186">
            <v>13.903950870358365</v>
          </cell>
        </row>
        <row r="2187">
          <cell r="C2187">
            <v>13.950020100420554</v>
          </cell>
        </row>
        <row r="2188">
          <cell r="C2188">
            <v>13.8237916081079</v>
          </cell>
        </row>
        <row r="2189">
          <cell r="C2189">
            <v>13.949516053467807</v>
          </cell>
        </row>
        <row r="2190">
          <cell r="C2190">
            <v>13.791590812517342</v>
          </cell>
        </row>
        <row r="2191">
          <cell r="C2191">
            <v>13.799829515640468</v>
          </cell>
        </row>
        <row r="2192">
          <cell r="C2192">
            <v>14.11409003759314</v>
          </cell>
        </row>
        <row r="2193">
          <cell r="C2193">
            <v>14.834790706693941</v>
          </cell>
        </row>
        <row r="2194">
          <cell r="C2194">
            <v>15.007876389764078</v>
          </cell>
        </row>
        <row r="2195">
          <cell r="C2195">
            <v>14.342855600135442</v>
          </cell>
        </row>
        <row r="2196">
          <cell r="C2196">
            <v>14.442718650950894</v>
          </cell>
        </row>
        <row r="2197">
          <cell r="C2197">
            <v>13.581626434792936</v>
          </cell>
        </row>
        <row r="2198">
          <cell r="C2198">
            <v>13.604954914712961</v>
          </cell>
        </row>
        <row r="2199">
          <cell r="C2199">
            <v>14.845937080750716</v>
          </cell>
        </row>
        <row r="2200">
          <cell r="C2200">
            <v>13.95444586479009</v>
          </cell>
        </row>
        <row r="2201">
          <cell r="C2201">
            <v>13.836544038442007</v>
          </cell>
        </row>
        <row r="2202">
          <cell r="C2202">
            <v>13.77782444241214</v>
          </cell>
        </row>
        <row r="2203">
          <cell r="C2203">
            <v>14.133848606514938</v>
          </cell>
        </row>
        <row r="2204">
          <cell r="C2204">
            <v>13.867505195413832</v>
          </cell>
        </row>
        <row r="2205">
          <cell r="C2205">
            <v>14.106890065865715</v>
          </cell>
        </row>
        <row r="2206">
          <cell r="C2206">
            <v>14.025655733180475</v>
          </cell>
        </row>
        <row r="2207">
          <cell r="C2207">
            <v>13.864628996684775</v>
          </cell>
        </row>
        <row r="2208">
          <cell r="C2208">
            <v>13.848375753943458</v>
          </cell>
        </row>
        <row r="2209">
          <cell r="C2209">
            <v>13.820240861168786</v>
          </cell>
        </row>
        <row r="2210">
          <cell r="C2210">
            <v>13.729151435789761</v>
          </cell>
        </row>
        <row r="2211">
          <cell r="C2211">
            <v>13.636478000515378</v>
          </cell>
        </row>
        <row r="2212">
          <cell r="C2212">
            <v>13.964182794726625</v>
          </cell>
        </row>
        <row r="2213">
          <cell r="C2213">
            <v>13.683173687064606</v>
          </cell>
        </row>
        <row r="2214">
          <cell r="C2214">
            <v>13.943564442938971</v>
          </cell>
        </row>
        <row r="2215">
          <cell r="C2215">
            <v>13.775250997428007</v>
          </cell>
        </row>
        <row r="2216">
          <cell r="C2216">
            <v>14.08783674970983</v>
          </cell>
        </row>
        <row r="2217">
          <cell r="C2217">
            <v>13.626701574495891</v>
          </cell>
        </row>
        <row r="2218">
          <cell r="C2218">
            <v>14.539838772990326</v>
          </cell>
        </row>
        <row r="2219">
          <cell r="C2219">
            <v>14.417488864736301</v>
          </cell>
        </row>
        <row r="2220">
          <cell r="C2220">
            <v>13.504711810418078</v>
          </cell>
        </row>
        <row r="2221">
          <cell r="C2221">
            <v>14.501205434253196</v>
          </cell>
        </row>
        <row r="2222">
          <cell r="C2222">
            <v>14.435437449072282</v>
          </cell>
        </row>
        <row r="2223">
          <cell r="C2223">
            <v>14.333681155872481</v>
          </cell>
        </row>
        <row r="2224">
          <cell r="C2224">
            <v>14.24695704852757</v>
          </cell>
        </row>
        <row r="2225">
          <cell r="C2225">
            <v>14.538080672648688</v>
          </cell>
        </row>
        <row r="2226">
          <cell r="C2226">
            <v>14.234120150230014</v>
          </cell>
        </row>
        <row r="2227">
          <cell r="C2227">
            <v>14.125800229063902</v>
          </cell>
        </row>
        <row r="2228">
          <cell r="C2228">
            <v>13.884987466726667</v>
          </cell>
        </row>
        <row r="2229">
          <cell r="C2229">
            <v>14.098657100721333</v>
          </cell>
        </row>
        <row r="2230">
          <cell r="C2230">
            <v>13.430860109580935</v>
          </cell>
        </row>
        <row r="2231">
          <cell r="C2231">
            <v>13.267441566523921</v>
          </cell>
        </row>
        <row r="2232">
          <cell r="C2232">
            <v>13.89318460974086</v>
          </cell>
        </row>
        <row r="2233">
          <cell r="C2233">
            <v>13.438227232211652</v>
          </cell>
        </row>
        <row r="2234">
          <cell r="C2234">
            <v>12.931537869007997</v>
          </cell>
        </row>
        <row r="2235">
          <cell r="C2235">
            <v>13.878263668835244</v>
          </cell>
        </row>
        <row r="2236">
          <cell r="C2236">
            <v>13.765354680546498</v>
          </cell>
        </row>
        <row r="2237">
          <cell r="C2237">
            <v>13.954752472865497</v>
          </cell>
        </row>
        <row r="2238">
          <cell r="C2238">
            <v>13.989331245396672</v>
          </cell>
        </row>
        <row r="2239">
          <cell r="C2239">
            <v>14.421864244729774</v>
          </cell>
        </row>
        <row r="2240">
          <cell r="C2240">
            <v>14.360496715660782</v>
          </cell>
        </row>
        <row r="2241">
          <cell r="C2241">
            <v>13.489638555828453</v>
          </cell>
        </row>
        <row r="2242">
          <cell r="C2242">
            <v>13.743217600420046</v>
          </cell>
        </row>
        <row r="2243">
          <cell r="C2243">
            <v>13.12939277303834</v>
          </cell>
        </row>
        <row r="2244">
          <cell r="C2244">
            <v>13.271123185203123</v>
          </cell>
        </row>
        <row r="2245">
          <cell r="C2245">
            <v>13.693937889514533</v>
          </cell>
        </row>
        <row r="2246">
          <cell r="C2246">
            <v>13.373147143913299</v>
          </cell>
        </row>
        <row r="2247">
          <cell r="C2247">
            <v>9.5396920198208512</v>
          </cell>
        </row>
        <row r="2248">
          <cell r="C2248">
            <v>13.503278764012549</v>
          </cell>
        </row>
        <row r="2249">
          <cell r="C2249">
            <v>13.385963504267623</v>
          </cell>
        </row>
        <row r="2250">
          <cell r="C2250">
            <v>14.109052967224796</v>
          </cell>
        </row>
        <row r="2251">
          <cell r="C2251">
            <v>8.5538149507878476</v>
          </cell>
        </row>
        <row r="2252">
          <cell r="C2252">
            <v>12.045052777063763</v>
          </cell>
        </row>
        <row r="2253">
          <cell r="C2253">
            <v>12.993551915636013</v>
          </cell>
        </row>
        <row r="2254">
          <cell r="C2254">
            <v>14.377728975328562</v>
          </cell>
        </row>
        <row r="2255">
          <cell r="C2255">
            <v>15.083766068576056</v>
          </cell>
        </row>
        <row r="2256">
          <cell r="C2256">
            <v>14.357135074574872</v>
          </cell>
        </row>
        <row r="2257">
          <cell r="C2257">
            <v>14.307915553912204</v>
          </cell>
        </row>
        <row r="2258">
          <cell r="C2258">
            <v>14.451124177937716</v>
          </cell>
        </row>
        <row r="2259">
          <cell r="C2259">
            <v>14.537871198760531</v>
          </cell>
        </row>
        <row r="2260">
          <cell r="C2260">
            <v>14.294183513507708</v>
          </cell>
        </row>
        <row r="2261">
          <cell r="C2261">
            <v>14.072584482081778</v>
          </cell>
        </row>
        <row r="2262">
          <cell r="C2262">
            <v>14.259976650021066</v>
          </cell>
        </row>
        <row r="2263">
          <cell r="C2263">
            <v>14.421401287426782</v>
          </cell>
        </row>
        <row r="2264">
          <cell r="C2264">
            <v>14.706697376422602</v>
          </cell>
        </row>
        <row r="2265">
          <cell r="C2265">
            <v>14.935299145497927</v>
          </cell>
        </row>
        <row r="2266">
          <cell r="C2266">
            <v>14.658180993213275</v>
          </cell>
        </row>
        <row r="2267">
          <cell r="C2267">
            <v>14.007098379285043</v>
          </cell>
        </row>
        <row r="2268">
          <cell r="C2268">
            <v>14.061379675238676</v>
          </cell>
        </row>
        <row r="2269">
          <cell r="C2269">
            <v>14.002213478438236</v>
          </cell>
        </row>
        <row r="2270">
          <cell r="C2270">
            <v>14.181790679568836</v>
          </cell>
        </row>
        <row r="2271">
          <cell r="C2271">
            <v>13.955550503267292</v>
          </cell>
        </row>
        <row r="2272">
          <cell r="C2272">
            <v>14.506083646635322</v>
          </cell>
        </row>
        <row r="2273">
          <cell r="C2273">
            <v>14.131925806866333</v>
          </cell>
        </row>
        <row r="2274">
          <cell r="C2274">
            <v>13.826082166061385</v>
          </cell>
        </row>
        <row r="2275">
          <cell r="C2275">
            <v>13.897978408338464</v>
          </cell>
        </row>
        <row r="2276">
          <cell r="C2276">
            <v>14.0095978894031</v>
          </cell>
        </row>
        <row r="2277">
          <cell r="C2277">
            <v>14.414307780384911</v>
          </cell>
        </row>
        <row r="2278">
          <cell r="C2278">
            <v>14.575033748459868</v>
          </cell>
        </row>
        <row r="2279">
          <cell r="C2279">
            <v>14.424340527425436</v>
          </cell>
        </row>
        <row r="2280">
          <cell r="C2280">
            <v>14.361438732525134</v>
          </cell>
        </row>
        <row r="2281">
          <cell r="C2281">
            <v>14.682455061979443</v>
          </cell>
        </row>
        <row r="2282">
          <cell r="C2282">
            <v>14.343230649909401</v>
          </cell>
        </row>
        <row r="2283">
          <cell r="C2283">
            <v>14.354356435335234</v>
          </cell>
        </row>
        <row r="2284">
          <cell r="C2284">
            <v>14.176114107545201</v>
          </cell>
        </row>
        <row r="2285">
          <cell r="C2285">
            <v>14.237039966923694</v>
          </cell>
        </row>
        <row r="2286">
          <cell r="C2286">
            <v>14.244149549986203</v>
          </cell>
        </row>
        <row r="2287">
          <cell r="C2287">
            <v>14.204068257928672</v>
          </cell>
        </row>
        <row r="2288">
          <cell r="C2288">
            <v>14.281869512191614</v>
          </cell>
        </row>
        <row r="2289">
          <cell r="C2289">
            <v>13.459881012990863</v>
          </cell>
        </row>
        <row r="2290">
          <cell r="C2290">
            <v>14.123714778370058</v>
          </cell>
        </row>
        <row r="2291">
          <cell r="C2291">
            <v>14.664998581627394</v>
          </cell>
        </row>
        <row r="2292">
          <cell r="C2292">
            <v>14.253597962480463</v>
          </cell>
        </row>
        <row r="2293">
          <cell r="C2293">
            <v>13.838085565463283</v>
          </cell>
        </row>
        <row r="2294">
          <cell r="C2294">
            <v>14.313542616600284</v>
          </cell>
        </row>
        <row r="2295">
          <cell r="C2295">
            <v>14.155826082565596</v>
          </cell>
        </row>
        <row r="2296">
          <cell r="C2296">
            <v>14.397329585842741</v>
          </cell>
        </row>
        <row r="2297">
          <cell r="C2297">
            <v>14.702646820453106</v>
          </cell>
        </row>
        <row r="2298">
          <cell r="C2298">
            <v>14.390407228802964</v>
          </cell>
        </row>
        <row r="2299">
          <cell r="C2299">
            <v>14.548016670684383</v>
          </cell>
        </row>
        <row r="2300">
          <cell r="C2300">
            <v>14.475875354017489</v>
          </cell>
        </row>
        <row r="2301">
          <cell r="C2301">
            <v>14.422447311697821</v>
          </cell>
        </row>
        <row r="2302">
          <cell r="C2302">
            <v>14.433638187917134</v>
          </cell>
        </row>
        <row r="2303">
          <cell r="C2303">
            <v>14.572347558767561</v>
          </cell>
        </row>
        <row r="2304">
          <cell r="C2304">
            <v>14.656289075816208</v>
          </cell>
        </row>
        <row r="2305">
          <cell r="C2305">
            <v>14.652470359049033</v>
          </cell>
        </row>
        <row r="2306">
          <cell r="C2306">
            <v>14.619011965453144</v>
          </cell>
        </row>
        <row r="2307">
          <cell r="C2307">
            <v>14.417042541037945</v>
          </cell>
        </row>
        <row r="2308">
          <cell r="C2308">
            <v>14.490171556143599</v>
          </cell>
        </row>
        <row r="2309">
          <cell r="C2309">
            <v>14.179737816756532</v>
          </cell>
        </row>
        <row r="2310">
          <cell r="C2310">
            <v>14.248997293391522</v>
          </cell>
        </row>
        <row r="2311">
          <cell r="C2311">
            <v>14.580502737048514</v>
          </cell>
        </row>
        <row r="2312">
          <cell r="C2312">
            <v>14.470026351658015</v>
          </cell>
        </row>
        <row r="2313">
          <cell r="C2313">
            <v>14.270614260871069</v>
          </cell>
        </row>
        <row r="2314">
          <cell r="C2314">
            <v>14.691505548603544</v>
          </cell>
        </row>
        <row r="2315">
          <cell r="C2315">
            <v>13.965700579357996</v>
          </cell>
        </row>
        <row r="2316">
          <cell r="C2316">
            <v>14.110453398486898</v>
          </cell>
        </row>
        <row r="2317">
          <cell r="C2317">
            <v>13.738675027381927</v>
          </cell>
        </row>
        <row r="2318">
          <cell r="C2318">
            <v>13.939359986193834</v>
          </cell>
        </row>
        <row r="2319">
          <cell r="C2319">
            <v>13.81236432483982</v>
          </cell>
        </row>
        <row r="2320">
          <cell r="C2320">
            <v>13.840652910745172</v>
          </cell>
        </row>
        <row r="2321">
          <cell r="C2321">
            <v>14.111647561615985</v>
          </cell>
        </row>
        <row r="2322">
          <cell r="C2322">
            <v>14.447406460747116</v>
          </cell>
        </row>
        <row r="2323">
          <cell r="C2323">
            <v>13.882384572622646</v>
          </cell>
        </row>
        <row r="2324">
          <cell r="C2324">
            <v>13.651420254133788</v>
          </cell>
        </row>
        <row r="2325">
          <cell r="C2325">
            <v>13.794552566689413</v>
          </cell>
        </row>
        <row r="2326">
          <cell r="C2326">
            <v>13.995071656654636</v>
          </cell>
        </row>
        <row r="2327">
          <cell r="C2327">
            <v>13.396512006332836</v>
          </cell>
        </row>
        <row r="2328">
          <cell r="C2328">
            <v>13.886828293885774</v>
          </cell>
        </row>
        <row r="2329">
          <cell r="C2329">
            <v>13.827617808458774</v>
          </cell>
        </row>
        <row r="2330">
          <cell r="C2330">
            <v>13.989114961157632</v>
          </cell>
        </row>
        <row r="2331">
          <cell r="C2331">
            <v>14.142852603462172</v>
          </cell>
        </row>
        <row r="2332">
          <cell r="C2332">
            <v>14.039005118127315</v>
          </cell>
        </row>
        <row r="2333">
          <cell r="C2333">
            <v>14.56945582850274</v>
          </cell>
        </row>
        <row r="2334">
          <cell r="C2334">
            <v>14.281315999330745</v>
          </cell>
        </row>
        <row r="2335">
          <cell r="C2335">
            <v>14.226548634015435</v>
          </cell>
        </row>
        <row r="2336">
          <cell r="C2336">
            <v>14.536385058001342</v>
          </cell>
        </row>
        <row r="2337">
          <cell r="C2337">
            <v>14.425911406472173</v>
          </cell>
        </row>
        <row r="2338">
          <cell r="C2338">
            <v>14.179845340122482</v>
          </cell>
        </row>
        <row r="2339">
          <cell r="C2339">
            <v>13.937459118738744</v>
          </cell>
        </row>
        <row r="2340">
          <cell r="C2340">
            <v>14.109271790209123</v>
          </cell>
        </row>
        <row r="2341">
          <cell r="C2341">
            <v>13.783754016256081</v>
          </cell>
        </row>
        <row r="2342">
          <cell r="C2342">
            <v>14.107146949845427</v>
          </cell>
        </row>
        <row r="2343">
          <cell r="C2343">
            <v>14.183189865608711</v>
          </cell>
        </row>
        <row r="2344">
          <cell r="C2344">
            <v>13.432693004240726</v>
          </cell>
        </row>
        <row r="2345">
          <cell r="C2345">
            <v>13.27771540145835</v>
          </cell>
        </row>
        <row r="2346">
          <cell r="C2346">
            <v>13.357956082066485</v>
          </cell>
        </row>
        <row r="2347">
          <cell r="C2347">
            <v>13.273246161336708</v>
          </cell>
        </row>
        <row r="2348">
          <cell r="C2348">
            <v>13.101545590161125</v>
          </cell>
        </row>
        <row r="2349">
          <cell r="C2349">
            <v>13.397973421057927</v>
          </cell>
        </row>
        <row r="2350">
          <cell r="C2350">
            <v>13.304226265474826</v>
          </cell>
        </row>
        <row r="2351">
          <cell r="C2351">
            <v>13.129710201685329</v>
          </cell>
        </row>
        <row r="2352">
          <cell r="C2352">
            <v>13.162225165239892</v>
          </cell>
        </row>
        <row r="2353">
          <cell r="C2353">
            <v>13.33189853225654</v>
          </cell>
        </row>
        <row r="2354">
          <cell r="C2354">
            <v>13.347845094378131</v>
          </cell>
        </row>
        <row r="2355">
          <cell r="C2355">
            <v>13.311878726288423</v>
          </cell>
        </row>
        <row r="2356">
          <cell r="C2356">
            <v>13.508146530676655</v>
          </cell>
        </row>
        <row r="2357">
          <cell r="C2357">
            <v>13.751709154596407</v>
          </cell>
        </row>
        <row r="2358">
          <cell r="C2358">
            <v>13.698894376334392</v>
          </cell>
        </row>
        <row r="2359">
          <cell r="C2359">
            <v>13.590634277458303</v>
          </cell>
        </row>
        <row r="2360">
          <cell r="C2360">
            <v>13.891255416882581</v>
          </cell>
        </row>
        <row r="2361">
          <cell r="C2361">
            <v>14.021008588307945</v>
          </cell>
        </row>
        <row r="2362">
          <cell r="C2362">
            <v>13.831279303125099</v>
          </cell>
        </row>
        <row r="2363">
          <cell r="C2363">
            <v>13.242530449408473</v>
          </cell>
        </row>
        <row r="2364">
          <cell r="C2364">
            <v>12.237890656653423</v>
          </cell>
        </row>
        <row r="2365">
          <cell r="C2365">
            <v>12.424424473487933</v>
          </cell>
        </row>
        <row r="2366">
          <cell r="C2366">
            <v>12.718264505880626</v>
          </cell>
        </row>
        <row r="2367">
          <cell r="C2367">
            <v>12.726968156451388</v>
          </cell>
        </row>
        <row r="2368">
          <cell r="C2368">
            <v>12.96193929157474</v>
          </cell>
        </row>
        <row r="2369">
          <cell r="C2369">
            <v>12.768397499711016</v>
          </cell>
        </row>
        <row r="2370">
          <cell r="C2370">
            <v>12.724249403463851</v>
          </cell>
        </row>
        <row r="2371">
          <cell r="C2371">
            <v>12.72044072411534</v>
          </cell>
        </row>
        <row r="2372">
          <cell r="C2372">
            <v>13.012794458998409</v>
          </cell>
        </row>
        <row r="2373">
          <cell r="C2373">
            <v>12.90543943620248</v>
          </cell>
        </row>
        <row r="2374">
          <cell r="C2374">
            <v>12.790562000211562</v>
          </cell>
        </row>
        <row r="2375">
          <cell r="C2375">
            <v>12.843610650572968</v>
          </cell>
        </row>
        <row r="2376">
          <cell r="C2376">
            <v>12.469905096305615</v>
          </cell>
        </row>
        <row r="2377">
          <cell r="C2377">
            <v>12.376928956655803</v>
          </cell>
        </row>
        <row r="2378">
          <cell r="C2378">
            <v>12.8465148342402</v>
          </cell>
        </row>
        <row r="2379">
          <cell r="C2379">
            <v>12.880609751086093</v>
          </cell>
        </row>
        <row r="2380">
          <cell r="C2380">
            <v>12.589488121887234</v>
          </cell>
        </row>
        <row r="2381">
          <cell r="C2381">
            <v>12.76692421479947</v>
          </cell>
        </row>
        <row r="2382">
          <cell r="C2382">
            <v>12.602395346957902</v>
          </cell>
        </row>
        <row r="2383">
          <cell r="C2383">
            <v>12.424943046563593</v>
          </cell>
        </row>
        <row r="2384">
          <cell r="C2384">
            <v>13.259331171253599</v>
          </cell>
        </row>
        <row r="2385">
          <cell r="C2385">
            <v>12.536432170585377</v>
          </cell>
        </row>
        <row r="2386">
          <cell r="C2386">
            <v>13.008267538684022</v>
          </cell>
        </row>
        <row r="2387">
          <cell r="C2387">
            <v>13.149313842363687</v>
          </cell>
        </row>
        <row r="2388">
          <cell r="C2388">
            <v>13.912209368365803</v>
          </cell>
        </row>
        <row r="2389">
          <cell r="C2389">
            <v>13.450803958547768</v>
          </cell>
        </row>
        <row r="2390">
          <cell r="C2390">
            <v>13.657117679213323</v>
          </cell>
        </row>
        <row r="2391">
          <cell r="C2391">
            <v>12.872321771760021</v>
          </cell>
        </row>
        <row r="2392">
          <cell r="C2392">
            <v>13.562994650668614</v>
          </cell>
        </row>
        <row r="2393">
          <cell r="C2393">
            <v>12.712891467141141</v>
          </cell>
        </row>
        <row r="2394">
          <cell r="C2394">
            <v>13.4468216503078</v>
          </cell>
        </row>
        <row r="2395">
          <cell r="C2395">
            <v>12.894572533134994</v>
          </cell>
        </row>
        <row r="2396">
          <cell r="C2396">
            <v>12.708099847656717</v>
          </cell>
        </row>
        <row r="2397">
          <cell r="C2397">
            <v>12.849995414300055</v>
          </cell>
        </row>
        <row r="2398">
          <cell r="C2398">
            <v>13.13184969753987</v>
          </cell>
        </row>
        <row r="2399">
          <cell r="C2399">
            <v>13.570303602588913</v>
          </cell>
        </row>
        <row r="2400">
          <cell r="C2400">
            <v>14.307869054649286</v>
          </cell>
        </row>
        <row r="2401">
          <cell r="C2401">
            <v>14.320312015240781</v>
          </cell>
        </row>
        <row r="2402">
          <cell r="C2402">
            <v>14.140159559110105</v>
          </cell>
        </row>
        <row r="2403">
          <cell r="C2403">
            <v>12.111286190459991</v>
          </cell>
        </row>
        <row r="2404">
          <cell r="C2404">
            <v>12.612431527212754</v>
          </cell>
        </row>
        <row r="2405">
          <cell r="C2405">
            <v>13.121418400225448</v>
          </cell>
        </row>
        <row r="2406">
          <cell r="C2406">
            <v>13.542493874327668</v>
          </cell>
        </row>
        <row r="2407">
          <cell r="C2407">
            <v>13.809916572175938</v>
          </cell>
        </row>
        <row r="2408">
          <cell r="C2408">
            <v>12.809966045908226</v>
          </cell>
        </row>
        <row r="2409">
          <cell r="C2409">
            <v>10.633506561882964</v>
          </cell>
        </row>
        <row r="2410">
          <cell r="C2410">
            <v>10.366230038938767</v>
          </cell>
        </row>
        <row r="2411">
          <cell r="C2411">
            <v>6.4120692850190872</v>
          </cell>
        </row>
        <row r="2412">
          <cell r="C2412">
            <v>6.9195636531074678</v>
          </cell>
        </row>
        <row r="2413">
          <cell r="C2413">
            <v>6.802414097516766</v>
          </cell>
        </row>
        <row r="2414">
          <cell r="C2414">
            <v>4.9802927970874382</v>
          </cell>
        </row>
        <row r="2415">
          <cell r="C2415">
            <v>6.0627983206867224</v>
          </cell>
        </row>
        <row r="2416">
          <cell r="C2416">
            <v>6.1422194314168115</v>
          </cell>
        </row>
        <row r="2417">
          <cell r="C2417">
            <v>5.8556174352905028</v>
          </cell>
        </row>
        <row r="2418">
          <cell r="C2418">
            <v>5.6197197058351778</v>
          </cell>
        </row>
        <row r="2419">
          <cell r="C2419">
            <v>5.8649390205373182</v>
          </cell>
        </row>
        <row r="2420">
          <cell r="C2420">
            <v>6.0084993379567146</v>
          </cell>
        </row>
        <row r="2421">
          <cell r="C2421">
            <v>6.3285063824193051</v>
          </cell>
        </row>
        <row r="2422">
          <cell r="C2422">
            <v>6.4230002000561299</v>
          </cell>
        </row>
        <row r="2423">
          <cell r="C2423">
            <v>6.1453950636982624</v>
          </cell>
        </row>
        <row r="2424">
          <cell r="C2424">
            <v>5.5829981934969544</v>
          </cell>
        </row>
        <row r="2425">
          <cell r="C2425">
            <v>5.675517886782913</v>
          </cell>
        </row>
        <row r="2426">
          <cell r="C2426">
            <v>5.9148680934362652</v>
          </cell>
        </row>
        <row r="2427">
          <cell r="C2427">
            <v>5.7645162696959895</v>
          </cell>
        </row>
        <row r="2428">
          <cell r="C2428">
            <v>5.7751744284930622</v>
          </cell>
        </row>
        <row r="2429">
          <cell r="C2429">
            <v>5.7197565364116976</v>
          </cell>
        </row>
        <row r="2430">
          <cell r="C2430">
            <v>6.0760824065894088</v>
          </cell>
        </row>
        <row r="2431">
          <cell r="C2431">
            <v>6.0943949675491131</v>
          </cell>
        </row>
        <row r="2432">
          <cell r="C2432">
            <v>5.9917468269279999</v>
          </cell>
        </row>
        <row r="2433">
          <cell r="C2433">
            <v>5.9304911330196717</v>
          </cell>
        </row>
        <row r="2434">
          <cell r="C2434">
            <v>6.252919682778515</v>
          </cell>
        </row>
        <row r="2435">
          <cell r="C2435">
            <v>5.8626726700637022</v>
          </cell>
        </row>
        <row r="2436">
          <cell r="C2436">
            <v>6.39484191786772</v>
          </cell>
        </row>
        <row r="2437">
          <cell r="C2437">
            <v>6.9510758447290506</v>
          </cell>
        </row>
        <row r="2438">
          <cell r="C2438">
            <v>6.7693712655526888</v>
          </cell>
        </row>
        <row r="2439">
          <cell r="C2439">
            <v>7.0675171644548849</v>
          </cell>
        </row>
        <row r="2440">
          <cell r="C2440">
            <v>7.1388104158845769</v>
          </cell>
        </row>
        <row r="2441">
          <cell r="C2441">
            <v>6.7658014606367161</v>
          </cell>
        </row>
        <row r="2442">
          <cell r="C2442">
            <v>6.703712752606191</v>
          </cell>
        </row>
        <row r="2443">
          <cell r="C2443">
            <v>6.6534698831711045</v>
          </cell>
        </row>
        <row r="2444">
          <cell r="C2444">
            <v>6.950231544610789</v>
          </cell>
        </row>
        <row r="2445">
          <cell r="C2445">
            <v>6.6188088614605896</v>
          </cell>
        </row>
        <row r="2446">
          <cell r="C2446">
            <v>6.5091500674286884</v>
          </cell>
        </row>
        <row r="2447">
          <cell r="C2447">
            <v>6.3384629306756297</v>
          </cell>
        </row>
        <row r="2448">
          <cell r="C2448">
            <v>5.7055991515950382</v>
          </cell>
        </row>
        <row r="2449">
          <cell r="C2449">
            <v>5.6970685850275897</v>
          </cell>
        </row>
        <row r="2450">
          <cell r="C2450">
            <v>5.3555432903877156</v>
          </cell>
        </row>
        <row r="2451">
          <cell r="C2451">
            <v>5.5573151447560614</v>
          </cell>
        </row>
        <row r="2452">
          <cell r="C2452">
            <v>5.6914935631743386</v>
          </cell>
        </row>
        <row r="2453">
          <cell r="C2453">
            <v>5.8308312199597898</v>
          </cell>
        </row>
        <row r="2454">
          <cell r="C2454">
            <v>5.573507049278323</v>
          </cell>
        </row>
        <row r="2455">
          <cell r="C2455">
            <v>5.7473656532729818</v>
          </cell>
        </row>
        <row r="2456">
          <cell r="C2456">
            <v>6.1964782725210625</v>
          </cell>
        </row>
        <row r="2457">
          <cell r="C2457">
            <v>5.9226613344880992</v>
          </cell>
        </row>
        <row r="2458">
          <cell r="C2458">
            <v>6.0909418364854666</v>
          </cell>
        </row>
        <row r="2459">
          <cell r="C2459">
            <v>5.396888024049038</v>
          </cell>
        </row>
        <row r="2460">
          <cell r="C2460">
            <v>6.0164414235744745</v>
          </cell>
        </row>
        <row r="2461">
          <cell r="C2461">
            <v>6.7389296242267509</v>
          </cell>
        </row>
        <row r="2462">
          <cell r="C2462">
            <v>7.1295729460959141</v>
          </cell>
        </row>
        <row r="2463">
          <cell r="C2463">
            <v>7.3504866902653374</v>
          </cell>
        </row>
        <row r="2464">
          <cell r="C2464">
            <v>7.2666236541762483</v>
          </cell>
        </row>
        <row r="2465">
          <cell r="C2465">
            <v>7.1042754572044888</v>
          </cell>
        </row>
        <row r="2466">
          <cell r="C2466">
            <v>6.9731167346089853</v>
          </cell>
        </row>
        <row r="2467">
          <cell r="C2467">
            <v>6.5829328068614377</v>
          </cell>
        </row>
        <row r="2468">
          <cell r="C2468">
            <v>6.6066434224452149</v>
          </cell>
        </row>
        <row r="2469">
          <cell r="C2469">
            <v>6.5855064163926551</v>
          </cell>
        </row>
        <row r="2470">
          <cell r="C2470">
            <v>6.2703400500455215</v>
          </cell>
        </row>
        <row r="2471">
          <cell r="C2471">
            <v>6.3344871710905268</v>
          </cell>
        </row>
        <row r="2472">
          <cell r="C2472">
            <v>6.1427583518312128</v>
          </cell>
        </row>
        <row r="2473">
          <cell r="C2473">
            <v>5.995590951998377</v>
          </cell>
        </row>
        <row r="2474">
          <cell r="C2474">
            <v>6.0908285422623125</v>
          </cell>
        </row>
        <row r="2475">
          <cell r="C2475">
            <v>5.9134319720964461</v>
          </cell>
        </row>
        <row r="2476">
          <cell r="C2476">
            <v>5.6683936761289777</v>
          </cell>
        </row>
        <row r="2477">
          <cell r="C2477">
            <v>5.6072229310318731</v>
          </cell>
        </row>
        <row r="2478">
          <cell r="C2478">
            <v>6.1054059769743541</v>
          </cell>
        </row>
        <row r="2479">
          <cell r="C2479">
            <v>6.2786534368479305</v>
          </cell>
        </row>
        <row r="2480">
          <cell r="C2480">
            <v>6.5331334600442839</v>
          </cell>
        </row>
        <row r="2481">
          <cell r="C2481">
            <v>6.4530969206839002</v>
          </cell>
        </row>
        <row r="2482">
          <cell r="C2482">
            <v>5.8940500052217777</v>
          </cell>
        </row>
        <row r="2483">
          <cell r="C2483">
            <v>5.8860013323253622</v>
          </cell>
        </row>
        <row r="2484">
          <cell r="C2484">
            <v>6.1339229581845229</v>
          </cell>
        </row>
        <row r="2485">
          <cell r="C2485">
            <v>5.4260599494679473</v>
          </cell>
        </row>
        <row r="2486">
          <cell r="C2486">
            <v>5.6349654698559828</v>
          </cell>
        </row>
        <row r="2487">
          <cell r="C2487">
            <v>5.7083490473778307</v>
          </cell>
        </row>
        <row r="2488">
          <cell r="C2488">
            <v>5.69741799934389</v>
          </cell>
        </row>
        <row r="2489">
          <cell r="C2489">
            <v>5.744235906798381</v>
          </cell>
        </row>
        <row r="2490">
          <cell r="C2490">
            <v>6.4188262042727517</v>
          </cell>
        </row>
        <row r="2491">
          <cell r="C2491">
            <v>6.6646718082720193</v>
          </cell>
        </row>
        <row r="2492">
          <cell r="C2492">
            <v>6.1188593141470191</v>
          </cell>
        </row>
        <row r="2493">
          <cell r="C2493">
            <v>6.3025401074774843</v>
          </cell>
        </row>
        <row r="2494">
          <cell r="C2494">
            <v>6.3906652814219393</v>
          </cell>
        </row>
        <row r="2495">
          <cell r="C2495">
            <v>6.33274183016953</v>
          </cell>
        </row>
        <row r="2496">
          <cell r="C2496">
            <v>6.3089349920687621</v>
          </cell>
        </row>
        <row r="2497">
          <cell r="C2497">
            <v>6.5164146749040199</v>
          </cell>
        </row>
        <row r="2498">
          <cell r="C2498">
            <v>6.4238398874518072</v>
          </cell>
        </row>
        <row r="2499">
          <cell r="C2499">
            <v>6.453938063290126</v>
          </cell>
        </row>
        <row r="2500">
          <cell r="C2500">
            <v>6.2135739275222788</v>
          </cell>
        </row>
        <row r="2501">
          <cell r="C2501">
            <v>6.0878089122360404</v>
          </cell>
        </row>
        <row r="2502">
          <cell r="C2502">
            <v>6.2247746675559608</v>
          </cell>
        </row>
        <row r="2503">
          <cell r="C2503">
            <v>6.2196176859501309</v>
          </cell>
        </row>
        <row r="2504">
          <cell r="C2504">
            <v>6.2948406014564418</v>
          </cell>
        </row>
        <row r="2505">
          <cell r="C2505">
            <v>6.1511057453782945</v>
          </cell>
        </row>
        <row r="2506">
          <cell r="C2506">
            <v>6.2643451472823175</v>
          </cell>
        </row>
        <row r="2507">
          <cell r="C2507">
            <v>6.6104318623921765</v>
          </cell>
        </row>
        <row r="2508">
          <cell r="C2508">
            <v>6.4291252500326816</v>
          </cell>
        </row>
        <row r="2509">
          <cell r="C2509">
            <v>6.4747730775854304</v>
          </cell>
        </row>
        <row r="2510">
          <cell r="C2510">
            <v>6.5817478196485393</v>
          </cell>
        </row>
        <row r="2511">
          <cell r="C2511">
            <v>6.6976373988059956</v>
          </cell>
        </row>
        <row r="2512">
          <cell r="C2512">
            <v>6.3813246805869479</v>
          </cell>
        </row>
        <row r="2513">
          <cell r="C2513">
            <v>6.6725782163578584</v>
          </cell>
        </row>
        <row r="2514">
          <cell r="C2514">
            <v>6.6788515509904727</v>
          </cell>
        </row>
        <row r="2515">
          <cell r="C2515">
            <v>6.6120564367752852</v>
          </cell>
        </row>
        <row r="2516">
          <cell r="C2516">
            <v>6.3113466210085862</v>
          </cell>
        </row>
        <row r="2517">
          <cell r="C2517">
            <v>6.6333407010060306</v>
          </cell>
        </row>
        <row r="2518">
          <cell r="C2518">
            <v>6.5539721590360678</v>
          </cell>
        </row>
        <row r="2519">
          <cell r="C2519">
            <v>6.6576723228136823</v>
          </cell>
        </row>
        <row r="2520">
          <cell r="C2520">
            <v>6.5646278262755784</v>
          </cell>
        </row>
        <row r="2521">
          <cell r="C2521">
            <v>6.4902193959110557</v>
          </cell>
        </row>
        <row r="2522">
          <cell r="C2522">
            <v>6.5380173182688104</v>
          </cell>
        </row>
        <row r="2523">
          <cell r="C2523">
            <v>6.482272478496987</v>
          </cell>
        </row>
        <row r="2524">
          <cell r="C2524">
            <v>6.7571158517334258</v>
          </cell>
        </row>
        <row r="2525">
          <cell r="C2525">
            <v>6.5465031848021891</v>
          </cell>
        </row>
        <row r="2526">
          <cell r="C2526">
            <v>6.3409235069891565</v>
          </cell>
        </row>
        <row r="2527">
          <cell r="C2527">
            <v>6.7413493856213202</v>
          </cell>
        </row>
        <row r="2528">
          <cell r="C2528">
            <v>6.7321015298878422</v>
          </cell>
        </row>
        <row r="2529">
          <cell r="C2529">
            <v>6.6323156351353019</v>
          </cell>
        </row>
        <row r="2530">
          <cell r="C2530">
            <v>6.7336743024655616</v>
          </cell>
        </row>
        <row r="2531">
          <cell r="C2531">
            <v>6.4860027123007304</v>
          </cell>
        </row>
        <row r="2532">
          <cell r="C2532">
            <v>6.7089650621818286</v>
          </cell>
        </row>
        <row r="2533">
          <cell r="C2533">
            <v>6.4519765950916623</v>
          </cell>
        </row>
        <row r="2534">
          <cell r="C2534">
            <v>6.5158233505692387</v>
          </cell>
        </row>
        <row r="2535">
          <cell r="C2535">
            <v>6.5495951575681133</v>
          </cell>
        </row>
        <row r="2536">
          <cell r="C2536">
            <v>6.4876977752732605</v>
          </cell>
        </row>
        <row r="2537">
          <cell r="C2537">
            <v>6.2833901671245362</v>
          </cell>
        </row>
        <row r="2538">
          <cell r="C2538">
            <v>6.4224648187800373</v>
          </cell>
        </row>
        <row r="2539">
          <cell r="C2539">
            <v>6.5972871558029631</v>
          </cell>
        </row>
        <row r="2540">
          <cell r="C2540">
            <v>6.6914522559853369</v>
          </cell>
        </row>
        <row r="2541">
          <cell r="C2541">
            <v>6.5899799688181471</v>
          </cell>
        </row>
        <row r="2542">
          <cell r="C2542">
            <v>6.5917665711540883</v>
          </cell>
        </row>
        <row r="2543">
          <cell r="C2543">
            <v>6.7158122417252377</v>
          </cell>
        </row>
        <row r="2544">
          <cell r="C2544">
            <v>6.8255390561076341</v>
          </cell>
        </row>
        <row r="2545">
          <cell r="C2545">
            <v>6.6434527508237808</v>
          </cell>
        </row>
        <row r="2546">
          <cell r="C2546">
            <v>6.7449465780312794</v>
          </cell>
        </row>
        <row r="2547">
          <cell r="C2547">
            <v>6.5135461350509489</v>
          </cell>
        </row>
        <row r="2548">
          <cell r="C2548">
            <v>6.2555373174341931</v>
          </cell>
        </row>
        <row r="2549">
          <cell r="C2549">
            <v>6.7437819611349008</v>
          </cell>
        </row>
        <row r="2550">
          <cell r="C2550">
            <v>6.7460073444450677</v>
          </cell>
        </row>
        <row r="2551">
          <cell r="C2551">
            <v>6.918634233466137</v>
          </cell>
        </row>
        <row r="2552">
          <cell r="C2552">
            <v>6.6446703719076661</v>
          </cell>
        </row>
        <row r="2553">
          <cell r="C2553">
            <v>6.2829756882114989</v>
          </cell>
        </row>
        <row r="2554">
          <cell r="C2554">
            <v>7.0513665468415931</v>
          </cell>
        </row>
        <row r="2555">
          <cell r="C2555">
            <v>6.3830397777916472</v>
          </cell>
        </row>
        <row r="2556">
          <cell r="C2556">
            <v>7.0204861750658427</v>
          </cell>
        </row>
        <row r="2557">
          <cell r="C2557">
            <v>7.0759086649328777</v>
          </cell>
        </row>
        <row r="2558">
          <cell r="C2558">
            <v>6.5479309040884282</v>
          </cell>
        </row>
        <row r="2559">
          <cell r="C2559">
            <v>6.0640604910174911</v>
          </cell>
        </row>
        <row r="2560">
          <cell r="C2560">
            <v>6.2598082127092178</v>
          </cell>
        </row>
        <row r="2561">
          <cell r="C2561">
            <v>6.3942820430083396</v>
          </cell>
        </row>
        <row r="2562">
          <cell r="C2562">
            <v>6.033025696416348</v>
          </cell>
        </row>
        <row r="2563">
          <cell r="C2563">
            <v>6.3391031816236616</v>
          </cell>
        </row>
        <row r="2564">
          <cell r="C2564">
            <v>6.7066012160175825</v>
          </cell>
        </row>
        <row r="2565">
          <cell r="C2565">
            <v>6.954334432461323</v>
          </cell>
        </row>
        <row r="2566">
          <cell r="C2566">
            <v>6.9894602016631442</v>
          </cell>
        </row>
        <row r="2567">
          <cell r="C2567">
            <v>6.6724939816294242</v>
          </cell>
        </row>
        <row r="2568">
          <cell r="C2568">
            <v>6.3634813478791088</v>
          </cell>
        </row>
        <row r="2569">
          <cell r="C2569">
            <v>6.367548082913201</v>
          </cell>
        </row>
        <row r="2570">
          <cell r="C2570">
            <v>6.34352545083539</v>
          </cell>
        </row>
        <row r="2571">
          <cell r="C2571">
            <v>6.1734377660462032</v>
          </cell>
        </row>
        <row r="2572">
          <cell r="C2572">
            <v>6.0251880767059802</v>
          </cell>
        </row>
        <row r="2573">
          <cell r="C2573">
            <v>6.2456460823601807</v>
          </cell>
        </row>
        <row r="2574">
          <cell r="C2574">
            <v>6.2270518591784549</v>
          </cell>
        </row>
        <row r="2575">
          <cell r="C2575">
            <v>6.3183747189511958</v>
          </cell>
        </row>
        <row r="2576">
          <cell r="C2576">
            <v>6.6068205636301247</v>
          </cell>
        </row>
        <row r="2577">
          <cell r="C2577">
            <v>6.5660269265231115</v>
          </cell>
        </row>
        <row r="2578">
          <cell r="C2578">
            <v>6.8424268251123994</v>
          </cell>
        </row>
        <row r="2579">
          <cell r="C2579">
            <v>6.7769805737687001</v>
          </cell>
        </row>
        <row r="2580">
          <cell r="C2580">
            <v>6.8204195835609198</v>
          </cell>
        </row>
        <row r="2581">
          <cell r="C2581">
            <v>6.7135819349053234</v>
          </cell>
        </row>
        <row r="2582">
          <cell r="C2582">
            <v>6.5552775882925447</v>
          </cell>
        </row>
        <row r="2583">
          <cell r="C2583">
            <v>6.6655166507232018</v>
          </cell>
        </row>
        <row r="2584">
          <cell r="C2584">
            <v>6.9704583163166909</v>
          </cell>
        </row>
        <row r="2585">
          <cell r="C2585">
            <v>6.9954659808403985</v>
          </cell>
        </row>
        <row r="2586">
          <cell r="C2586">
            <v>6.7733690099859665</v>
          </cell>
        </row>
        <row r="2587">
          <cell r="C2587">
            <v>6.5819110854245189</v>
          </cell>
        </row>
        <row r="2588">
          <cell r="C2588">
            <v>6.7554776998605428</v>
          </cell>
        </row>
        <row r="2589">
          <cell r="C2589">
            <v>6.4890847199053781</v>
          </cell>
        </row>
        <row r="2590">
          <cell r="C2590">
            <v>6.2489072108660366</v>
          </cell>
        </row>
        <row r="2591">
          <cell r="C2591">
            <v>6.1715926281068718</v>
          </cell>
        </row>
        <row r="2592">
          <cell r="C2592">
            <v>5.5214635845022801</v>
          </cell>
        </row>
        <row r="2593">
          <cell r="C2593">
            <v>5.4028744987103234</v>
          </cell>
        </row>
        <row r="2594">
          <cell r="C2594">
            <v>6.0180511696356955</v>
          </cell>
        </row>
        <row r="2595">
          <cell r="C2595">
            <v>6.2714438545696858</v>
          </cell>
        </row>
        <row r="2596">
          <cell r="C2596">
            <v>6.1854603715120486</v>
          </cell>
        </row>
        <row r="2597">
          <cell r="C2597">
            <v>5.9686641541243031</v>
          </cell>
        </row>
        <row r="2598">
          <cell r="C2598">
            <v>6.4608118087730002</v>
          </cell>
        </row>
        <row r="2599">
          <cell r="C2599">
            <v>5.948830133464484</v>
          </cell>
        </row>
        <row r="2600">
          <cell r="C2600">
            <v>6.1198473334778845</v>
          </cell>
        </row>
        <row r="2601">
          <cell r="C2601">
            <v>6.7656964583152863</v>
          </cell>
        </row>
        <row r="2602">
          <cell r="C2602">
            <v>6.994406504798877</v>
          </cell>
        </row>
        <row r="2603">
          <cell r="C2603">
            <v>6.5811027496901335</v>
          </cell>
        </row>
        <row r="2604">
          <cell r="C2604">
            <v>5.5846740256462537</v>
          </cell>
        </row>
        <row r="2605">
          <cell r="C2605">
            <v>5.4853801649351235</v>
          </cell>
        </row>
        <row r="2606">
          <cell r="C2606">
            <v>6.6647991436163121</v>
          </cell>
        </row>
        <row r="2607">
          <cell r="C2607">
            <v>6.8100100774900447</v>
          </cell>
        </row>
        <row r="2608">
          <cell r="C2608">
            <v>6.7271747700637894</v>
          </cell>
        </row>
        <row r="2609">
          <cell r="C2609">
            <v>6.5733052273390395</v>
          </cell>
        </row>
        <row r="2610">
          <cell r="C2610">
            <v>6.4333840313124835</v>
          </cell>
        </row>
        <row r="2611">
          <cell r="C2611">
            <v>6.4216286443719302</v>
          </cell>
        </row>
        <row r="2612">
          <cell r="C2612">
            <v>6.1663462883278006</v>
          </cell>
        </row>
        <row r="2613">
          <cell r="C2613">
            <v>6.6662822116629146</v>
          </cell>
        </row>
        <row r="2614">
          <cell r="C2614">
            <v>6.6723963576789922</v>
          </cell>
        </row>
        <row r="2615">
          <cell r="C2615">
            <v>6.8062951975782315</v>
          </cell>
        </row>
        <row r="2616">
          <cell r="C2616">
            <v>6.8862534230667389</v>
          </cell>
        </row>
        <row r="2617">
          <cell r="C2617">
            <v>6.9677910723355625</v>
          </cell>
        </row>
        <row r="2618">
          <cell r="C2618">
            <v>6.7521270951548766</v>
          </cell>
        </row>
        <row r="2619">
          <cell r="C2619">
            <v>6.5850093934077316</v>
          </cell>
        </row>
        <row r="2620">
          <cell r="C2620">
            <v>6.546079943112681</v>
          </cell>
        </row>
        <row r="2621">
          <cell r="C2621">
            <v>6.6349274667133447</v>
          </cell>
        </row>
        <row r="2622">
          <cell r="C2622">
            <v>6.4869264168208467</v>
          </cell>
        </row>
        <row r="2623">
          <cell r="C2623">
            <v>6.753701205614445</v>
          </cell>
        </row>
        <row r="2624">
          <cell r="C2624">
            <v>6.938406438862291</v>
          </cell>
        </row>
        <row r="2625">
          <cell r="C2625">
            <v>6.7307156844031004</v>
          </cell>
        </row>
        <row r="2626">
          <cell r="C2626">
            <v>6.9998178251636194</v>
          </cell>
        </row>
        <row r="2627">
          <cell r="C2627">
            <v>6.6025147294444766</v>
          </cell>
        </row>
        <row r="2628">
          <cell r="C2628">
            <v>6.5733073834568483</v>
          </cell>
        </row>
        <row r="2629">
          <cell r="C2629">
            <v>6.8329308531911552</v>
          </cell>
        </row>
        <row r="2630">
          <cell r="C2630">
            <v>6.8256746997022395</v>
          </cell>
        </row>
        <row r="2631">
          <cell r="C2631">
            <v>6.6125232454439011</v>
          </cell>
        </row>
        <row r="2632">
          <cell r="C2632">
            <v>6.800742530956934</v>
          </cell>
        </row>
        <row r="2633">
          <cell r="C2633">
            <v>6.5587781129328828</v>
          </cell>
        </row>
        <row r="2634">
          <cell r="C2634">
            <v>6.6642956558050548</v>
          </cell>
        </row>
        <row r="2635">
          <cell r="C2635">
            <v>6.6773521518078081</v>
          </cell>
        </row>
        <row r="2636">
          <cell r="C2636">
            <v>6.4109167636470117</v>
          </cell>
        </row>
        <row r="2637">
          <cell r="C2637">
            <v>6.5333336526448864</v>
          </cell>
        </row>
        <row r="2638">
          <cell r="C2638">
            <v>6.5537312754565731</v>
          </cell>
        </row>
        <row r="2639">
          <cell r="C2639">
            <v>6.6385726789050619</v>
          </cell>
        </row>
        <row r="2640">
          <cell r="C2640">
            <v>6.8519965188844889</v>
          </cell>
        </row>
        <row r="2641">
          <cell r="C2641">
            <v>6.6479517956282468</v>
          </cell>
        </row>
        <row r="2642">
          <cell r="C2642">
            <v>6.7647578553104362</v>
          </cell>
        </row>
        <row r="2643">
          <cell r="C2643">
            <v>6.632073909362691</v>
          </cell>
        </row>
        <row r="2644">
          <cell r="C2644">
            <v>6.7859682551416727</v>
          </cell>
        </row>
        <row r="2645">
          <cell r="C2645">
            <v>6.2122836596684952</v>
          </cell>
        </row>
        <row r="2646">
          <cell r="C2646">
            <v>6.3979332900856614</v>
          </cell>
        </row>
        <row r="2647">
          <cell r="C2647">
            <v>6.7238270623168601</v>
          </cell>
        </row>
        <row r="2648">
          <cell r="C2648">
            <v>6.621215720937478</v>
          </cell>
        </row>
        <row r="2649">
          <cell r="C2649">
            <v>6.7024718859235843</v>
          </cell>
        </row>
        <row r="2650">
          <cell r="C2650">
            <v>6.7251402374297129</v>
          </cell>
        </row>
        <row r="2651">
          <cell r="C2651">
            <v>5.9849718171196971</v>
          </cell>
        </row>
        <row r="2652">
          <cell r="C2652">
            <v>6.3902101017861703</v>
          </cell>
        </row>
        <row r="2653">
          <cell r="C2653">
            <v>6.8246176974167634</v>
          </cell>
        </row>
        <row r="2654">
          <cell r="C2654">
            <v>6.7410949954750805</v>
          </cell>
        </row>
        <row r="2655">
          <cell r="C2655">
            <v>6.6302897586597993</v>
          </cell>
        </row>
        <row r="2656">
          <cell r="C2656">
            <v>6.6169358163911838</v>
          </cell>
        </row>
        <row r="2657">
          <cell r="C2657">
            <v>6.4648310129524429</v>
          </cell>
        </row>
        <row r="2658">
          <cell r="C2658">
            <v>6.3296454583323065</v>
          </cell>
        </row>
        <row r="2659">
          <cell r="C2659">
            <v>6.3692446276055641</v>
          </cell>
        </row>
        <row r="2660">
          <cell r="C2660">
            <v>6.2108785483306299</v>
          </cell>
        </row>
        <row r="2661">
          <cell r="C2661">
            <v>6.5765449859316956</v>
          </cell>
        </row>
        <row r="2662">
          <cell r="C2662">
            <v>6.5230892020494231</v>
          </cell>
        </row>
        <row r="2663">
          <cell r="C2663">
            <v>6.3411853661322217</v>
          </cell>
        </row>
        <row r="2664">
          <cell r="C2664">
            <v>6.4978032369983199</v>
          </cell>
        </row>
        <row r="2665">
          <cell r="C2665">
            <v>6.5306623711382743</v>
          </cell>
        </row>
        <row r="2666">
          <cell r="C2666">
            <v>6.5846589714566175</v>
          </cell>
        </row>
        <row r="2667">
          <cell r="C2667">
            <v>6.5072169242368183</v>
          </cell>
        </row>
        <row r="2668">
          <cell r="C2668">
            <v>6.4935662591599304</v>
          </cell>
        </row>
        <row r="2669">
          <cell r="C2669">
            <v>6.4812050230564155</v>
          </cell>
        </row>
        <row r="2670">
          <cell r="C2670">
            <v>6.4533862511104614</v>
          </cell>
        </row>
        <row r="2671">
          <cell r="C2671">
            <v>6.5551819078752827</v>
          </cell>
        </row>
        <row r="2672">
          <cell r="C2672">
            <v>6.2421925284934785</v>
          </cell>
        </row>
        <row r="2673">
          <cell r="C2673">
            <v>6.3759898397674597</v>
          </cell>
        </row>
        <row r="2674">
          <cell r="C2674">
            <v>6.4232636071199769</v>
          </cell>
        </row>
        <row r="2675">
          <cell r="C2675">
            <v>6.4957883691886629</v>
          </cell>
        </row>
        <row r="2676">
          <cell r="C2676">
            <v>6.4596421795333514</v>
          </cell>
        </row>
        <row r="2677">
          <cell r="C2677">
            <v>6.5339640467560169</v>
          </cell>
        </row>
        <row r="2678">
          <cell r="C2678">
            <v>6.5278622327841873</v>
          </cell>
        </row>
        <row r="2679">
          <cell r="C2679">
            <v>6.62925273190654</v>
          </cell>
        </row>
        <row r="2680">
          <cell r="C2680">
            <v>6.7078378321968861</v>
          </cell>
        </row>
        <row r="2681">
          <cell r="C2681">
            <v>6.0731692420329608</v>
          </cell>
        </row>
        <row r="2682">
          <cell r="C2682">
            <v>6.049967324049236</v>
          </cell>
        </row>
        <row r="2683">
          <cell r="C2683">
            <v>6.5610937674871579</v>
          </cell>
        </row>
        <row r="2684">
          <cell r="C2684">
            <v>6.6250004262697946</v>
          </cell>
        </row>
        <row r="2685">
          <cell r="C2685">
            <v>6.8500047501391705</v>
          </cell>
        </row>
        <row r="2686">
          <cell r="C2686">
            <v>6.5595929943993196</v>
          </cell>
        </row>
        <row r="2687">
          <cell r="C2687">
            <v>6.506074042494765</v>
          </cell>
        </row>
        <row r="2688">
          <cell r="C2688">
            <v>6.5599185025037166</v>
          </cell>
        </row>
        <row r="2689">
          <cell r="C2689">
            <v>6.5346851712345657</v>
          </cell>
        </row>
        <row r="2690">
          <cell r="C2690">
            <v>6.6351261454995267</v>
          </cell>
        </row>
        <row r="2691">
          <cell r="C2691">
            <v>6.4983040158186451</v>
          </cell>
        </row>
        <row r="2692">
          <cell r="C2692">
            <v>6.4670862840419643</v>
          </cell>
        </row>
        <row r="2693">
          <cell r="C2693">
            <v>6.5354089292930766</v>
          </cell>
        </row>
        <row r="2694">
          <cell r="C2694">
            <v>6.5454814629759115</v>
          </cell>
        </row>
        <row r="2695">
          <cell r="C2695">
            <v>6.5051495991459252</v>
          </cell>
        </row>
        <row r="2696">
          <cell r="C2696">
            <v>6.4993671752491693</v>
          </cell>
        </row>
        <row r="2697">
          <cell r="C2697">
            <v>6.4642193262294567</v>
          </cell>
        </row>
        <row r="2698">
          <cell r="C2698">
            <v>7.2278911245251782</v>
          </cell>
        </row>
        <row r="2699">
          <cell r="C2699">
            <v>6.927748832010062</v>
          </cell>
        </row>
        <row r="2700">
          <cell r="C2700">
            <v>6.7368807041859888</v>
          </cell>
        </row>
        <row r="2701">
          <cell r="C2701">
            <v>6.4799692856950584</v>
          </cell>
        </row>
        <row r="2702">
          <cell r="C2702">
            <v>6.534816886468394</v>
          </cell>
        </row>
        <row r="2703">
          <cell r="C2703">
            <v>6.7346451335374402</v>
          </cell>
        </row>
        <row r="2704">
          <cell r="C2704">
            <v>6.8099305956739773</v>
          </cell>
        </row>
        <row r="2705">
          <cell r="C2705">
            <v>6.5136437062770076</v>
          </cell>
        </row>
        <row r="2706">
          <cell r="C2706">
            <v>6.6600837206470684</v>
          </cell>
        </row>
        <row r="2707">
          <cell r="C2707">
            <v>6.6219460155201704</v>
          </cell>
        </row>
        <row r="2708">
          <cell r="C2708">
            <v>6.5787068931604695</v>
          </cell>
        </row>
        <row r="2709">
          <cell r="C2709">
            <v>6.700064165483095</v>
          </cell>
        </row>
        <row r="2710">
          <cell r="C2710">
            <v>6.6121908807775513</v>
          </cell>
        </row>
        <row r="2711">
          <cell r="C2711">
            <v>6.7178166683095073</v>
          </cell>
        </row>
        <row r="2712">
          <cell r="C2712">
            <v>6.6222096328074915</v>
          </cell>
        </row>
        <row r="2713">
          <cell r="C2713">
            <v>6.7642470671696469</v>
          </cell>
        </row>
        <row r="2714">
          <cell r="C2714">
            <v>6.5718679747010711</v>
          </cell>
        </row>
        <row r="2715">
          <cell r="C2715">
            <v>6.5954707885064385</v>
          </cell>
        </row>
        <row r="2716">
          <cell r="C2716">
            <v>6.3796788127363797</v>
          </cell>
        </row>
        <row r="2717">
          <cell r="C2717">
            <v>6.523169253437751</v>
          </cell>
        </row>
        <row r="2718">
          <cell r="C2718">
            <v>6.4935069651354915</v>
          </cell>
        </row>
        <row r="2719">
          <cell r="C2719">
            <v>6.5200592193280347</v>
          </cell>
        </row>
        <row r="2720">
          <cell r="C2720">
            <v>6.4426456790374171</v>
          </cell>
        </row>
        <row r="2721">
          <cell r="C2721">
            <v>6.467297924900711</v>
          </cell>
        </row>
        <row r="2722">
          <cell r="C2722">
            <v>6.6781334788102322</v>
          </cell>
        </row>
        <row r="2723">
          <cell r="C2723">
            <v>6.8204457568874792</v>
          </cell>
        </row>
        <row r="2724">
          <cell r="C2724">
            <v>6.9536035902641036</v>
          </cell>
        </row>
        <row r="2725">
          <cell r="C2725">
            <v>6.7378345758528546</v>
          </cell>
        </row>
        <row r="2726">
          <cell r="C2726">
            <v>6.8054742948576585</v>
          </cell>
        </row>
        <row r="2727">
          <cell r="C2727">
            <v>6.8437702734249779</v>
          </cell>
        </row>
        <row r="2728">
          <cell r="C2728">
            <v>6.7318590741441371</v>
          </cell>
        </row>
        <row r="2729">
          <cell r="C2729">
            <v>6.7477874879825421</v>
          </cell>
        </row>
        <row r="2730">
          <cell r="C2730">
            <v>6.6008862529707173</v>
          </cell>
        </row>
        <row r="2731">
          <cell r="C2731">
            <v>6.1896106340765993</v>
          </cell>
        </row>
        <row r="2732">
          <cell r="C2732">
            <v>6.5755409675111833</v>
          </cell>
        </row>
        <row r="2733">
          <cell r="C2733">
            <v>6.5901348311119472</v>
          </cell>
        </row>
        <row r="2734">
          <cell r="C2734">
            <v>6.55189262494999</v>
          </cell>
        </row>
        <row r="2735">
          <cell r="C2735">
            <v>6.3500595501034116</v>
          </cell>
        </row>
        <row r="2736">
          <cell r="C2736">
            <v>6.5829534002753771</v>
          </cell>
        </row>
        <row r="2737">
          <cell r="C2737">
            <v>6.6317419460050093</v>
          </cell>
        </row>
        <row r="2738">
          <cell r="C2738">
            <v>6.5538501661883011</v>
          </cell>
        </row>
        <row r="2739">
          <cell r="C2739">
            <v>6.5405374187952221</v>
          </cell>
        </row>
        <row r="2740">
          <cell r="C2740">
            <v>6.5964898941156784</v>
          </cell>
        </row>
        <row r="2741">
          <cell r="C2741">
            <v>6.6493524767280396</v>
          </cell>
        </row>
        <row r="2742">
          <cell r="C2742">
            <v>6.6548802453929419</v>
          </cell>
        </row>
        <row r="2743">
          <cell r="C2743">
            <v>6.7767441372289223</v>
          </cell>
        </row>
        <row r="2744">
          <cell r="C2744">
            <v>6.8514612018811194</v>
          </cell>
        </row>
        <row r="2745">
          <cell r="C2745">
            <v>7.1661619914436763</v>
          </cell>
        </row>
        <row r="2746">
          <cell r="C2746">
            <v>7.4001158924872001</v>
          </cell>
        </row>
        <row r="2747">
          <cell r="C2747">
            <v>7.0180942882124073</v>
          </cell>
        </row>
        <row r="2748">
          <cell r="C2748">
            <v>6.4900370226087762</v>
          </cell>
        </row>
        <row r="2749">
          <cell r="C2749">
            <v>6.7460076553726207</v>
          </cell>
        </row>
        <row r="2750">
          <cell r="C2750">
            <v>6.4768148560213472</v>
          </cell>
        </row>
        <row r="2751">
          <cell r="C2751">
            <v>6.2837351583301553</v>
          </cell>
        </row>
        <row r="2752">
          <cell r="C2752">
            <v>6.5581545534814607</v>
          </cell>
        </row>
        <row r="2753">
          <cell r="C2753">
            <v>6.3503437791562209</v>
          </cell>
        </row>
        <row r="2754">
          <cell r="C2754">
            <v>6.6218247874283636</v>
          </cell>
        </row>
        <row r="2755">
          <cell r="C2755">
            <v>6.325585713616217</v>
          </cell>
        </row>
        <row r="2756">
          <cell r="C2756">
            <v>6.6240931933259688</v>
          </cell>
        </row>
        <row r="2757">
          <cell r="C2757">
            <v>6.5061400157844407</v>
          </cell>
        </row>
        <row r="2758">
          <cell r="C2758">
            <v>6.6790654311981932</v>
          </cell>
        </row>
        <row r="2759">
          <cell r="C2759">
            <v>6.543933488367534</v>
          </cell>
        </row>
        <row r="2760">
          <cell r="C2760">
            <v>6.8716539026185979</v>
          </cell>
        </row>
        <row r="2761">
          <cell r="C2761">
            <v>7.3033118685466993</v>
          </cell>
        </row>
        <row r="2762">
          <cell r="C2762">
            <v>7.1540128904454203</v>
          </cell>
        </row>
        <row r="2763">
          <cell r="C2763">
            <v>7.3402122999358266</v>
          </cell>
        </row>
        <row r="2764">
          <cell r="C2764">
            <v>6.6906844107150842</v>
          </cell>
        </row>
        <row r="2765">
          <cell r="C2765">
            <v>6.4192225052624696</v>
          </cell>
        </row>
        <row r="2766">
          <cell r="C2766">
            <v>6.2603833452698288</v>
          </cell>
        </row>
        <row r="2767">
          <cell r="C2767">
            <v>6.2542074560287109</v>
          </cell>
        </row>
        <row r="2768">
          <cell r="C2768">
            <v>6.353630336620375</v>
          </cell>
        </row>
        <row r="2769">
          <cell r="C2769">
            <v>6.5122606288436051</v>
          </cell>
        </row>
        <row r="2770">
          <cell r="C2770">
            <v>6.5508818731159257</v>
          </cell>
        </row>
        <row r="2771">
          <cell r="C2771">
            <v>6.052163966503584</v>
          </cell>
        </row>
        <row r="2772">
          <cell r="C2772">
            <v>6.4854836372989748</v>
          </cell>
        </row>
        <row r="2773">
          <cell r="C2773">
            <v>6.4358271926236448</v>
          </cell>
        </row>
        <row r="2774">
          <cell r="C2774">
            <v>7.017878814992252</v>
          </cell>
        </row>
        <row r="2775">
          <cell r="C2775">
            <v>6.9152752103738138</v>
          </cell>
        </row>
        <row r="2776">
          <cell r="C2776">
            <v>6.6555669183515462</v>
          </cell>
        </row>
        <row r="2777">
          <cell r="C2777">
            <v>6.5581874743239341</v>
          </cell>
        </row>
        <row r="2778">
          <cell r="C2778">
            <v>6.2785095021984105</v>
          </cell>
        </row>
        <row r="2779">
          <cell r="C2779">
            <v>6.6231824701129707</v>
          </cell>
        </row>
        <row r="2780">
          <cell r="C2780">
            <v>6.5085358739119163</v>
          </cell>
        </row>
        <row r="2781">
          <cell r="C2781">
            <v>6.453995892333019</v>
          </cell>
        </row>
        <row r="2782">
          <cell r="C2782">
            <v>6.5479477280622467</v>
          </cell>
        </row>
        <row r="2783">
          <cell r="C2783">
            <v>6.5121229756677721</v>
          </cell>
        </row>
        <row r="2784">
          <cell r="C2784">
            <v>6.920063187316428</v>
          </cell>
        </row>
        <row r="2785">
          <cell r="C2785">
            <v>6.0042890956632826</v>
          </cell>
        </row>
        <row r="2786">
          <cell r="C2786">
            <v>6.4857414542423815</v>
          </cell>
        </row>
        <row r="2787">
          <cell r="C2787">
            <v>6.4688455186616345</v>
          </cell>
        </row>
        <row r="2788">
          <cell r="C2788">
            <v>6.664577059302756</v>
          </cell>
        </row>
        <row r="2789">
          <cell r="C2789">
            <v>6.834805471396896</v>
          </cell>
        </row>
        <row r="2790">
          <cell r="C2790">
            <v>7.296225746630852</v>
          </cell>
        </row>
        <row r="2791">
          <cell r="C2791">
            <v>7.2802037572761984</v>
          </cell>
        </row>
        <row r="2792">
          <cell r="C2792">
            <v>6.5272418426375687</v>
          </cell>
        </row>
        <row r="2793">
          <cell r="C2793">
            <v>6.4964275519062387</v>
          </cell>
        </row>
        <row r="2794">
          <cell r="C2794">
            <v>7.0542918928107277</v>
          </cell>
        </row>
        <row r="2795">
          <cell r="C2795">
            <v>6.783885014062637</v>
          </cell>
        </row>
        <row r="2796">
          <cell r="C2796">
            <v>6.2070322613787603</v>
          </cell>
        </row>
        <row r="2797">
          <cell r="C2797">
            <v>6.4812142876977417</v>
          </cell>
        </row>
        <row r="2798">
          <cell r="C2798">
            <v>6.5072089317748061</v>
          </cell>
        </row>
        <row r="2799">
          <cell r="C2799">
            <v>6.7513200741981594</v>
          </cell>
        </row>
        <row r="2800">
          <cell r="C2800">
            <v>6.6327768037261965</v>
          </cell>
        </row>
        <row r="2801">
          <cell r="C2801">
            <v>6.1631776680397401</v>
          </cell>
        </row>
        <row r="2802">
          <cell r="C2802">
            <v>6.6893858703709599</v>
          </cell>
        </row>
        <row r="2803">
          <cell r="C2803">
            <v>6.3976761439474004</v>
          </cell>
        </row>
        <row r="2804">
          <cell r="C2804">
            <v>6.3075251965673065</v>
          </cell>
        </row>
        <row r="2805">
          <cell r="C2805">
            <v>6.025219286554016</v>
          </cell>
        </row>
        <row r="2806">
          <cell r="C2806">
            <v>5.6395353702343645</v>
          </cell>
        </row>
        <row r="2807">
          <cell r="C2807">
            <v>6.3501181077332847</v>
          </cell>
        </row>
        <row r="2808">
          <cell r="C2808">
            <v>6.4855584434597811</v>
          </cell>
        </row>
        <row r="2809">
          <cell r="C2809">
            <v>6.4341968082879948</v>
          </cell>
        </row>
        <row r="2810">
          <cell r="C2810">
            <v>6.5471186721732515</v>
          </cell>
        </row>
        <row r="2811">
          <cell r="C2811">
            <v>6.6541096154435957</v>
          </cell>
        </row>
        <row r="2812">
          <cell r="C2812">
            <v>6.3357023731799025</v>
          </cell>
        </row>
        <row r="2813">
          <cell r="C2813">
            <v>6.2871972926485329</v>
          </cell>
        </row>
        <row r="2814">
          <cell r="C2814">
            <v>6.5923965027821589</v>
          </cell>
        </row>
        <row r="2815">
          <cell r="C2815">
            <v>6.6906238469461048</v>
          </cell>
        </row>
        <row r="2816">
          <cell r="C2816">
            <v>6.5790199846158561</v>
          </cell>
        </row>
        <row r="2817">
          <cell r="C2817">
            <v>6.6151248665543569</v>
          </cell>
        </row>
        <row r="2818">
          <cell r="C2818">
            <v>6.7150560344346726</v>
          </cell>
        </row>
        <row r="2819">
          <cell r="C2819">
            <v>6.4398687544638387</v>
          </cell>
        </row>
        <row r="2820">
          <cell r="C2820">
            <v>6.225499409118429</v>
          </cell>
        </row>
        <row r="2821">
          <cell r="C2821">
            <v>6.4612117071846278</v>
          </cell>
        </row>
        <row r="2822">
          <cell r="C2822">
            <v>6.3507063541917894</v>
          </cell>
        </row>
        <row r="2823">
          <cell r="C2823">
            <v>6.5875626318910792</v>
          </cell>
        </row>
        <row r="2824">
          <cell r="C2824">
            <v>6.3195865439087973</v>
          </cell>
        </row>
        <row r="2825">
          <cell r="C2825">
            <v>6.3708867815325201</v>
          </cell>
        </row>
        <row r="2826">
          <cell r="C2826">
            <v>6.4591581619145382</v>
          </cell>
        </row>
        <row r="2827">
          <cell r="C2827">
            <v>6.3913143991416765</v>
          </cell>
        </row>
        <row r="2828">
          <cell r="C2828">
            <v>6.3673511339057036</v>
          </cell>
        </row>
        <row r="2829">
          <cell r="C2829">
            <v>6.3612720390043558</v>
          </cell>
        </row>
        <row r="2830">
          <cell r="C2830">
            <v>6.3667853465574318</v>
          </cell>
        </row>
        <row r="2831">
          <cell r="C2831">
            <v>6.6197670497976144</v>
          </cell>
        </row>
        <row r="2832">
          <cell r="C2832">
            <v>6.2605654325201696</v>
          </cell>
        </row>
        <row r="2833">
          <cell r="C2833">
            <v>5.9439651816861891</v>
          </cell>
        </row>
        <row r="2834">
          <cell r="C2834">
            <v>6.1661966934471142</v>
          </cell>
        </row>
        <row r="2835">
          <cell r="C2835">
            <v>6.488754476450934</v>
          </cell>
        </row>
        <row r="2836">
          <cell r="C2836">
            <v>6.1782361539848765</v>
          </cell>
        </row>
        <row r="2837">
          <cell r="C2837">
            <v>6.3079687505765731</v>
          </cell>
        </row>
        <row r="2838">
          <cell r="C2838">
            <v>6.3274871043357059</v>
          </cell>
        </row>
        <row r="2839">
          <cell r="C2839">
            <v>6.5311682859769533</v>
          </cell>
        </row>
        <row r="2840">
          <cell r="C2840">
            <v>6.4863859295075823</v>
          </cell>
        </row>
        <row r="2841">
          <cell r="C2841">
            <v>6.5794746462955924</v>
          </cell>
        </row>
        <row r="2842">
          <cell r="C2842">
            <v>6.9152512347384514</v>
          </cell>
        </row>
        <row r="2843">
          <cell r="C2843">
            <v>6.5777752259051709</v>
          </cell>
        </row>
        <row r="2844">
          <cell r="C2844">
            <v>6.5170318343086162</v>
          </cell>
        </row>
        <row r="2845">
          <cell r="C2845">
            <v>6.4847117299560386</v>
          </cell>
        </row>
        <row r="2846">
          <cell r="C2846">
            <v>6.405314129644383</v>
          </cell>
        </row>
        <row r="2847">
          <cell r="C2847">
            <v>6.4837536418409911</v>
          </cell>
        </row>
        <row r="2848">
          <cell r="C2848">
            <v>6.55101835907469</v>
          </cell>
        </row>
        <row r="2849">
          <cell r="C2849">
            <v>6.7769767113770278</v>
          </cell>
        </row>
        <row r="2850">
          <cell r="C2850">
            <v>6.4309080098577427</v>
          </cell>
        </row>
        <row r="2851">
          <cell r="C2851">
            <v>6.7832593582262444</v>
          </cell>
        </row>
        <row r="2852">
          <cell r="C2852">
            <v>6.8587962987634503</v>
          </cell>
        </row>
        <row r="2853">
          <cell r="C2853">
            <v>6.9684720692972828</v>
          </cell>
        </row>
        <row r="2854">
          <cell r="C2854">
            <v>6.8520274609734582</v>
          </cell>
        </row>
        <row r="2855">
          <cell r="C2855">
            <v>6.9993429942992007</v>
          </cell>
        </row>
        <row r="2856">
          <cell r="C2856">
            <v>7.0320232800762268</v>
          </cell>
        </row>
        <row r="2857">
          <cell r="C2857">
            <v>6.8766347630047031</v>
          </cell>
        </row>
        <row r="2858">
          <cell r="C2858">
            <v>6.9731207961056318</v>
          </cell>
        </row>
        <row r="2859">
          <cell r="C2859">
            <v>7.0060807653307657</v>
          </cell>
        </row>
        <row r="2860">
          <cell r="C2860">
            <v>7.0030560574917251</v>
          </cell>
        </row>
        <row r="2861">
          <cell r="C2861">
            <v>6.9957332916182153</v>
          </cell>
        </row>
        <row r="2862">
          <cell r="C2862">
            <v>6.9661203684605963</v>
          </cell>
        </row>
        <row r="2863">
          <cell r="C2863">
            <v>6.8683735630528195</v>
          </cell>
        </row>
        <row r="2864">
          <cell r="C2864">
            <v>6.9107870685777693</v>
          </cell>
        </row>
        <row r="2865">
          <cell r="C2865">
            <v>6.9294821968098512</v>
          </cell>
        </row>
        <row r="2866">
          <cell r="C2866">
            <v>6.9850942114569508</v>
          </cell>
        </row>
        <row r="2867">
          <cell r="C2867">
            <v>6.7669131212104361</v>
          </cell>
        </row>
        <row r="2868">
          <cell r="C2868">
            <v>6.9268709402400246</v>
          </cell>
        </row>
        <row r="2869">
          <cell r="C2869">
            <v>13.769604906433974</v>
          </cell>
        </row>
        <row r="2870">
          <cell r="C2870">
            <v>13.682849194996578</v>
          </cell>
        </row>
        <row r="2871">
          <cell r="C2871">
            <v>13.69323264946487</v>
          </cell>
        </row>
        <row r="2872">
          <cell r="C2872">
            <v>13.778295192541842</v>
          </cell>
        </row>
        <row r="2873">
          <cell r="C2873">
            <v>13.74665230140811</v>
          </cell>
        </row>
        <row r="2874">
          <cell r="C2874">
            <v>14.038959344547063</v>
          </cell>
        </row>
        <row r="2875">
          <cell r="C2875">
            <v>14.199764615069544</v>
          </cell>
        </row>
        <row r="2876">
          <cell r="C2876">
            <v>13.79397096671139</v>
          </cell>
        </row>
        <row r="2877">
          <cell r="C2877">
            <v>13.654180419858349</v>
          </cell>
        </row>
        <row r="2878">
          <cell r="C2878">
            <v>13.565495418975708</v>
          </cell>
        </row>
        <row r="2879">
          <cell r="C2879">
            <v>13.160597265031745</v>
          </cell>
        </row>
        <row r="2880">
          <cell r="C2880">
            <v>13.562260025728307</v>
          </cell>
        </row>
        <row r="2881">
          <cell r="C2881">
            <v>13.390126543106499</v>
          </cell>
        </row>
        <row r="2882">
          <cell r="C2882">
            <v>13.388367799329167</v>
          </cell>
        </row>
        <row r="2883">
          <cell r="C2883">
            <v>13.463490645469381</v>
          </cell>
        </row>
        <row r="2884">
          <cell r="C2884">
            <v>13.643777876806617</v>
          </cell>
        </row>
        <row r="2885">
          <cell r="C2885">
            <v>13.413606649339078</v>
          </cell>
        </row>
        <row r="2886">
          <cell r="C2886">
            <v>13.597254787566047</v>
          </cell>
        </row>
        <row r="2887">
          <cell r="C2887">
            <v>13.687290730538495</v>
          </cell>
        </row>
        <row r="2888">
          <cell r="C2888">
            <v>13.42852546916464</v>
          </cell>
        </row>
        <row r="2889">
          <cell r="C2889">
            <v>13.49862590976819</v>
          </cell>
        </row>
        <row r="2890">
          <cell r="C2890">
            <v>13.77865096744906</v>
          </cell>
        </row>
        <row r="2891">
          <cell r="C2891">
            <v>13.1139085423646</v>
          </cell>
        </row>
        <row r="2892">
          <cell r="C2892">
            <v>13.019637622241836</v>
          </cell>
        </row>
        <row r="2893">
          <cell r="C2893">
            <v>13.072881001248897</v>
          </cell>
        </row>
        <row r="2894">
          <cell r="C2894">
            <v>13.309334531830311</v>
          </cell>
        </row>
        <row r="2895">
          <cell r="C2895">
            <v>13.273633021980414</v>
          </cell>
        </row>
        <row r="2896">
          <cell r="C2896">
            <v>13.271085630678474</v>
          </cell>
        </row>
        <row r="2897">
          <cell r="C2897">
            <v>13.380993967438316</v>
          </cell>
        </row>
        <row r="2898">
          <cell r="C2898">
            <v>13.303849598384597</v>
          </cell>
        </row>
        <row r="2899">
          <cell r="C2899">
            <v>13.237124751232525</v>
          </cell>
        </row>
        <row r="2900">
          <cell r="C2900">
            <v>13.130531060228416</v>
          </cell>
        </row>
        <row r="2901">
          <cell r="C2901">
            <v>13.797447829240268</v>
          </cell>
        </row>
        <row r="2902">
          <cell r="C2902">
            <v>13.737689480290701</v>
          </cell>
        </row>
        <row r="2903">
          <cell r="C2903">
            <v>13.965342402992935</v>
          </cell>
        </row>
        <row r="2904">
          <cell r="C2904">
            <v>13.816901114684828</v>
          </cell>
        </row>
        <row r="2905">
          <cell r="C2905">
            <v>13.806426048657478</v>
          </cell>
        </row>
        <row r="2906">
          <cell r="C2906">
            <v>14.116116895043826</v>
          </cell>
        </row>
        <row r="2907">
          <cell r="C2907">
            <v>13.964743369396617</v>
          </cell>
        </row>
        <row r="2908">
          <cell r="C2908">
            <v>13.949638572317392</v>
          </cell>
        </row>
        <row r="2909">
          <cell r="C2909">
            <v>13.93005649071274</v>
          </cell>
        </row>
        <row r="2910">
          <cell r="C2910">
            <v>13.962133918224957</v>
          </cell>
        </row>
        <row r="2911">
          <cell r="C2911">
            <v>13.897264790165194</v>
          </cell>
        </row>
        <row r="2912">
          <cell r="C2912">
            <v>13.701814231653314</v>
          </cell>
        </row>
        <row r="2913">
          <cell r="C2913">
            <v>14.558008136051173</v>
          </cell>
        </row>
        <row r="2914">
          <cell r="C2914">
            <v>14.829842185037165</v>
          </cell>
        </row>
        <row r="2915">
          <cell r="C2915">
            <v>14.416970924135544</v>
          </cell>
        </row>
        <row r="2916">
          <cell r="C2916">
            <v>13.864541974995992</v>
          </cell>
        </row>
        <row r="2917">
          <cell r="C2917">
            <v>13.982702955830639</v>
          </cell>
        </row>
        <row r="2918">
          <cell r="C2918">
            <v>14.490844611723922</v>
          </cell>
        </row>
        <row r="2919">
          <cell r="C2919">
            <v>14.601521340463922</v>
          </cell>
        </row>
        <row r="2920">
          <cell r="C2920">
            <v>14.501548373853529</v>
          </cell>
        </row>
        <row r="2921">
          <cell r="C2921">
            <v>14.223675776959722</v>
          </cell>
        </row>
        <row r="2922">
          <cell r="C2922">
            <v>14.197737976619461</v>
          </cell>
        </row>
        <row r="2923">
          <cell r="C2923">
            <v>13.894483104051146</v>
          </cell>
        </row>
        <row r="2924">
          <cell r="C2924">
            <v>13.82459747920006</v>
          </cell>
        </row>
        <row r="2925">
          <cell r="C2925">
            <v>13.950552953530513</v>
          </cell>
        </row>
        <row r="2926">
          <cell r="C2926">
            <v>13.839645964658535</v>
          </cell>
        </row>
        <row r="2927">
          <cell r="C2927">
            <v>14.112200144524049</v>
          </cell>
        </row>
        <row r="2928">
          <cell r="C2928">
            <v>14.336482051618635</v>
          </cell>
        </row>
        <row r="2929">
          <cell r="C2929">
            <v>14.442748949276337</v>
          </cell>
        </row>
        <row r="2930">
          <cell r="C2930">
            <v>14.185881451517254</v>
          </cell>
        </row>
        <row r="2931">
          <cell r="C2931">
            <v>13.9686182293842</v>
          </cell>
        </row>
        <row r="2932">
          <cell r="C2932">
            <v>13.98385609999541</v>
          </cell>
        </row>
        <row r="2933">
          <cell r="C2933">
            <v>13.765328628504088</v>
          </cell>
        </row>
        <row r="2934">
          <cell r="C2934">
            <v>14.034250485345344</v>
          </cell>
        </row>
        <row r="2935">
          <cell r="C2935">
            <v>13.942637731479207</v>
          </cell>
        </row>
        <row r="2936">
          <cell r="C2936">
            <v>14.171430472189094</v>
          </cell>
        </row>
        <row r="2937">
          <cell r="C2937">
            <v>14.44943254006024</v>
          </cell>
        </row>
        <row r="2938">
          <cell r="C2938">
            <v>15.351807503116106</v>
          </cell>
        </row>
        <row r="2939">
          <cell r="C2939">
            <v>14.249456993218617</v>
          </cell>
        </row>
        <row r="2940">
          <cell r="C2940">
            <v>14.131056090025776</v>
          </cell>
        </row>
        <row r="2941">
          <cell r="C2941">
            <v>13.397597913728577</v>
          </cell>
        </row>
        <row r="2942">
          <cell r="C2942">
            <v>13.915144541354264</v>
          </cell>
        </row>
        <row r="2943">
          <cell r="C2943">
            <v>13.558906168009239</v>
          </cell>
        </row>
        <row r="2944">
          <cell r="C2944">
            <v>13.7142158110893</v>
          </cell>
        </row>
        <row r="2945">
          <cell r="C2945">
            <v>13.743422029931303</v>
          </cell>
        </row>
        <row r="2946">
          <cell r="C2946">
            <v>14.025732555988172</v>
          </cell>
        </row>
        <row r="2947">
          <cell r="C2947">
            <v>13.83992908189189</v>
          </cell>
        </row>
        <row r="2948">
          <cell r="C2948">
            <v>14.215867659972959</v>
          </cell>
        </row>
        <row r="2949">
          <cell r="C2949">
            <v>14.10665890336973</v>
          </cell>
        </row>
        <row r="2950">
          <cell r="C2950">
            <v>14.250564765043494</v>
          </cell>
        </row>
        <row r="2951">
          <cell r="C2951">
            <v>13.974246987109089</v>
          </cell>
        </row>
        <row r="2952">
          <cell r="C2952">
            <v>14.306806307962175</v>
          </cell>
        </row>
        <row r="2953">
          <cell r="C2953">
            <v>13.919547002518469</v>
          </cell>
        </row>
        <row r="2954">
          <cell r="C2954">
            <v>13.889389311829479</v>
          </cell>
        </row>
        <row r="2955">
          <cell r="C2955">
            <v>12.488845393242185</v>
          </cell>
        </row>
        <row r="2956">
          <cell r="C2956">
            <v>11.877120025551001</v>
          </cell>
        </row>
        <row r="2957">
          <cell r="C2957">
            <v>13.586910776862512</v>
          </cell>
        </row>
        <row r="2958">
          <cell r="C2958">
            <v>14.187267498691849</v>
          </cell>
        </row>
        <row r="2959">
          <cell r="C2959">
            <v>14.346749400510525</v>
          </cell>
        </row>
        <row r="2960">
          <cell r="C2960">
            <v>14.524155751407893</v>
          </cell>
        </row>
        <row r="2961">
          <cell r="C2961">
            <v>14.530139220920729</v>
          </cell>
        </row>
        <row r="2962">
          <cell r="C2962">
            <v>14.788030342192888</v>
          </cell>
        </row>
        <row r="2963">
          <cell r="C2963">
            <v>14.567983839426258</v>
          </cell>
        </row>
        <row r="2964">
          <cell r="C2964">
            <v>14.26962428891893</v>
          </cell>
        </row>
        <row r="2965">
          <cell r="C2965">
            <v>13.494217187734801</v>
          </cell>
        </row>
        <row r="2966">
          <cell r="C2966">
            <v>13.767751982631552</v>
          </cell>
        </row>
        <row r="2967">
          <cell r="C2967">
            <v>14.024523177523296</v>
          </cell>
        </row>
        <row r="2968">
          <cell r="C2968">
            <v>13.042673687822123</v>
          </cell>
        </row>
        <row r="2969">
          <cell r="C2969">
            <v>13.477836454259855</v>
          </cell>
        </row>
        <row r="2970">
          <cell r="C2970">
            <v>14.299114930441228</v>
          </cell>
        </row>
        <row r="2971">
          <cell r="C2971">
            <v>14.142087932829778</v>
          </cell>
        </row>
        <row r="2972">
          <cell r="C2972">
            <v>14.065571069713748</v>
          </cell>
        </row>
        <row r="2973">
          <cell r="C2973">
            <v>13.822861197740202</v>
          </cell>
        </row>
        <row r="2974">
          <cell r="C2974">
            <v>13.486749736371406</v>
          </cell>
        </row>
        <row r="2975">
          <cell r="C2975">
            <v>13.875070509448072</v>
          </cell>
        </row>
        <row r="2976">
          <cell r="C2976">
            <v>14.187537590087562</v>
          </cell>
        </row>
        <row r="2977">
          <cell r="C2977">
            <v>14.219792124638904</v>
          </cell>
        </row>
        <row r="2978">
          <cell r="C2978">
            <v>13.535421715327097</v>
          </cell>
        </row>
        <row r="2979">
          <cell r="C2979">
            <v>13.94458765459531</v>
          </cell>
        </row>
        <row r="2980">
          <cell r="C2980">
            <v>13.727664883953162</v>
          </cell>
        </row>
        <row r="2981">
          <cell r="C2981">
            <v>13.667656791098246</v>
          </cell>
        </row>
        <row r="2982">
          <cell r="C2982">
            <v>13.547453995633091</v>
          </cell>
        </row>
        <row r="2983">
          <cell r="C2983">
            <v>13.523927537584035</v>
          </cell>
        </row>
        <row r="2984">
          <cell r="C2984">
            <v>13.910690624885573</v>
          </cell>
        </row>
        <row r="2985">
          <cell r="C2985">
            <v>13.963127741076068</v>
          </cell>
        </row>
        <row r="2986">
          <cell r="C2986">
            <v>14.059529924380262</v>
          </cell>
        </row>
        <row r="2987">
          <cell r="C2987">
            <v>13.927023108815447</v>
          </cell>
        </row>
        <row r="2988">
          <cell r="C2988">
            <v>13.671604761679257</v>
          </cell>
        </row>
        <row r="2989">
          <cell r="C2989">
            <v>13.539901641216126</v>
          </cell>
        </row>
        <row r="2990">
          <cell r="C2990">
            <v>13.354339919705989</v>
          </cell>
        </row>
        <row r="2991">
          <cell r="C2991">
            <v>13.413156814339908</v>
          </cell>
        </row>
        <row r="2992">
          <cell r="C2992">
            <v>13.577843377137267</v>
          </cell>
        </row>
        <row r="2993">
          <cell r="C2993">
            <v>13.565688203546111</v>
          </cell>
        </row>
        <row r="2994">
          <cell r="C2994">
            <v>13.727947693830115</v>
          </cell>
        </row>
        <row r="2995">
          <cell r="C2995">
            <v>13.500335741422983</v>
          </cell>
        </row>
        <row r="2996">
          <cell r="C2996">
            <v>14.085019807586315</v>
          </cell>
        </row>
        <row r="2997">
          <cell r="C2997">
            <v>13.896941337715559</v>
          </cell>
        </row>
        <row r="2998">
          <cell r="C2998">
            <v>13.646647959504564</v>
          </cell>
        </row>
        <row r="2999">
          <cell r="C2999">
            <v>13.882988700403894</v>
          </cell>
        </row>
        <row r="3000">
          <cell r="C3000">
            <v>13.949455682350402</v>
          </cell>
        </row>
        <row r="3001">
          <cell r="C3001">
            <v>14.638971448384059</v>
          </cell>
        </row>
        <row r="3002">
          <cell r="C3002">
            <v>15.303773821774223</v>
          </cell>
        </row>
        <row r="3003">
          <cell r="C3003">
            <v>14.752057762354754</v>
          </cell>
        </row>
        <row r="3004">
          <cell r="C3004">
            <v>14.461823607923204</v>
          </cell>
        </row>
        <row r="3005">
          <cell r="C3005">
            <v>14.259344301135091</v>
          </cell>
        </row>
        <row r="3006">
          <cell r="C3006">
            <v>14.102257950133932</v>
          </cell>
        </row>
        <row r="3007">
          <cell r="C3007">
            <v>14.222268990365487</v>
          </cell>
        </row>
        <row r="3008">
          <cell r="C3008">
            <v>14.245722462335776</v>
          </cell>
        </row>
        <row r="3009">
          <cell r="C3009">
            <v>14.383993589039129</v>
          </cell>
        </row>
        <row r="3010">
          <cell r="C3010">
            <v>14.672205938475065</v>
          </cell>
        </row>
        <row r="3011">
          <cell r="C3011">
            <v>14.386849326420222</v>
          </cell>
        </row>
        <row r="3012">
          <cell r="C3012">
            <v>13.980268772909483</v>
          </cell>
        </row>
        <row r="3013">
          <cell r="C3013">
            <v>14.07128496395552</v>
          </cell>
        </row>
        <row r="3014">
          <cell r="C3014">
            <v>14.150875992660318</v>
          </cell>
        </row>
        <row r="3015">
          <cell r="C3015">
            <v>14.120268309445342</v>
          </cell>
        </row>
        <row r="3016">
          <cell r="C3016">
            <v>13.899713254948654</v>
          </cell>
        </row>
        <row r="3017">
          <cell r="C3017">
            <v>13.677762293497535</v>
          </cell>
        </row>
        <row r="3018">
          <cell r="C3018">
            <v>13.908797498126674</v>
          </cell>
        </row>
        <row r="3019">
          <cell r="C3019">
            <v>13.998715842845376</v>
          </cell>
        </row>
        <row r="3020">
          <cell r="C3020">
            <v>13.704380503745639</v>
          </cell>
        </row>
        <row r="3021">
          <cell r="C3021">
            <v>13.927963600403334</v>
          </cell>
        </row>
        <row r="3022">
          <cell r="C3022">
            <v>13.834145304558866</v>
          </cell>
        </row>
        <row r="3023">
          <cell r="C3023">
            <v>13.932509883423439</v>
          </cell>
        </row>
        <row r="3024">
          <cell r="C3024">
            <v>13.54388109433895</v>
          </cell>
        </row>
        <row r="3025">
          <cell r="C3025">
            <v>12.7487850943451</v>
          </cell>
        </row>
        <row r="3026">
          <cell r="C3026">
            <v>10.001773123422394</v>
          </cell>
        </row>
        <row r="3027">
          <cell r="C3027">
            <v>7.1646116551303276</v>
          </cell>
        </row>
        <row r="3028">
          <cell r="C3028">
            <v>7.1835980613745214</v>
          </cell>
        </row>
        <row r="3029">
          <cell r="C3029">
            <v>7.2773438274980693</v>
          </cell>
        </row>
        <row r="3030">
          <cell r="C3030">
            <v>7.0083388581856649</v>
          </cell>
        </row>
        <row r="3031">
          <cell r="C3031">
            <v>6.4079949060562633</v>
          </cell>
        </row>
        <row r="3032">
          <cell r="C3032">
            <v>6.6599787627882669</v>
          </cell>
        </row>
        <row r="3033">
          <cell r="C3033">
            <v>6.3145315279311669</v>
          </cell>
        </row>
        <row r="3034">
          <cell r="C3034">
            <v>6.9795960072262577</v>
          </cell>
        </row>
        <row r="3035">
          <cell r="C3035">
            <v>6.7531769592075888</v>
          </cell>
        </row>
        <row r="3036">
          <cell r="C3036">
            <v>6.6670515370904511</v>
          </cell>
        </row>
        <row r="3037">
          <cell r="C3037">
            <v>6.7489193357114639</v>
          </cell>
        </row>
        <row r="3038">
          <cell r="C3038">
            <v>6.679899838063899</v>
          </cell>
        </row>
        <row r="3039">
          <cell r="C3039">
            <v>6.4626339239655604</v>
          </cell>
        </row>
        <row r="3040">
          <cell r="C3040">
            <v>6.7234817058397072</v>
          </cell>
        </row>
        <row r="3041">
          <cell r="C3041">
            <v>6.9167620648421089</v>
          </cell>
        </row>
        <row r="3042">
          <cell r="C3042">
            <v>11.539815847298472</v>
          </cell>
        </row>
        <row r="3043">
          <cell r="C3043">
            <v>13.69328700664702</v>
          </cell>
        </row>
        <row r="3044">
          <cell r="C3044">
            <v>13.69077796168512</v>
          </cell>
        </row>
        <row r="3045">
          <cell r="C3045">
            <v>13.7048855400642</v>
          </cell>
        </row>
        <row r="3046">
          <cell r="C3046">
            <v>13.967937858863039</v>
          </cell>
        </row>
        <row r="3047">
          <cell r="C3047">
            <v>14.136161680889906</v>
          </cell>
        </row>
        <row r="3048">
          <cell r="C3048">
            <v>13.946123125333758</v>
          </cell>
        </row>
        <row r="3049">
          <cell r="C3049">
            <v>13.668424301002888</v>
          </cell>
        </row>
        <row r="3050">
          <cell r="C3050">
            <v>13.94743437407498</v>
          </cell>
        </row>
        <row r="3051">
          <cell r="C3051">
            <v>13.983307340533763</v>
          </cell>
        </row>
        <row r="3052">
          <cell r="C3052">
            <v>13.488940757131022</v>
          </cell>
        </row>
        <row r="3053">
          <cell r="C3053">
            <v>13.797067311990752</v>
          </cell>
        </row>
        <row r="3054">
          <cell r="C3054">
            <v>13.630600559557983</v>
          </cell>
        </row>
        <row r="3055">
          <cell r="C3055">
            <v>13.571096860168177</v>
          </cell>
        </row>
        <row r="3056">
          <cell r="C3056">
            <v>13.766997030779571</v>
          </cell>
        </row>
        <row r="3057">
          <cell r="C3057">
            <v>14.21768368923442</v>
          </cell>
        </row>
        <row r="3058">
          <cell r="C3058">
            <v>14.273684505164015</v>
          </cell>
        </row>
        <row r="3059">
          <cell r="C3059">
            <v>13.585773711847269</v>
          </cell>
        </row>
        <row r="3060">
          <cell r="C3060">
            <v>13.239370905867236</v>
          </cell>
        </row>
        <row r="3061">
          <cell r="C3061">
            <v>12.897969001853998</v>
          </cell>
        </row>
        <row r="3062">
          <cell r="C3062">
            <v>13.922031294803304</v>
          </cell>
        </row>
        <row r="3063">
          <cell r="C3063">
            <v>14.00174627767715</v>
          </cell>
        </row>
        <row r="3064">
          <cell r="C3064">
            <v>14.348995110329197</v>
          </cell>
        </row>
        <row r="3065">
          <cell r="C3065">
            <v>13.777402401736659</v>
          </cell>
        </row>
        <row r="3066">
          <cell r="C3066">
            <v>14.061318403042193</v>
          </cell>
        </row>
        <row r="3067">
          <cell r="C3067">
            <v>14.082118006143284</v>
          </cell>
        </row>
        <row r="3068">
          <cell r="C3068">
            <v>14.23288470258036</v>
          </cell>
        </row>
        <row r="3069">
          <cell r="C3069">
            <v>14.162842528358574</v>
          </cell>
        </row>
        <row r="3070">
          <cell r="C3070">
            <v>14.21372679678052</v>
          </cell>
        </row>
        <row r="3071">
          <cell r="C3071">
            <v>14.205171074860745</v>
          </cell>
        </row>
        <row r="3072">
          <cell r="C3072">
            <v>13.622451750475268</v>
          </cell>
        </row>
        <row r="3073">
          <cell r="C3073">
            <v>13.900526416676579</v>
          </cell>
        </row>
        <row r="3074">
          <cell r="C3074">
            <v>13.63541425763175</v>
          </cell>
        </row>
        <row r="3075">
          <cell r="C3075">
            <v>13.655657923784197</v>
          </cell>
        </row>
        <row r="3076">
          <cell r="C3076">
            <v>13.786146319027983</v>
          </cell>
        </row>
        <row r="3077">
          <cell r="C3077">
            <v>13.768362448895523</v>
          </cell>
        </row>
        <row r="3078">
          <cell r="C3078">
            <v>13.816182358966223</v>
          </cell>
        </row>
        <row r="3079">
          <cell r="C3079">
            <v>13.443006785967521</v>
          </cell>
        </row>
        <row r="3080">
          <cell r="C3080">
            <v>14.014224982546066</v>
          </cell>
        </row>
        <row r="3081">
          <cell r="C3081">
            <v>13.781730127715987</v>
          </cell>
        </row>
        <row r="3082">
          <cell r="C3082">
            <v>14.26836571082578</v>
          </cell>
        </row>
        <row r="3083">
          <cell r="C3083">
            <v>14.069077892891256</v>
          </cell>
        </row>
        <row r="3084">
          <cell r="C3084">
            <v>13.559304653867022</v>
          </cell>
        </row>
        <row r="3085">
          <cell r="C3085">
            <v>13.69898518002571</v>
          </cell>
        </row>
        <row r="3086">
          <cell r="C3086">
            <v>13.990973150831648</v>
          </cell>
        </row>
        <row r="3087">
          <cell r="C3087">
            <v>13.82517540015683</v>
          </cell>
        </row>
        <row r="3088">
          <cell r="C3088">
            <v>14.34552668787976</v>
          </cell>
        </row>
        <row r="3089">
          <cell r="C3089">
            <v>14.580879706870244</v>
          </cell>
        </row>
        <row r="3090">
          <cell r="C3090">
            <v>14.721452488327365</v>
          </cell>
        </row>
        <row r="3091">
          <cell r="C3091">
            <v>14.774527363365319</v>
          </cell>
        </row>
        <row r="3092">
          <cell r="C3092">
            <v>14.639044001191692</v>
          </cell>
        </row>
        <row r="3093">
          <cell r="C3093">
            <v>14.682084612469094</v>
          </cell>
        </row>
        <row r="3094">
          <cell r="C3094">
            <v>14.478606787708927</v>
          </cell>
        </row>
        <row r="3095">
          <cell r="C3095">
            <v>14.278597685154047</v>
          </cell>
        </row>
        <row r="3096">
          <cell r="C3096">
            <v>14.771419593900985</v>
          </cell>
        </row>
        <row r="3097">
          <cell r="C3097">
            <v>14.641568975794655</v>
          </cell>
        </row>
        <row r="3098">
          <cell r="C3098">
            <v>14.106272862103573</v>
          </cell>
        </row>
        <row r="3099">
          <cell r="C3099">
            <v>13.833705388280151</v>
          </cell>
        </row>
        <row r="3100">
          <cell r="C3100">
            <v>13.296072583375643</v>
          </cell>
        </row>
        <row r="3101">
          <cell r="C3101">
            <v>13.445338843892543</v>
          </cell>
        </row>
        <row r="3102">
          <cell r="C3102">
            <v>13.433141209289497</v>
          </cell>
        </row>
        <row r="3103">
          <cell r="C3103">
            <v>13.576075203259107</v>
          </cell>
        </row>
        <row r="3104">
          <cell r="C3104">
            <v>13.6339573085785</v>
          </cell>
        </row>
        <row r="3105">
          <cell r="C3105">
            <v>13.446694307064329</v>
          </cell>
        </row>
        <row r="3106">
          <cell r="C3106">
            <v>13.096796019663849</v>
          </cell>
        </row>
        <row r="3107">
          <cell r="C3107">
            <v>13.443878925895522</v>
          </cell>
        </row>
        <row r="3108">
          <cell r="C3108">
            <v>13.365245739562429</v>
          </cell>
        </row>
        <row r="3109">
          <cell r="C3109">
            <v>13.384872632281921</v>
          </cell>
        </row>
        <row r="3110">
          <cell r="C3110">
            <v>12.654773253380688</v>
          </cell>
        </row>
        <row r="3111">
          <cell r="C3111">
            <v>12.958025555819932</v>
          </cell>
        </row>
        <row r="3112">
          <cell r="C3112">
            <v>13.233368255805367</v>
          </cell>
        </row>
        <row r="3113">
          <cell r="C3113">
            <v>13.28864388805307</v>
          </cell>
        </row>
        <row r="3114">
          <cell r="C3114">
            <v>13.571872488268404</v>
          </cell>
        </row>
        <row r="3115">
          <cell r="C3115">
            <v>13.705594450488283</v>
          </cell>
        </row>
        <row r="3116">
          <cell r="C3116">
            <v>13.480153561138337</v>
          </cell>
        </row>
        <row r="3117">
          <cell r="C3117">
            <v>13.84634049350128</v>
          </cell>
        </row>
        <row r="3118">
          <cell r="C3118">
            <v>13.761308723317075</v>
          </cell>
        </row>
        <row r="3119">
          <cell r="C3119">
            <v>13.734102659934953</v>
          </cell>
        </row>
        <row r="3120">
          <cell r="C3120">
            <v>13.755175551210765</v>
          </cell>
        </row>
        <row r="3121">
          <cell r="C3121">
            <v>13.400793588833046</v>
          </cell>
        </row>
        <row r="3122">
          <cell r="C3122">
            <v>13.243948060060085</v>
          </cell>
        </row>
        <row r="3123">
          <cell r="C3123">
            <v>13.685495804354762</v>
          </cell>
        </row>
        <row r="3124">
          <cell r="C3124">
            <v>13.659485011314922</v>
          </cell>
        </row>
        <row r="3125">
          <cell r="C3125">
            <v>13.818653400208612</v>
          </cell>
        </row>
        <row r="3126">
          <cell r="C3126">
            <v>13.705734711849596</v>
          </cell>
        </row>
        <row r="3127">
          <cell r="C3127">
            <v>13.278634723637399</v>
          </cell>
        </row>
        <row r="3128">
          <cell r="C3128">
            <v>13.48572193598608</v>
          </cell>
        </row>
        <row r="3129">
          <cell r="C3129">
            <v>13.239034702675262</v>
          </cell>
        </row>
        <row r="3130">
          <cell r="C3130">
            <v>13.316839878077516</v>
          </cell>
        </row>
        <row r="3131">
          <cell r="C3131">
            <v>13.434481138085099</v>
          </cell>
        </row>
        <row r="3132">
          <cell r="C3132">
            <v>12.522173754429563</v>
          </cell>
        </row>
        <row r="3133">
          <cell r="C3133">
            <v>12.354399233097643</v>
          </cell>
        </row>
        <row r="3134">
          <cell r="C3134">
            <v>13.5662840544632</v>
          </cell>
        </row>
        <row r="3135">
          <cell r="C3135">
            <v>13.532146583229867</v>
          </cell>
        </row>
        <row r="3136">
          <cell r="C3136">
            <v>12.982690678232768</v>
          </cell>
        </row>
        <row r="3137">
          <cell r="C3137">
            <v>12.997155723358782</v>
          </cell>
        </row>
        <row r="3138">
          <cell r="C3138">
            <v>13.371537315977243</v>
          </cell>
        </row>
        <row r="3139">
          <cell r="C3139">
            <v>13.477878287391565</v>
          </cell>
        </row>
        <row r="3140">
          <cell r="C3140">
            <v>13.935746173980281</v>
          </cell>
        </row>
        <row r="3141">
          <cell r="C3141">
            <v>14.030456353776144</v>
          </cell>
        </row>
        <row r="3142">
          <cell r="C3142">
            <v>14.235390459746769</v>
          </cell>
        </row>
        <row r="3143">
          <cell r="C3143">
            <v>14.613713141320833</v>
          </cell>
        </row>
        <row r="3144">
          <cell r="C3144">
            <v>14.637110430757174</v>
          </cell>
        </row>
        <row r="3145">
          <cell r="C3145">
            <v>14.404889112805529</v>
          </cell>
        </row>
        <row r="3146">
          <cell r="C3146">
            <v>14.608412843417478</v>
          </cell>
        </row>
        <row r="3147">
          <cell r="C3147">
            <v>14.079115465656816</v>
          </cell>
        </row>
        <row r="3148">
          <cell r="C3148">
            <v>14.086904459717891</v>
          </cell>
        </row>
        <row r="3149">
          <cell r="C3149">
            <v>14.094224054995314</v>
          </cell>
        </row>
        <row r="3150">
          <cell r="C3150">
            <v>14.122519407500203</v>
          </cell>
        </row>
        <row r="3151">
          <cell r="C3151">
            <v>14.34757586518878</v>
          </cell>
        </row>
        <row r="3152">
          <cell r="C3152">
            <v>14.702998625675466</v>
          </cell>
        </row>
        <row r="3153">
          <cell r="C3153">
            <v>14.93315376460475</v>
          </cell>
        </row>
        <row r="3154">
          <cell r="C3154">
            <v>13.649990418467805</v>
          </cell>
        </row>
        <row r="3155">
          <cell r="C3155">
            <v>13.621824259240432</v>
          </cell>
        </row>
        <row r="3156">
          <cell r="C3156">
            <v>14.45726311958507</v>
          </cell>
        </row>
        <row r="3157">
          <cell r="C3157">
            <v>13.855215406433381</v>
          </cell>
        </row>
        <row r="3158">
          <cell r="C3158">
            <v>13.858655109804648</v>
          </cell>
        </row>
        <row r="3159">
          <cell r="C3159">
            <v>14.465944040041515</v>
          </cell>
        </row>
        <row r="3160">
          <cell r="C3160">
            <v>14.104804034914258</v>
          </cell>
        </row>
        <row r="3161">
          <cell r="C3161">
            <v>13.960683689685693</v>
          </cell>
        </row>
        <row r="3162">
          <cell r="C3162">
            <v>14.120259172905284</v>
          </cell>
        </row>
        <row r="3163">
          <cell r="C3163">
            <v>13.838122493700473</v>
          </cell>
        </row>
        <row r="3164">
          <cell r="C3164">
            <v>13.858506096689517</v>
          </cell>
        </row>
        <row r="3165">
          <cell r="C3165">
            <v>13.865622725587794</v>
          </cell>
        </row>
        <row r="3166">
          <cell r="C3166">
            <v>14.062010502268288</v>
          </cell>
        </row>
        <row r="3167">
          <cell r="C3167">
            <v>13.524188384675554</v>
          </cell>
        </row>
        <row r="3168">
          <cell r="C3168">
            <v>13.763059104745684</v>
          </cell>
        </row>
        <row r="3169">
          <cell r="C3169">
            <v>14.221302013511961</v>
          </cell>
        </row>
        <row r="3170">
          <cell r="C3170">
            <v>14.470556881675529</v>
          </cell>
        </row>
        <row r="3171">
          <cell r="C3171">
            <v>14.404824192178516</v>
          </cell>
        </row>
        <row r="3172">
          <cell r="C3172">
            <v>14.031201822866784</v>
          </cell>
        </row>
        <row r="3173">
          <cell r="C3173">
            <v>13.411185462641496</v>
          </cell>
        </row>
        <row r="3174">
          <cell r="C3174">
            <v>14.418857420327313</v>
          </cell>
        </row>
        <row r="3175">
          <cell r="C3175">
            <v>14.410702023862312</v>
          </cell>
        </row>
        <row r="3176">
          <cell r="C3176">
            <v>14.775035767663939</v>
          </cell>
        </row>
        <row r="3177">
          <cell r="C3177">
            <v>14.781533421624307</v>
          </cell>
        </row>
        <row r="3178">
          <cell r="C3178">
            <v>15.246859878674059</v>
          </cell>
        </row>
        <row r="3179">
          <cell r="C3179">
            <v>14.732770324514073</v>
          </cell>
        </row>
        <row r="3180">
          <cell r="C3180">
            <v>14.119686009434824</v>
          </cell>
        </row>
        <row r="3181">
          <cell r="C3181">
            <v>14.027789109737554</v>
          </cell>
        </row>
        <row r="3182">
          <cell r="C3182">
            <v>14.56622281434397</v>
          </cell>
        </row>
        <row r="3183">
          <cell r="C3183">
            <v>14.560568899514966</v>
          </cell>
        </row>
        <row r="3184">
          <cell r="C3184">
            <v>14.284727589162445</v>
          </cell>
        </row>
        <row r="3185">
          <cell r="C3185">
            <v>13.895435387955709</v>
          </cell>
        </row>
        <row r="3186">
          <cell r="C3186">
            <v>13.964086852211535</v>
          </cell>
        </row>
        <row r="3187">
          <cell r="C3187">
            <v>14.441395675198732</v>
          </cell>
        </row>
        <row r="3188">
          <cell r="C3188">
            <v>14.543901270807947</v>
          </cell>
        </row>
        <row r="3189">
          <cell r="C3189">
            <v>14.457257920444146</v>
          </cell>
        </row>
        <row r="3190">
          <cell r="C3190">
            <v>14.367724256160058</v>
          </cell>
        </row>
        <row r="3191">
          <cell r="C3191">
            <v>14.623377119824017</v>
          </cell>
        </row>
        <row r="3192">
          <cell r="C3192">
            <v>14.436664796985854</v>
          </cell>
        </row>
        <row r="3193">
          <cell r="C3193">
            <v>14.644719986220069</v>
          </cell>
        </row>
        <row r="3194">
          <cell r="C3194">
            <v>13.570650674255063</v>
          </cell>
        </row>
        <row r="3195">
          <cell r="C3195">
            <v>13.257673304910853</v>
          </cell>
        </row>
        <row r="3196">
          <cell r="C3196">
            <v>12.99380257144912</v>
          </cell>
        </row>
        <row r="3197">
          <cell r="C3197">
            <v>12.616870943571435</v>
          </cell>
        </row>
        <row r="3198">
          <cell r="C3198">
            <v>12.290974284844474</v>
          </cell>
        </row>
        <row r="3199">
          <cell r="C3199">
            <v>13.115822529588787</v>
          </cell>
        </row>
        <row r="3200">
          <cell r="C3200">
            <v>13.084224225875797</v>
          </cell>
        </row>
        <row r="3201">
          <cell r="C3201">
            <v>13.609509849470381</v>
          </cell>
        </row>
        <row r="3202">
          <cell r="C3202">
            <v>14.820399211635422</v>
          </cell>
        </row>
        <row r="3203">
          <cell r="C3203">
            <v>15.575500570314892</v>
          </cell>
        </row>
        <row r="3204">
          <cell r="C3204">
            <v>15.307230561172361</v>
          </cell>
        </row>
        <row r="3205">
          <cell r="C3205">
            <v>15.060487473677108</v>
          </cell>
        </row>
        <row r="3206">
          <cell r="C3206">
            <v>15.047543977355256</v>
          </cell>
        </row>
        <row r="3207">
          <cell r="C3207">
            <v>14.745039335842979</v>
          </cell>
        </row>
        <row r="3208">
          <cell r="C3208">
            <v>13.719535052208784</v>
          </cell>
        </row>
        <row r="3209">
          <cell r="C3209">
            <v>12.551691367023784</v>
          </cell>
        </row>
        <row r="3210">
          <cell r="C3210">
            <v>10.591297168342921</v>
          </cell>
        </row>
        <row r="3211">
          <cell r="C3211">
            <v>10.645435990302701</v>
          </cell>
        </row>
        <row r="3212">
          <cell r="C3212">
            <v>10.801098457157623</v>
          </cell>
        </row>
        <row r="3213">
          <cell r="C3213">
            <v>10.810536336707351</v>
          </cell>
        </row>
        <row r="3214">
          <cell r="C3214">
            <v>10.729366093569167</v>
          </cell>
        </row>
        <row r="3215">
          <cell r="C3215">
            <v>10.77771178900443</v>
          </cell>
        </row>
        <row r="3216">
          <cell r="C3216">
            <v>10.96663425345127</v>
          </cell>
        </row>
        <row r="3217">
          <cell r="C3217">
            <v>10.950635209443057</v>
          </cell>
        </row>
        <row r="3218">
          <cell r="C3218">
            <v>10.967272537278175</v>
          </cell>
        </row>
        <row r="3219">
          <cell r="C3219">
            <v>13.753072619748982</v>
          </cell>
        </row>
        <row r="3220">
          <cell r="C3220">
            <v>14.266429008410217</v>
          </cell>
        </row>
        <row r="3221">
          <cell r="C3221">
            <v>14.350587739906507</v>
          </cell>
        </row>
        <row r="3222">
          <cell r="C3222">
            <v>14.161364885382781</v>
          </cell>
        </row>
        <row r="3223">
          <cell r="C3223">
            <v>14.57265402977548</v>
          </cell>
        </row>
        <row r="3224">
          <cell r="C3224">
            <v>14.432754678933405</v>
          </cell>
        </row>
        <row r="3225">
          <cell r="C3225">
            <v>13.937730451709653</v>
          </cell>
        </row>
        <row r="3226">
          <cell r="C3226">
            <v>13.527939266530105</v>
          </cell>
        </row>
        <row r="3227">
          <cell r="C3227">
            <v>12.904143190484236</v>
          </cell>
        </row>
        <row r="3228">
          <cell r="C3228">
            <v>11.32963428823177</v>
          </cell>
        </row>
        <row r="3229">
          <cell r="C3229">
            <v>8.0318835192703038</v>
          </cell>
        </row>
        <row r="3230">
          <cell r="C3230">
            <v>9.0196079337620692</v>
          </cell>
        </row>
        <row r="3231">
          <cell r="C3231">
            <v>13.069991196350994</v>
          </cell>
        </row>
        <row r="3232">
          <cell r="C3232">
            <v>14.026643948596544</v>
          </cell>
        </row>
        <row r="3233">
          <cell r="C3233">
            <v>14.327338550158839</v>
          </cell>
        </row>
        <row r="3234">
          <cell r="C3234">
            <v>14.008055241009828</v>
          </cell>
        </row>
        <row r="3235">
          <cell r="C3235">
            <v>13.839775502548404</v>
          </cell>
        </row>
        <row r="3236">
          <cell r="C3236">
            <v>13.56619386556698</v>
          </cell>
        </row>
        <row r="3237">
          <cell r="C3237">
            <v>13.543684373336283</v>
          </cell>
        </row>
        <row r="3238">
          <cell r="C3238">
            <v>12.539916323584892</v>
          </cell>
        </row>
        <row r="3239">
          <cell r="C3239">
            <v>13.270451841256222</v>
          </cell>
        </row>
        <row r="3240">
          <cell r="C3240">
            <v>13.789015952690999</v>
          </cell>
        </row>
        <row r="3241">
          <cell r="C3241">
            <v>14.381622693997853</v>
          </cell>
        </row>
        <row r="3242">
          <cell r="C3242">
            <v>14.564938720134487</v>
          </cell>
        </row>
        <row r="3243">
          <cell r="C3243">
            <v>14.846707842322768</v>
          </cell>
        </row>
        <row r="3244">
          <cell r="C3244">
            <v>14.527081291799787</v>
          </cell>
        </row>
        <row r="3245">
          <cell r="C3245">
            <v>14.745600554762715</v>
          </cell>
        </row>
        <row r="3246">
          <cell r="C3246">
            <v>14.639554612580156</v>
          </cell>
        </row>
        <row r="3247">
          <cell r="C3247">
            <v>14.106432533935465</v>
          </cell>
        </row>
        <row r="3248">
          <cell r="C3248">
            <v>14.86006635147084</v>
          </cell>
        </row>
        <row r="3249">
          <cell r="C3249">
            <v>14.36951589752957</v>
          </cell>
        </row>
        <row r="3250">
          <cell r="C3250">
            <v>14.933563730278308</v>
          </cell>
        </row>
        <row r="3251">
          <cell r="C3251">
            <v>14.129317710522805</v>
          </cell>
        </row>
        <row r="3252">
          <cell r="C3252">
            <v>14.278898193952639</v>
          </cell>
        </row>
        <row r="3253">
          <cell r="C3253">
            <v>14.363515054356947</v>
          </cell>
        </row>
        <row r="3254">
          <cell r="C3254">
            <v>14.099909795056377</v>
          </cell>
        </row>
        <row r="3255">
          <cell r="C3255">
            <v>13.994352693848732</v>
          </cell>
        </row>
        <row r="3256">
          <cell r="C3256">
            <v>13.926419990317775</v>
          </cell>
        </row>
        <row r="3257">
          <cell r="C3257">
            <v>13.833659697695174</v>
          </cell>
        </row>
        <row r="3258">
          <cell r="C3258">
            <v>14.312833579015322</v>
          </cell>
        </row>
        <row r="3259">
          <cell r="C3259">
            <v>14.345059332067073</v>
          </cell>
        </row>
        <row r="3260">
          <cell r="C3260">
            <v>13.712367626860766</v>
          </cell>
        </row>
        <row r="3261">
          <cell r="C3261">
            <v>13.805823420527672</v>
          </cell>
        </row>
        <row r="3262">
          <cell r="C3262">
            <v>14.305395785722085</v>
          </cell>
        </row>
        <row r="3263">
          <cell r="C3263">
            <v>14.426662428595158</v>
          </cell>
        </row>
        <row r="3264">
          <cell r="C3264">
            <v>14.890519724020411</v>
          </cell>
        </row>
        <row r="3265">
          <cell r="C3265">
            <v>15.222607678220214</v>
          </cell>
        </row>
        <row r="3266">
          <cell r="C3266">
            <v>15.037834800188319</v>
          </cell>
        </row>
        <row r="3267">
          <cell r="C3267">
            <v>14.930100437779188</v>
          </cell>
        </row>
        <row r="3268">
          <cell r="C3268">
            <v>14.85074440141616</v>
          </cell>
        </row>
        <row r="3269">
          <cell r="C3269">
            <v>14.755646446983869</v>
          </cell>
        </row>
        <row r="3270">
          <cell r="C3270">
            <v>15.0529987757282</v>
          </cell>
        </row>
        <row r="3271">
          <cell r="C3271">
            <v>14.767168076407284</v>
          </cell>
        </row>
        <row r="3272">
          <cell r="C3272">
            <v>14.454143054445863</v>
          </cell>
        </row>
        <row r="3273">
          <cell r="C3273">
            <v>14.391539203652561</v>
          </cell>
        </row>
        <row r="3274">
          <cell r="C3274">
            <v>13.955567383786471</v>
          </cell>
        </row>
        <row r="3275">
          <cell r="C3275">
            <v>14.269166800407477</v>
          </cell>
        </row>
        <row r="3276">
          <cell r="C3276">
            <v>14.401760125832745</v>
          </cell>
        </row>
        <row r="3277">
          <cell r="C3277">
            <v>14.530956100358802</v>
          </cell>
        </row>
        <row r="3278">
          <cell r="C3278">
            <v>14.242779876037945</v>
          </cell>
        </row>
        <row r="3279">
          <cell r="C3279">
            <v>13.609213974106797</v>
          </cell>
        </row>
        <row r="3280">
          <cell r="C3280">
            <v>13.694228076014241</v>
          </cell>
        </row>
        <row r="3281">
          <cell r="C3281">
            <v>13.247968383405833</v>
          </cell>
        </row>
        <row r="3282">
          <cell r="C3282">
            <v>11.938113798816852</v>
          </cell>
        </row>
        <row r="3283">
          <cell r="C3283">
            <v>11.773447847247242</v>
          </cell>
        </row>
        <row r="3284">
          <cell r="C3284">
            <v>11.615769613983902</v>
          </cell>
        </row>
        <row r="3285">
          <cell r="C3285">
            <v>11.478975579466077</v>
          </cell>
        </row>
        <row r="3286">
          <cell r="C3286">
            <v>12.007943964267952</v>
          </cell>
        </row>
        <row r="3287">
          <cell r="C3287">
            <v>12.732134037116415</v>
          </cell>
        </row>
        <row r="3288">
          <cell r="C3288">
            <v>12.699638261212497</v>
          </cell>
        </row>
        <row r="3289">
          <cell r="C3289">
            <v>13.205770600127879</v>
          </cell>
        </row>
        <row r="3290">
          <cell r="C3290">
            <v>13.720506525082353</v>
          </cell>
        </row>
        <row r="3291">
          <cell r="C3291">
            <v>14.148989270276637</v>
          </cell>
        </row>
        <row r="3292">
          <cell r="C3292">
            <v>13.995082693246387</v>
          </cell>
        </row>
        <row r="3293">
          <cell r="C3293">
            <v>13.72087805037477</v>
          </cell>
        </row>
        <row r="3294">
          <cell r="C3294">
            <v>13.722102583578177</v>
          </cell>
        </row>
        <row r="3295">
          <cell r="C3295">
            <v>13.879978318499914</v>
          </cell>
        </row>
        <row r="3296">
          <cell r="C3296">
            <v>14.242574070731589</v>
          </cell>
        </row>
        <row r="3297">
          <cell r="C3297">
            <v>14.275563450328356</v>
          </cell>
        </row>
        <row r="3298">
          <cell r="C3298">
            <v>14.358982179240972</v>
          </cell>
        </row>
        <row r="3299">
          <cell r="C3299">
            <v>14.607833197943982</v>
          </cell>
        </row>
        <row r="3300">
          <cell r="C3300">
            <v>14.048111743309338</v>
          </cell>
        </row>
        <row r="3301">
          <cell r="C3301">
            <v>14.787398858064012</v>
          </cell>
        </row>
        <row r="3302">
          <cell r="C3302">
            <v>14.587000322175879</v>
          </cell>
        </row>
        <row r="3303">
          <cell r="C3303">
            <v>14.536150641931556</v>
          </cell>
        </row>
        <row r="3304">
          <cell r="C3304">
            <v>14.171544611021714</v>
          </cell>
        </row>
        <row r="3305">
          <cell r="C3305">
            <v>12.882748083693913</v>
          </cell>
        </row>
        <row r="3306">
          <cell r="C3306">
            <v>13.030028730388958</v>
          </cell>
        </row>
        <row r="3307">
          <cell r="C3307">
            <v>13.56393610977093</v>
          </cell>
        </row>
        <row r="3308">
          <cell r="C3308">
            <v>12.763671013444059</v>
          </cell>
        </row>
        <row r="3309">
          <cell r="C3309">
            <v>12.981184762298243</v>
          </cell>
        </row>
        <row r="3310">
          <cell r="C3310">
            <v>13.144814001411424</v>
          </cell>
        </row>
        <row r="3311">
          <cell r="C3311">
            <v>12.78731723406605</v>
          </cell>
        </row>
        <row r="3312">
          <cell r="C3312">
            <v>13.675823579189011</v>
          </cell>
        </row>
        <row r="3313">
          <cell r="C3313">
            <v>13.489090951388963</v>
          </cell>
        </row>
        <row r="3314">
          <cell r="C3314">
            <v>13.726608261658912</v>
          </cell>
        </row>
        <row r="3315">
          <cell r="C3315">
            <v>13.892833686417164</v>
          </cell>
        </row>
        <row r="3316">
          <cell r="C3316">
            <v>13.87097966978788</v>
          </cell>
        </row>
        <row r="3317">
          <cell r="C3317">
            <v>14.26803629534607</v>
          </cell>
        </row>
        <row r="3318">
          <cell r="C3318">
            <v>13.845648589844577</v>
          </cell>
        </row>
        <row r="3319">
          <cell r="C3319">
            <v>14.201518195655856</v>
          </cell>
        </row>
        <row r="3320">
          <cell r="C3320">
            <v>13.949723151188575</v>
          </cell>
        </row>
        <row r="3321">
          <cell r="C3321">
            <v>14.042937161039186</v>
          </cell>
        </row>
        <row r="3322">
          <cell r="C3322">
            <v>14.229762762287949</v>
          </cell>
        </row>
        <row r="3323">
          <cell r="C3323">
            <v>14.55182261155643</v>
          </cell>
        </row>
        <row r="3324">
          <cell r="C3324">
            <v>13.919886821993709</v>
          </cell>
        </row>
        <row r="3325">
          <cell r="C3325">
            <v>14.577910582179783</v>
          </cell>
        </row>
        <row r="3326">
          <cell r="C3326">
            <v>13.232440794758862</v>
          </cell>
        </row>
        <row r="3327">
          <cell r="C3327">
            <v>12.330898376901182</v>
          </cell>
        </row>
        <row r="3328">
          <cell r="C3328">
            <v>11.835208285561112</v>
          </cell>
        </row>
        <row r="3329">
          <cell r="C3329">
            <v>12.317065373507095</v>
          </cell>
        </row>
        <row r="3330">
          <cell r="C3330">
            <v>13.413592531669131</v>
          </cell>
        </row>
        <row r="3331">
          <cell r="C3331">
            <v>14.470315845312662</v>
          </cell>
        </row>
        <row r="3332">
          <cell r="C3332">
            <v>14.686980311899083</v>
          </cell>
        </row>
        <row r="3333">
          <cell r="C3333">
            <v>14.937002801961754</v>
          </cell>
        </row>
        <row r="3334">
          <cell r="C3334">
            <v>14.42076625210384</v>
          </cell>
        </row>
        <row r="3335">
          <cell r="C3335">
            <v>14.516561188831894</v>
          </cell>
        </row>
        <row r="3336">
          <cell r="C3336">
            <v>14.019255177070216</v>
          </cell>
        </row>
        <row r="3337">
          <cell r="C3337">
            <v>14.544963401467987</v>
          </cell>
        </row>
        <row r="3338">
          <cell r="C3338">
            <v>14.010304908915371</v>
          </cell>
        </row>
        <row r="3339">
          <cell r="C3339">
            <v>14.352286790986764</v>
          </cell>
        </row>
        <row r="3340">
          <cell r="C3340">
            <v>14.449121127972141</v>
          </cell>
        </row>
        <row r="3341">
          <cell r="C3341">
            <v>14.237481447926475</v>
          </cell>
        </row>
        <row r="3342">
          <cell r="C3342">
            <v>14.131984484085574</v>
          </cell>
        </row>
        <row r="3343">
          <cell r="C3343">
            <v>14.349024985034683</v>
          </cell>
        </row>
        <row r="3344">
          <cell r="C3344">
            <v>14.526997511064215</v>
          </cell>
        </row>
        <row r="3345">
          <cell r="C3345">
            <v>13.545595591679621</v>
          </cell>
        </row>
        <row r="3346">
          <cell r="C3346">
            <v>14.011418146427939</v>
          </cell>
        </row>
        <row r="3347">
          <cell r="C3347">
            <v>13.994005840939538</v>
          </cell>
        </row>
        <row r="3348">
          <cell r="C3348">
            <v>13.828767588814182</v>
          </cell>
        </row>
        <row r="3349">
          <cell r="C3349">
            <v>14.022422811373421</v>
          </cell>
        </row>
        <row r="3350">
          <cell r="C3350">
            <v>13.732764648359376</v>
          </cell>
        </row>
        <row r="3351">
          <cell r="C3351">
            <v>14.997828914295541</v>
          </cell>
        </row>
        <row r="3352">
          <cell r="C3352">
            <v>14.588299751862097</v>
          </cell>
        </row>
        <row r="3353">
          <cell r="C3353">
            <v>14.479316837429087</v>
          </cell>
        </row>
        <row r="3354">
          <cell r="C3354">
            <v>13.715384136265108</v>
          </cell>
        </row>
        <row r="3355">
          <cell r="C3355">
            <v>13.649710543690333</v>
          </cell>
        </row>
        <row r="3356">
          <cell r="C3356">
            <v>14.360235795024003</v>
          </cell>
        </row>
        <row r="3357">
          <cell r="C3357">
            <v>14.693028967969564</v>
          </cell>
        </row>
        <row r="3358">
          <cell r="C3358">
            <v>15.007218121251892</v>
          </cell>
        </row>
        <row r="3359">
          <cell r="C3359">
            <v>15.330055871077063</v>
          </cell>
        </row>
        <row r="3360">
          <cell r="C3360">
            <v>14.807479598632778</v>
          </cell>
        </row>
        <row r="3361">
          <cell r="C3361">
            <v>14.692371311144088</v>
          </cell>
        </row>
        <row r="3362">
          <cell r="C3362">
            <v>14.851051850071338</v>
          </cell>
        </row>
        <row r="3363">
          <cell r="C3363">
            <v>14.39228121381292</v>
          </cell>
        </row>
        <row r="3364">
          <cell r="C3364">
            <v>15.06200405086307</v>
          </cell>
        </row>
        <row r="3365">
          <cell r="C3365">
            <v>14.690381245358566</v>
          </cell>
        </row>
        <row r="3366">
          <cell r="C3366">
            <v>14.301510958605883</v>
          </cell>
        </row>
        <row r="3367">
          <cell r="C3367">
            <v>14.318490463238486</v>
          </cell>
        </row>
        <row r="3368">
          <cell r="C3368">
            <v>13.92704421045943</v>
          </cell>
        </row>
        <row r="3369">
          <cell r="C3369">
            <v>14.073266320295881</v>
          </cell>
        </row>
        <row r="3370">
          <cell r="C3370">
            <v>13.977895989168784</v>
          </cell>
        </row>
        <row r="3371">
          <cell r="C3371">
            <v>14.020657224899416</v>
          </cell>
        </row>
        <row r="3372">
          <cell r="C3372">
            <v>13.384614959287815</v>
          </cell>
        </row>
        <row r="3373">
          <cell r="C3373">
            <v>13.516978944768706</v>
          </cell>
        </row>
        <row r="3374">
          <cell r="C3374">
            <v>13.074876565544651</v>
          </cell>
        </row>
        <row r="3375">
          <cell r="C3375">
            <v>13.189720941945346</v>
          </cell>
        </row>
        <row r="3376">
          <cell r="C3376">
            <v>13.177149885070033</v>
          </cell>
        </row>
        <row r="3377">
          <cell r="C3377">
            <v>12.98318873213702</v>
          </cell>
        </row>
        <row r="3378">
          <cell r="C3378">
            <v>13.045484686974719</v>
          </cell>
        </row>
        <row r="3379">
          <cell r="C3379">
            <v>12.884731278192383</v>
          </cell>
        </row>
        <row r="3380">
          <cell r="C3380">
            <v>12.958387453806782</v>
          </cell>
        </row>
        <row r="3381">
          <cell r="C3381">
            <v>13.341955068401942</v>
          </cell>
        </row>
        <row r="3382">
          <cell r="C3382">
            <v>12.76999989169275</v>
          </cell>
        </row>
        <row r="3383">
          <cell r="C3383">
            <v>13.48007292053555</v>
          </cell>
        </row>
        <row r="3384">
          <cell r="C3384">
            <v>13.248900064486545</v>
          </cell>
        </row>
        <row r="3385">
          <cell r="C3385">
            <v>12.754989375286954</v>
          </cell>
        </row>
        <row r="3386">
          <cell r="C3386">
            <v>12.858923849215277</v>
          </cell>
        </row>
        <row r="3387">
          <cell r="C3387">
            <v>13.008363738628544</v>
          </cell>
        </row>
        <row r="3388">
          <cell r="C3388">
            <v>12.808212133679513</v>
          </cell>
        </row>
        <row r="3389">
          <cell r="C3389">
            <v>13.616047622916643</v>
          </cell>
        </row>
        <row r="3390">
          <cell r="C3390">
            <v>13.536760205130729</v>
          </cell>
        </row>
        <row r="3391">
          <cell r="C3391">
            <v>13.606539795350846</v>
          </cell>
        </row>
        <row r="3392">
          <cell r="C3392">
            <v>14.026865341524649</v>
          </cell>
        </row>
        <row r="3393">
          <cell r="C3393">
            <v>14.808703675663882</v>
          </cell>
        </row>
        <row r="3394">
          <cell r="C3394">
            <v>15.349599135349818</v>
          </cell>
        </row>
        <row r="3395">
          <cell r="C3395">
            <v>14.855112279822002</v>
          </cell>
        </row>
        <row r="3396">
          <cell r="C3396">
            <v>14.621897193448799</v>
          </cell>
        </row>
        <row r="3397">
          <cell r="C3397">
            <v>14.91675695856304</v>
          </cell>
        </row>
        <row r="3398">
          <cell r="C3398">
            <v>15.181828665839181</v>
          </cell>
        </row>
        <row r="3399">
          <cell r="C3399">
            <v>15.190000366068722</v>
          </cell>
        </row>
        <row r="3400">
          <cell r="C3400">
            <v>14.450962563941015</v>
          </cell>
        </row>
        <row r="3401">
          <cell r="C3401">
            <v>14.068785584103832</v>
          </cell>
        </row>
        <row r="3402">
          <cell r="C3402">
            <v>13.588535728800121</v>
          </cell>
        </row>
        <row r="3403">
          <cell r="C3403">
            <v>13.618166746132367</v>
          </cell>
        </row>
        <row r="3404">
          <cell r="C3404">
            <v>12.979607976782164</v>
          </cell>
        </row>
        <row r="3405">
          <cell r="C3405">
            <v>12.76873899834654</v>
          </cell>
        </row>
        <row r="3406">
          <cell r="C3406">
            <v>13.498858790277996</v>
          </cell>
        </row>
        <row r="3407">
          <cell r="C3407">
            <v>13.317798240770893</v>
          </cell>
        </row>
        <row r="3408">
          <cell r="C3408">
            <v>14.331137460111018</v>
          </cell>
        </row>
        <row r="3409">
          <cell r="C3409">
            <v>13.194608248670727</v>
          </cell>
        </row>
        <row r="3410">
          <cell r="C3410">
            <v>13.660468737566269</v>
          </cell>
        </row>
        <row r="3411">
          <cell r="C3411">
            <v>14.38099556255524</v>
          </cell>
        </row>
        <row r="3412">
          <cell r="C3412">
            <v>14.337092675957617</v>
          </cell>
        </row>
        <row r="3413">
          <cell r="C3413">
            <v>14.442442037430112</v>
          </cell>
        </row>
        <row r="3414">
          <cell r="C3414">
            <v>14.120746354769548</v>
          </cell>
        </row>
        <row r="3415">
          <cell r="C3415">
            <v>14.133126435171304</v>
          </cell>
        </row>
        <row r="3416">
          <cell r="C3416">
            <v>15.17185924360782</v>
          </cell>
        </row>
        <row r="3417">
          <cell r="C3417">
            <v>14.72327457579015</v>
          </cell>
        </row>
        <row r="3418">
          <cell r="C3418">
            <v>14.837663002317598</v>
          </cell>
        </row>
        <row r="3419">
          <cell r="C3419">
            <v>14.485981200350613</v>
          </cell>
        </row>
        <row r="3420">
          <cell r="C3420">
            <v>14.624569612119549</v>
          </cell>
        </row>
        <row r="3421">
          <cell r="C3421">
            <v>14.737135531033447</v>
          </cell>
        </row>
        <row r="3422">
          <cell r="C3422">
            <v>14.607895770930863</v>
          </cell>
        </row>
        <row r="3423">
          <cell r="C3423">
            <v>14.591681496759291</v>
          </cell>
        </row>
        <row r="3424">
          <cell r="C3424">
            <v>14.317852780485108</v>
          </cell>
        </row>
        <row r="3425">
          <cell r="C3425">
            <v>14.218815562131148</v>
          </cell>
        </row>
        <row r="3426">
          <cell r="C3426">
            <v>14.217818039301953</v>
          </cell>
        </row>
        <row r="3427">
          <cell r="C3427">
            <v>14.254315314471528</v>
          </cell>
        </row>
        <row r="3428">
          <cell r="C3428">
            <v>13.571367997411057</v>
          </cell>
        </row>
        <row r="3429">
          <cell r="C3429">
            <v>13.017041879233409</v>
          </cell>
        </row>
        <row r="3430">
          <cell r="C3430">
            <v>14.26871412675421</v>
          </cell>
        </row>
        <row r="3431">
          <cell r="C3431">
            <v>14.086219989387045</v>
          </cell>
        </row>
        <row r="3432">
          <cell r="C3432">
            <v>14.441885395245674</v>
          </cell>
        </row>
        <row r="3433">
          <cell r="C3433">
            <v>14.67439692297703</v>
          </cell>
        </row>
        <row r="3434">
          <cell r="C3434">
            <v>13.603706661202505</v>
          </cell>
        </row>
        <row r="3435">
          <cell r="C3435">
            <v>13.462045866494112</v>
          </cell>
        </row>
        <row r="3436">
          <cell r="C3436">
            <v>13.820047549890687</v>
          </cell>
        </row>
        <row r="3437">
          <cell r="C3437">
            <v>14.575843683110506</v>
          </cell>
        </row>
        <row r="3438">
          <cell r="C3438">
            <v>13.748692502664785</v>
          </cell>
        </row>
        <row r="3439">
          <cell r="C3439">
            <v>14.134736367171522</v>
          </cell>
        </row>
        <row r="3440">
          <cell r="C3440">
            <v>14.065562594417109</v>
          </cell>
        </row>
        <row r="3441">
          <cell r="C3441">
            <v>13.619937860009944</v>
          </cell>
        </row>
        <row r="3442">
          <cell r="C3442">
            <v>14.049702541551884</v>
          </cell>
        </row>
        <row r="3443">
          <cell r="C3443">
            <v>14.13022046601065</v>
          </cell>
        </row>
        <row r="3444">
          <cell r="C3444">
            <v>14.130846103610725</v>
          </cell>
        </row>
        <row r="3445">
          <cell r="C3445">
            <v>14.559819224761002</v>
          </cell>
        </row>
        <row r="3446">
          <cell r="C3446">
            <v>14.391756149570814</v>
          </cell>
        </row>
        <row r="3447">
          <cell r="C3447">
            <v>13.432751502116869</v>
          </cell>
        </row>
        <row r="3448">
          <cell r="C3448">
            <v>13.20424093603229</v>
          </cell>
        </row>
        <row r="3449">
          <cell r="C3449">
            <v>13.887562151826335</v>
          </cell>
        </row>
        <row r="3450">
          <cell r="C3450">
            <v>14.064793732975282</v>
          </cell>
        </row>
        <row r="3451">
          <cell r="C3451">
            <v>13.557251613450321</v>
          </cell>
        </row>
        <row r="3452">
          <cell r="C3452">
            <v>13.779004471970428</v>
          </cell>
        </row>
        <row r="3453">
          <cell r="C3453">
            <v>14.44820644083296</v>
          </cell>
        </row>
        <row r="3454">
          <cell r="C3454">
            <v>14.734096279155537</v>
          </cell>
        </row>
        <row r="3455">
          <cell r="C3455">
            <v>15.043916728216391</v>
          </cell>
        </row>
        <row r="3456">
          <cell r="C3456">
            <v>14.854439455863805</v>
          </cell>
        </row>
        <row r="3457">
          <cell r="C3457">
            <v>14.982861678444509</v>
          </cell>
        </row>
        <row r="3458">
          <cell r="C3458">
            <v>14.873945124765422</v>
          </cell>
        </row>
        <row r="3459">
          <cell r="C3459">
            <v>14.519580296980447</v>
          </cell>
        </row>
        <row r="3460">
          <cell r="C3460">
            <v>13.879182412306378</v>
          </cell>
        </row>
        <row r="3461">
          <cell r="C3461">
            <v>14.264357199126545</v>
          </cell>
        </row>
        <row r="3462">
          <cell r="C3462">
            <v>14.431796669187609</v>
          </cell>
        </row>
        <row r="3463">
          <cell r="C3463">
            <v>14.174153311697237</v>
          </cell>
        </row>
        <row r="3464">
          <cell r="C3464">
            <v>14.623397024237697</v>
          </cell>
        </row>
        <row r="3465">
          <cell r="C3465">
            <v>14.577836587296327</v>
          </cell>
        </row>
        <row r="3466">
          <cell r="C3466">
            <v>16.107870066721574</v>
          </cell>
        </row>
        <row r="3467">
          <cell r="C3467">
            <v>14.286800164102385</v>
          </cell>
        </row>
        <row r="3468">
          <cell r="C3468">
            <v>14.20194350179788</v>
          </cell>
        </row>
        <row r="3469">
          <cell r="C3469">
            <v>13.675883984121807</v>
          </cell>
        </row>
        <row r="3470">
          <cell r="C3470">
            <v>13.610103185222655</v>
          </cell>
        </row>
        <row r="3471">
          <cell r="C3471">
            <v>13.916523781474989</v>
          </cell>
        </row>
        <row r="3472">
          <cell r="C3472">
            <v>14.174960187042272</v>
          </cell>
        </row>
        <row r="3473">
          <cell r="C3473">
            <v>14.005016832864673</v>
          </cell>
        </row>
        <row r="3474">
          <cell r="C3474">
            <v>14.237510694013084</v>
          </cell>
        </row>
        <row r="3475">
          <cell r="C3475">
            <v>13.567974425898345</v>
          </cell>
        </row>
        <row r="3476">
          <cell r="C3476">
            <v>13.897649199797673</v>
          </cell>
        </row>
        <row r="3477">
          <cell r="C3477">
            <v>13.870767537193259</v>
          </cell>
        </row>
        <row r="3478">
          <cell r="C3478">
            <v>14.362917684012263</v>
          </cell>
        </row>
        <row r="3479">
          <cell r="C3479">
            <v>14.558436223394621</v>
          </cell>
        </row>
        <row r="3480">
          <cell r="C3480">
            <v>14.910081394391455</v>
          </cell>
        </row>
        <row r="3481">
          <cell r="C3481">
            <v>15.185081286225959</v>
          </cell>
        </row>
        <row r="3482">
          <cell r="C3482">
            <v>15.164628070927957</v>
          </cell>
        </row>
        <row r="3483">
          <cell r="C3483">
            <v>15.026681867721022</v>
          </cell>
        </row>
        <row r="3484">
          <cell r="C3484">
            <v>15.219464228429468</v>
          </cell>
        </row>
        <row r="3485">
          <cell r="C3485">
            <v>15.252413005822666</v>
          </cell>
        </row>
        <row r="3486">
          <cell r="C3486">
            <v>15.15188877372395</v>
          </cell>
        </row>
        <row r="3487">
          <cell r="C3487">
            <v>14.868224301440227</v>
          </cell>
        </row>
        <row r="3488">
          <cell r="C3488">
            <v>14.674031653010772</v>
          </cell>
        </row>
        <row r="3489">
          <cell r="C3489">
            <v>14.632749886568796</v>
          </cell>
        </row>
        <row r="3490">
          <cell r="C3490">
            <v>16.322118800505891</v>
          </cell>
        </row>
        <row r="3491">
          <cell r="C3491">
            <v>13.442669966878915</v>
          </cell>
        </row>
        <row r="3492">
          <cell r="C3492">
            <v>14.142882496949067</v>
          </cell>
        </row>
        <row r="3493">
          <cell r="C3493">
            <v>14.063061230188421</v>
          </cell>
        </row>
        <row r="3494">
          <cell r="C3494">
            <v>13.001755523486466</v>
          </cell>
        </row>
        <row r="3495">
          <cell r="C3495">
            <v>10.986506278839322</v>
          </cell>
        </row>
        <row r="3496">
          <cell r="C3496">
            <v>9.9608807411225868</v>
          </cell>
        </row>
        <row r="3497">
          <cell r="C3497">
            <v>10.225252998596305</v>
          </cell>
        </row>
        <row r="3498">
          <cell r="C3498">
            <v>11.51487669261274</v>
          </cell>
        </row>
        <row r="3499">
          <cell r="C3499">
            <v>14.534769159810661</v>
          </cell>
        </row>
        <row r="3500">
          <cell r="C3500">
            <v>14.324871744477729</v>
          </cell>
        </row>
        <row r="3501">
          <cell r="C3501">
            <v>14.141522324267552</v>
          </cell>
        </row>
        <row r="3502">
          <cell r="C3502">
            <v>11.77048355416335</v>
          </cell>
        </row>
        <row r="3503">
          <cell r="C3503">
            <v>12.709013641401354</v>
          </cell>
        </row>
        <row r="3504">
          <cell r="C3504">
            <v>12.418519930804974</v>
          </cell>
        </row>
        <row r="3505">
          <cell r="C3505">
            <v>11.894688758930972</v>
          </cell>
        </row>
        <row r="3506">
          <cell r="C3506">
            <v>12.088413690126556</v>
          </cell>
        </row>
        <row r="3507">
          <cell r="C3507">
            <v>13.647897372733986</v>
          </cell>
        </row>
        <row r="3508">
          <cell r="C3508">
            <v>14.314685172347913</v>
          </cell>
        </row>
        <row r="3509">
          <cell r="C3509">
            <v>14.55969735308239</v>
          </cell>
        </row>
        <row r="3510">
          <cell r="C3510">
            <v>13.292149208414871</v>
          </cell>
        </row>
        <row r="3511">
          <cell r="C3511">
            <v>12.803332738084471</v>
          </cell>
        </row>
        <row r="3512">
          <cell r="C3512">
            <v>13.918946637468858</v>
          </cell>
        </row>
        <row r="3513">
          <cell r="C3513">
            <v>14.05849152083492</v>
          </cell>
        </row>
        <row r="3514">
          <cell r="C3514">
            <v>14.601743550320741</v>
          </cell>
        </row>
        <row r="3515">
          <cell r="C3515">
            <v>14.478569234357579</v>
          </cell>
        </row>
        <row r="3516">
          <cell r="C3516">
            <v>13.879481441182893</v>
          </cell>
        </row>
        <row r="3517">
          <cell r="C3517">
            <v>13.882340802125283</v>
          </cell>
        </row>
        <row r="3518">
          <cell r="C3518">
            <v>14.492434743864084</v>
          </cell>
        </row>
        <row r="3519">
          <cell r="C3519">
            <v>14.091444926209208</v>
          </cell>
        </row>
        <row r="3520">
          <cell r="C3520">
            <v>13.882596658453592</v>
          </cell>
        </row>
        <row r="3521">
          <cell r="C3521">
            <v>12.781639023691852</v>
          </cell>
        </row>
        <row r="3522">
          <cell r="C3522">
            <v>12.666639708645798</v>
          </cell>
        </row>
        <row r="3523">
          <cell r="C3523">
            <v>13.357246360635555</v>
          </cell>
        </row>
        <row r="3524">
          <cell r="C3524">
            <v>12.740273006098265</v>
          </cell>
        </row>
        <row r="3525">
          <cell r="C3525">
            <v>12.927621172971655</v>
          </cell>
        </row>
        <row r="3526">
          <cell r="C3526">
            <v>13.185959749664466</v>
          </cell>
        </row>
        <row r="3527">
          <cell r="C3527">
            <v>13.310627864522351</v>
          </cell>
        </row>
        <row r="3528">
          <cell r="C3528">
            <v>13.459058330709773</v>
          </cell>
        </row>
        <row r="3529">
          <cell r="C3529">
            <v>14.032651893901093</v>
          </cell>
        </row>
        <row r="3530">
          <cell r="C3530">
            <v>14.158558681684459</v>
          </cell>
        </row>
        <row r="3531">
          <cell r="C3531">
            <v>14.1953010282728</v>
          </cell>
        </row>
        <row r="3532">
          <cell r="C3532">
            <v>14.336595390640239</v>
          </cell>
        </row>
        <row r="3533">
          <cell r="C3533">
            <v>14.713812654984446</v>
          </cell>
        </row>
        <row r="3534">
          <cell r="C3534">
            <v>14.312179118927807</v>
          </cell>
        </row>
        <row r="3535">
          <cell r="C3535">
            <v>13.911135345286644</v>
          </cell>
        </row>
        <row r="3536">
          <cell r="C3536">
            <v>14.423341838736366</v>
          </cell>
        </row>
        <row r="3537">
          <cell r="C3537">
            <v>13.843326349104219</v>
          </cell>
        </row>
        <row r="3538">
          <cell r="C3538">
            <v>14.623805885190869</v>
          </cell>
        </row>
        <row r="3539">
          <cell r="C3539">
            <v>13.863442288040408</v>
          </cell>
        </row>
        <row r="3540">
          <cell r="C3540">
            <v>14.358861753577223</v>
          </cell>
        </row>
        <row r="3541">
          <cell r="C3541">
            <v>14.256688466507573</v>
          </cell>
        </row>
        <row r="3542">
          <cell r="C3542">
            <v>13.753540049169139</v>
          </cell>
        </row>
        <row r="3543">
          <cell r="C3543">
            <v>14.235019971964254</v>
          </cell>
        </row>
        <row r="3544">
          <cell r="C3544">
            <v>14.482900690534075</v>
          </cell>
        </row>
        <row r="3545">
          <cell r="C3545">
            <v>12.681315372462683</v>
          </cell>
        </row>
        <row r="3546">
          <cell r="C3546">
            <v>12.643747744049728</v>
          </cell>
        </row>
        <row r="3547">
          <cell r="C3547">
            <v>12.61405091386972</v>
          </cell>
        </row>
        <row r="3548">
          <cell r="C3548">
            <v>12.288747250112232</v>
          </cell>
        </row>
        <row r="3549">
          <cell r="C3549">
            <v>11.818434983325441</v>
          </cell>
        </row>
        <row r="3550">
          <cell r="C3550">
            <v>12.664025809773527</v>
          </cell>
        </row>
        <row r="3551">
          <cell r="C3551">
            <v>12.5800656999038</v>
          </cell>
        </row>
        <row r="3552">
          <cell r="C3552">
            <v>13.425163062390959</v>
          </cell>
        </row>
        <row r="3553">
          <cell r="C3553">
            <v>13.195331223660625</v>
          </cell>
        </row>
        <row r="3554">
          <cell r="C3554">
            <v>13.754505420268176</v>
          </cell>
        </row>
        <row r="3555">
          <cell r="C3555">
            <v>14.036547935035921</v>
          </cell>
        </row>
        <row r="3556">
          <cell r="C3556">
            <v>14.030793975072996</v>
          </cell>
        </row>
        <row r="3557">
          <cell r="C3557">
            <v>13.970720594594429</v>
          </cell>
        </row>
        <row r="3558">
          <cell r="C3558">
            <v>13.814520509938342</v>
          </cell>
        </row>
        <row r="3559">
          <cell r="C3559">
            <v>13.902996173692248</v>
          </cell>
        </row>
        <row r="3560">
          <cell r="C3560">
            <v>14.169368881681308</v>
          </cell>
        </row>
        <row r="3561">
          <cell r="C3561">
            <v>13.729897367222181</v>
          </cell>
        </row>
        <row r="3562">
          <cell r="C3562">
            <v>14.164382069701743</v>
          </cell>
        </row>
        <row r="3563">
          <cell r="C3563">
            <v>13.972207494145231</v>
          </cell>
        </row>
        <row r="3564">
          <cell r="C3564">
            <v>14.78502316587881</v>
          </cell>
        </row>
        <row r="3565">
          <cell r="C3565">
            <v>14.092064060495922</v>
          </cell>
        </row>
        <row r="3566">
          <cell r="C3566">
            <v>14.440184680499199</v>
          </cell>
        </row>
        <row r="3567">
          <cell r="C3567">
            <v>13.705843506846652</v>
          </cell>
        </row>
        <row r="3568">
          <cell r="C3568">
            <v>14.548110896067767</v>
          </cell>
        </row>
        <row r="3569">
          <cell r="C3569">
            <v>13.97375384549607</v>
          </cell>
        </row>
        <row r="3570">
          <cell r="C3570">
            <v>14.052807872891934</v>
          </cell>
        </row>
        <row r="3571">
          <cell r="C3571">
            <v>14.169083076853575</v>
          </cell>
        </row>
        <row r="3572">
          <cell r="C3572">
            <v>13.856851334096712</v>
          </cell>
        </row>
        <row r="3573">
          <cell r="C3573">
            <v>13.865892844114297</v>
          </cell>
        </row>
        <row r="3574">
          <cell r="C3574">
            <v>14.704022960429921</v>
          </cell>
        </row>
        <row r="3575">
          <cell r="C3575">
            <v>14.818176360199304</v>
          </cell>
        </row>
        <row r="3576">
          <cell r="C3576">
            <v>14.588750828132866</v>
          </cell>
        </row>
        <row r="3577">
          <cell r="C3577">
            <v>14.873871158418082</v>
          </cell>
        </row>
        <row r="3578">
          <cell r="C3578">
            <v>14.513182107635657</v>
          </cell>
        </row>
        <row r="3579">
          <cell r="C3579">
            <v>14.505940625495708</v>
          </cell>
        </row>
        <row r="3580">
          <cell r="C3580">
            <v>14.491001644293243</v>
          </cell>
        </row>
        <row r="3581">
          <cell r="C3581">
            <v>14.356937450644352</v>
          </cell>
        </row>
        <row r="3582">
          <cell r="C3582">
            <v>14.345639660808207</v>
          </cell>
        </row>
        <row r="3583">
          <cell r="C3583">
            <v>14.181750701552089</v>
          </cell>
        </row>
        <row r="3584">
          <cell r="C3584">
            <v>14.052975303103503</v>
          </cell>
        </row>
        <row r="3585">
          <cell r="C3585">
            <v>14.662062838634604</v>
          </cell>
        </row>
        <row r="3586">
          <cell r="C3586">
            <v>15.090925101412472</v>
          </cell>
        </row>
        <row r="3587">
          <cell r="C3587">
            <v>14.726654345532584</v>
          </cell>
        </row>
        <row r="3588">
          <cell r="C3588">
            <v>14.797977754220133</v>
          </cell>
        </row>
        <row r="3589">
          <cell r="C3589">
            <v>14.176866557346409</v>
          </cell>
        </row>
        <row r="3590">
          <cell r="C3590">
            <v>14.041049137117636</v>
          </cell>
        </row>
        <row r="3591">
          <cell r="C3591">
            <v>14.559718759740058</v>
          </cell>
        </row>
        <row r="3592">
          <cell r="C3592">
            <v>12.743442367209212</v>
          </cell>
        </row>
        <row r="3593">
          <cell r="C3593">
            <v>12.862085599299029</v>
          </cell>
        </row>
        <row r="3594">
          <cell r="C3594">
            <v>13.026667633287081</v>
          </cell>
        </row>
        <row r="3595">
          <cell r="C3595">
            <v>13.027402879094849</v>
          </cell>
        </row>
        <row r="3596">
          <cell r="C3596">
            <v>13.265101209682287</v>
          </cell>
        </row>
        <row r="3597">
          <cell r="C3597">
            <v>13.71412029628652</v>
          </cell>
        </row>
        <row r="3598">
          <cell r="C3598">
            <v>13.793184127920188</v>
          </cell>
        </row>
        <row r="3599">
          <cell r="C3599">
            <v>13.370235339472353</v>
          </cell>
        </row>
        <row r="3600">
          <cell r="C3600">
            <v>13.246734398453739</v>
          </cell>
        </row>
        <row r="3601">
          <cell r="C3601">
            <v>13.264064161107767</v>
          </cell>
        </row>
        <row r="3602">
          <cell r="C3602">
            <v>13.53471933136167</v>
          </cell>
        </row>
        <row r="3603">
          <cell r="C3603">
            <v>13.423279803171132</v>
          </cell>
        </row>
        <row r="3604">
          <cell r="C3604">
            <v>13.525393388890297</v>
          </cell>
        </row>
        <row r="3605">
          <cell r="C3605">
            <v>13.771878193987963</v>
          </cell>
        </row>
        <row r="3606">
          <cell r="C3606">
            <v>13.77511532638219</v>
          </cell>
        </row>
        <row r="3607">
          <cell r="C3607">
            <v>13.89425906613886</v>
          </cell>
        </row>
        <row r="3608">
          <cell r="C3608">
            <v>14.114554807828736</v>
          </cell>
        </row>
        <row r="3609">
          <cell r="C3609">
            <v>13.847191513134176</v>
          </cell>
        </row>
        <row r="3610">
          <cell r="C3610">
            <v>13.851409181272837</v>
          </cell>
        </row>
        <row r="3611">
          <cell r="C3611">
            <v>13.951721881813336</v>
          </cell>
        </row>
        <row r="3612">
          <cell r="C3612">
            <v>13.773451143370657</v>
          </cell>
        </row>
        <row r="3613">
          <cell r="C3613">
            <v>13.639728516340927</v>
          </cell>
        </row>
        <row r="3614">
          <cell r="C3614">
            <v>13.696628798300292</v>
          </cell>
        </row>
        <row r="3615">
          <cell r="C3615">
            <v>14.125350807056972</v>
          </cell>
        </row>
        <row r="3616">
          <cell r="C3616">
            <v>13.535246800195971</v>
          </cell>
        </row>
        <row r="3617">
          <cell r="C3617">
            <v>13.401858054956431</v>
          </cell>
        </row>
        <row r="3618">
          <cell r="C3618">
            <v>14.371645891283562</v>
          </cell>
        </row>
        <row r="3619">
          <cell r="C3619">
            <v>14.217932602781946</v>
          </cell>
        </row>
        <row r="3620">
          <cell r="C3620">
            <v>13.991269294765935</v>
          </cell>
        </row>
        <row r="3621">
          <cell r="C3621">
            <v>14.396943338987189</v>
          </cell>
        </row>
        <row r="3622">
          <cell r="C3622">
            <v>13.942368687566624</v>
          </cell>
        </row>
        <row r="3623">
          <cell r="C3623">
            <v>13.656979406595838</v>
          </cell>
        </row>
        <row r="3624">
          <cell r="C3624">
            <v>14.343162259144677</v>
          </cell>
        </row>
        <row r="3625">
          <cell r="C3625">
            <v>13.576126027724063</v>
          </cell>
        </row>
        <row r="3626">
          <cell r="C3626">
            <v>13.909869707172716</v>
          </cell>
        </row>
        <row r="3627">
          <cell r="C3627">
            <v>13.772413605687143</v>
          </cell>
        </row>
        <row r="3628">
          <cell r="C3628">
            <v>14.17361210661643</v>
          </cell>
        </row>
        <row r="3629">
          <cell r="C3629">
            <v>14.284847069964592</v>
          </cell>
        </row>
        <row r="3630">
          <cell r="C3630">
            <v>14.331016281934863</v>
          </cell>
        </row>
        <row r="3631">
          <cell r="C3631">
            <v>14.055529445018484</v>
          </cell>
        </row>
        <row r="3632">
          <cell r="C3632">
            <v>13.601005711739854</v>
          </cell>
        </row>
        <row r="3633">
          <cell r="C3633">
            <v>13.832134034253325</v>
          </cell>
        </row>
        <row r="3634">
          <cell r="C3634">
            <v>14.389869620377484</v>
          </cell>
        </row>
        <row r="3635">
          <cell r="C3635">
            <v>14.265965164881839</v>
          </cell>
        </row>
        <row r="3636">
          <cell r="C3636">
            <v>13.695799216376559</v>
          </cell>
        </row>
        <row r="3637">
          <cell r="C3637">
            <v>14.695166622719178</v>
          </cell>
        </row>
        <row r="3638">
          <cell r="C3638">
            <v>14.430387539441949</v>
          </cell>
        </row>
        <row r="3639">
          <cell r="C3639">
            <v>13.946746995043064</v>
          </cell>
        </row>
        <row r="3640">
          <cell r="C3640">
            <v>13.915710576573128</v>
          </cell>
        </row>
        <row r="3641">
          <cell r="C3641">
            <v>13.719350264026488</v>
          </cell>
        </row>
        <row r="3642">
          <cell r="C3642">
            <v>13.797108685421742</v>
          </cell>
        </row>
        <row r="3643">
          <cell r="C3643">
            <v>13.912484084793064</v>
          </cell>
        </row>
        <row r="3644">
          <cell r="C3644">
            <v>13.906793742324444</v>
          </cell>
        </row>
        <row r="3645">
          <cell r="C3645">
            <v>13.726264898391673</v>
          </cell>
        </row>
        <row r="3646">
          <cell r="C3646">
            <v>13.63800020784042</v>
          </cell>
        </row>
        <row r="3647">
          <cell r="C3647">
            <v>14.290738785536963</v>
          </cell>
        </row>
        <row r="3648">
          <cell r="C3648">
            <v>14.624680619909199</v>
          </cell>
        </row>
        <row r="3649">
          <cell r="C3649">
            <v>13.696662763453174</v>
          </cell>
        </row>
        <row r="3650">
          <cell r="C3650">
            <v>13.053411665245974</v>
          </cell>
        </row>
        <row r="3651">
          <cell r="C3651">
            <v>13.113368285874792</v>
          </cell>
        </row>
        <row r="3652">
          <cell r="C3652">
            <v>13.41289278948449</v>
          </cell>
        </row>
        <row r="3653">
          <cell r="C3653">
            <v>13.624304280475412</v>
          </cell>
        </row>
        <row r="3654">
          <cell r="C3654">
            <v>14.253939630986059</v>
          </cell>
        </row>
        <row r="3655">
          <cell r="C3655">
            <v>14.581097476591157</v>
          </cell>
        </row>
        <row r="3656">
          <cell r="C3656">
            <v>14.949143642801326</v>
          </cell>
        </row>
        <row r="3657">
          <cell r="C3657">
            <v>14.903389142661995</v>
          </cell>
        </row>
        <row r="3658">
          <cell r="C3658">
            <v>14.997302334834837</v>
          </cell>
        </row>
        <row r="3659">
          <cell r="C3659">
            <v>15.080978538852191</v>
          </cell>
        </row>
        <row r="3660">
          <cell r="C3660">
            <v>14.795479431896242</v>
          </cell>
        </row>
        <row r="3661">
          <cell r="C3661">
            <v>14.48228685928393</v>
          </cell>
        </row>
        <row r="3662">
          <cell r="C3662">
            <v>14.531109481047709</v>
          </cell>
        </row>
        <row r="3663">
          <cell r="C3663">
            <v>14.438640366418161</v>
          </cell>
        </row>
        <row r="3664">
          <cell r="C3664">
            <v>14.119901210906304</v>
          </cell>
        </row>
        <row r="3665">
          <cell r="C3665">
            <v>13.822887082802543</v>
          </cell>
        </row>
        <row r="3666">
          <cell r="C3666">
            <v>13.698059850635422</v>
          </cell>
        </row>
        <row r="3667">
          <cell r="C3667">
            <v>14.004034304711036</v>
          </cell>
        </row>
        <row r="3668">
          <cell r="C3668">
            <v>13.930100560192317</v>
          </cell>
        </row>
        <row r="3669">
          <cell r="C3669">
            <v>14.00944529440123</v>
          </cell>
        </row>
        <row r="3670">
          <cell r="C3670">
            <v>14.130326518760313</v>
          </cell>
        </row>
        <row r="3671">
          <cell r="C3671">
            <v>14.185171426753314</v>
          </cell>
        </row>
        <row r="3672">
          <cell r="C3672">
            <v>13.642950940702313</v>
          </cell>
        </row>
        <row r="3673">
          <cell r="C3673">
            <v>13.853079252990071</v>
          </cell>
        </row>
        <row r="3674">
          <cell r="C3674">
            <v>12.653657477736612</v>
          </cell>
        </row>
        <row r="3675">
          <cell r="C3675">
            <v>13.164691075209509</v>
          </cell>
        </row>
        <row r="3676">
          <cell r="C3676">
            <v>13.117346175130212</v>
          </cell>
        </row>
        <row r="3677">
          <cell r="C3677">
            <v>13.330025108805101</v>
          </cell>
        </row>
        <row r="3678">
          <cell r="C3678">
            <v>13.431516668616208</v>
          </cell>
        </row>
        <row r="3679">
          <cell r="C3679">
            <v>13.253725705010119</v>
          </cell>
        </row>
        <row r="3680">
          <cell r="C3680">
            <v>13.526009776395458</v>
          </cell>
        </row>
        <row r="3681">
          <cell r="C3681">
            <v>13.783387582067258</v>
          </cell>
        </row>
        <row r="3682">
          <cell r="C3682">
            <v>14.219023986598446</v>
          </cell>
        </row>
        <row r="3683">
          <cell r="C3683">
            <v>14.212724950463675</v>
          </cell>
        </row>
        <row r="3684">
          <cell r="C3684">
            <v>13.959392990530471</v>
          </cell>
        </row>
        <row r="3685">
          <cell r="C3685">
            <v>13.647253975605524</v>
          </cell>
        </row>
        <row r="3686">
          <cell r="C3686">
            <v>13.850500756978265</v>
          </cell>
        </row>
        <row r="3687">
          <cell r="C3687">
            <v>13.834204687965252</v>
          </cell>
        </row>
        <row r="3688">
          <cell r="C3688">
            <v>14.17625382396665</v>
          </cell>
        </row>
        <row r="3689">
          <cell r="C3689">
            <v>14.560287876703875</v>
          </cell>
        </row>
        <row r="3690">
          <cell r="C3690">
            <v>15.166299150011193</v>
          </cell>
        </row>
        <row r="3691">
          <cell r="C3691">
            <v>15.040705669950782</v>
          </cell>
        </row>
        <row r="3692">
          <cell r="C3692">
            <v>14.989854809906378</v>
          </cell>
        </row>
        <row r="3693">
          <cell r="C3693">
            <v>14.452160486886079</v>
          </cell>
        </row>
        <row r="3694">
          <cell r="C3694">
            <v>14.835507589093574</v>
          </cell>
        </row>
        <row r="3695">
          <cell r="C3695">
            <v>14.868240639011198</v>
          </cell>
        </row>
        <row r="3696">
          <cell r="C3696">
            <v>14.030862494453711</v>
          </cell>
        </row>
        <row r="3697">
          <cell r="C3697">
            <v>13.582413766206141</v>
          </cell>
        </row>
        <row r="3698">
          <cell r="C3698">
            <v>13.227582950083342</v>
          </cell>
        </row>
        <row r="3699">
          <cell r="C3699">
            <v>14.099024221717041</v>
          </cell>
        </row>
        <row r="3700">
          <cell r="C3700">
            <v>13.898320135192934</v>
          </cell>
        </row>
        <row r="3701">
          <cell r="C3701">
            <v>13.704668048915293</v>
          </cell>
        </row>
        <row r="3702">
          <cell r="C3702">
            <v>13.714725036726726</v>
          </cell>
        </row>
        <row r="3703">
          <cell r="C3703">
            <v>14.554755653267032</v>
          </cell>
        </row>
        <row r="3704">
          <cell r="C3704">
            <v>14.169021950186306</v>
          </cell>
        </row>
        <row r="3705">
          <cell r="C3705">
            <v>13.850852783301987</v>
          </cell>
        </row>
        <row r="3706">
          <cell r="C3706">
            <v>13.956698570704342</v>
          </cell>
        </row>
        <row r="3707">
          <cell r="C3707">
            <v>14.077672541405533</v>
          </cell>
        </row>
        <row r="3708">
          <cell r="C3708">
            <v>13.808948557368668</v>
          </cell>
        </row>
        <row r="3709">
          <cell r="C3709">
            <v>14.070511517770703</v>
          </cell>
        </row>
        <row r="3710">
          <cell r="C3710">
            <v>14.25092190012654</v>
          </cell>
        </row>
        <row r="3711">
          <cell r="C3711">
            <v>14.181457932438235</v>
          </cell>
        </row>
        <row r="3712">
          <cell r="C3712">
            <v>13.616747936632564</v>
          </cell>
        </row>
        <row r="3713">
          <cell r="C3713">
            <v>14.038781013352837</v>
          </cell>
        </row>
        <row r="3714">
          <cell r="C3714">
            <v>14.00275652444904</v>
          </cell>
        </row>
        <row r="3715">
          <cell r="C3715">
            <v>13.448690146375284</v>
          </cell>
        </row>
        <row r="3716">
          <cell r="C3716">
            <v>13.807824599149871</v>
          </cell>
        </row>
        <row r="3717">
          <cell r="C3717">
            <v>13.844044075727929</v>
          </cell>
        </row>
        <row r="3718">
          <cell r="C3718">
            <v>13.607204115632367</v>
          </cell>
        </row>
        <row r="3719">
          <cell r="C3719">
            <v>14.030458062119152</v>
          </cell>
        </row>
        <row r="3720">
          <cell r="C3720">
            <v>14.299085800685367</v>
          </cell>
        </row>
        <row r="3721">
          <cell r="C3721">
            <v>14.474200497501238</v>
          </cell>
        </row>
        <row r="3722">
          <cell r="C3722">
            <v>14.690360972105076</v>
          </cell>
        </row>
        <row r="3723">
          <cell r="C3723">
            <v>14.5986984003797</v>
          </cell>
        </row>
        <row r="3724">
          <cell r="C3724">
            <v>14.258963021663785</v>
          </cell>
        </row>
        <row r="3725">
          <cell r="C3725">
            <v>14.355410609418398</v>
          </cell>
        </row>
        <row r="3726">
          <cell r="C3726">
            <v>14.623291218632712</v>
          </cell>
        </row>
        <row r="3727">
          <cell r="C3727">
            <v>14.714956303713096</v>
          </cell>
        </row>
        <row r="3728">
          <cell r="C3728">
            <v>14.311896060766518</v>
          </cell>
        </row>
        <row r="3729">
          <cell r="C3729">
            <v>14.528714710788583</v>
          </cell>
        </row>
        <row r="3730">
          <cell r="C3730">
            <v>14.651068973036775</v>
          </cell>
        </row>
        <row r="3731">
          <cell r="C3731">
            <v>14.765540250469872</v>
          </cell>
        </row>
        <row r="3732">
          <cell r="C3732">
            <v>14.247159998598189</v>
          </cell>
        </row>
        <row r="3733">
          <cell r="C3733">
            <v>14.631366572388947</v>
          </cell>
        </row>
        <row r="3734">
          <cell r="C3734">
            <v>14.25787310704248</v>
          </cell>
        </row>
        <row r="3735">
          <cell r="C3735">
            <v>14.136743694753733</v>
          </cell>
        </row>
        <row r="3736">
          <cell r="C3736">
            <v>13.621540051134104</v>
          </cell>
        </row>
        <row r="3737">
          <cell r="C3737">
            <v>13.433138844992241</v>
          </cell>
        </row>
        <row r="3738">
          <cell r="C3738">
            <v>14.411994980053548</v>
          </cell>
        </row>
        <row r="3739">
          <cell r="C3739">
            <v>14.039832445374</v>
          </cell>
        </row>
        <row r="3740">
          <cell r="C3740">
            <v>13.08260090683026</v>
          </cell>
        </row>
        <row r="3741">
          <cell r="C3741">
            <v>12.737575386912919</v>
          </cell>
        </row>
        <row r="3742">
          <cell r="C3742">
            <v>12.132134193218809</v>
          </cell>
        </row>
        <row r="3743">
          <cell r="C3743">
            <v>13.042862124710478</v>
          </cell>
        </row>
        <row r="3744">
          <cell r="C3744">
            <v>14.72323378376773</v>
          </cell>
        </row>
        <row r="3745">
          <cell r="C3745">
            <v>14.806027586506298</v>
          </cell>
        </row>
        <row r="3746">
          <cell r="C3746">
            <v>14.534743163728383</v>
          </cell>
        </row>
        <row r="3747">
          <cell r="C3747">
            <v>14.669290030893805</v>
          </cell>
        </row>
        <row r="3748">
          <cell r="C3748">
            <v>14.555823201713384</v>
          </cell>
        </row>
        <row r="3749">
          <cell r="C3749">
            <v>14.779710769114477</v>
          </cell>
        </row>
        <row r="3750">
          <cell r="C3750">
            <v>14.63172883211258</v>
          </cell>
        </row>
        <row r="3751">
          <cell r="C3751">
            <v>14.512852767840926</v>
          </cell>
        </row>
        <row r="3752">
          <cell r="C3752">
            <v>14.634294342573151</v>
          </cell>
        </row>
        <row r="3753">
          <cell r="C3753">
            <v>14.641376324000273</v>
          </cell>
        </row>
        <row r="3754">
          <cell r="C3754">
            <v>14.841641037306367</v>
          </cell>
        </row>
        <row r="3755">
          <cell r="C3755">
            <v>15.43848769696281</v>
          </cell>
        </row>
        <row r="3756">
          <cell r="C3756">
            <v>14.836390826015585</v>
          </cell>
        </row>
        <row r="3757">
          <cell r="C3757">
            <v>15.003595807147249</v>
          </cell>
        </row>
        <row r="3758">
          <cell r="C3758">
            <v>14.079537307949401</v>
          </cell>
        </row>
        <row r="3759">
          <cell r="C3759">
            <v>14.899094650248873</v>
          </cell>
        </row>
        <row r="3760">
          <cell r="C3760">
            <v>14.926240521748385</v>
          </cell>
        </row>
        <row r="3761">
          <cell r="C3761">
            <v>15.059154797712139</v>
          </cell>
        </row>
        <row r="3762">
          <cell r="C3762">
            <v>14.344700327984647</v>
          </cell>
        </row>
        <row r="3763">
          <cell r="C3763">
            <v>14.743912195506553</v>
          </cell>
        </row>
        <row r="3764">
          <cell r="C3764">
            <v>14.266513166371828</v>
          </cell>
        </row>
        <row r="3765">
          <cell r="C3765">
            <v>14.738339974138471</v>
          </cell>
        </row>
        <row r="3766">
          <cell r="C3766">
            <v>14.283873188389816</v>
          </cell>
        </row>
        <row r="3767">
          <cell r="C3767">
            <v>13.311770463441386</v>
          </cell>
        </row>
        <row r="3768">
          <cell r="C3768">
            <v>14.011617225046196</v>
          </cell>
        </row>
        <row r="3769">
          <cell r="C3769">
            <v>14.487783686102997</v>
          </cell>
        </row>
        <row r="3770">
          <cell r="C3770">
            <v>14.708986091213804</v>
          </cell>
        </row>
        <row r="3771">
          <cell r="C3771">
            <v>14.436460988878828</v>
          </cell>
        </row>
        <row r="3772">
          <cell r="C3772">
            <v>14.170193715387999</v>
          </cell>
        </row>
        <row r="3773">
          <cell r="C3773">
            <v>14.182885585779495</v>
          </cell>
        </row>
        <row r="3774">
          <cell r="C3774">
            <v>14.673525424590553</v>
          </cell>
        </row>
        <row r="3775">
          <cell r="C3775">
            <v>14.893994020072327</v>
          </cell>
        </row>
        <row r="3776">
          <cell r="C3776">
            <v>14.545918570463492</v>
          </cell>
        </row>
        <row r="3777">
          <cell r="C3777">
            <v>13.942896054693332</v>
          </cell>
        </row>
        <row r="3778">
          <cell r="C3778">
            <v>14.245262265947279</v>
          </cell>
        </row>
        <row r="3779">
          <cell r="C3779">
            <v>14.334666711520105</v>
          </cell>
        </row>
        <row r="3780">
          <cell r="C3780">
            <v>14.58758802428544</v>
          </cell>
        </row>
        <row r="3781">
          <cell r="C3781">
            <v>14.664756487911729</v>
          </cell>
        </row>
        <row r="3782">
          <cell r="C3782">
            <v>14.695532955877388</v>
          </cell>
        </row>
        <row r="3783">
          <cell r="C3783">
            <v>14.998041787965009</v>
          </cell>
        </row>
        <row r="3784">
          <cell r="C3784">
            <v>14.816269848082978</v>
          </cell>
        </row>
        <row r="3785">
          <cell r="C3785">
            <v>14.745639132250675</v>
          </cell>
        </row>
        <row r="3786">
          <cell r="C3786">
            <v>14.352741094896137</v>
          </cell>
        </row>
        <row r="3787">
          <cell r="C3787">
            <v>14.019876291076187</v>
          </cell>
        </row>
        <row r="3788">
          <cell r="C3788">
            <v>14.376472344433656</v>
          </cell>
        </row>
        <row r="3789">
          <cell r="C3789">
            <v>14.544363717013589</v>
          </cell>
        </row>
        <row r="3790">
          <cell r="C3790">
            <v>14.84167546662141</v>
          </cell>
        </row>
        <row r="3791">
          <cell r="C3791">
            <v>15.151849143407496</v>
          </cell>
        </row>
        <row r="3792">
          <cell r="C3792">
            <v>14.171345349897679</v>
          </cell>
        </row>
        <row r="3793">
          <cell r="C3793">
            <v>14.045189504637859</v>
          </cell>
        </row>
        <row r="3794">
          <cell r="C3794">
            <v>13.844707699940409</v>
          </cell>
        </row>
        <row r="3795">
          <cell r="C3795">
            <v>14.02429856709054</v>
          </cell>
        </row>
        <row r="3796">
          <cell r="C3796">
            <v>14.112637398527008</v>
          </cell>
        </row>
        <row r="3797">
          <cell r="C3797">
            <v>14.228002859426022</v>
          </cell>
        </row>
        <row r="3798">
          <cell r="C3798">
            <v>14.651173642994376</v>
          </cell>
        </row>
        <row r="3799">
          <cell r="C3799">
            <v>14.538881320948182</v>
          </cell>
        </row>
        <row r="3800">
          <cell r="C3800">
            <v>14.432800043630762</v>
          </cell>
        </row>
        <row r="3801">
          <cell r="C3801">
            <v>14.847878827862452</v>
          </cell>
        </row>
        <row r="3802">
          <cell r="C3802">
            <v>13.808731838479774</v>
          </cell>
        </row>
        <row r="3803">
          <cell r="C3803">
            <v>13.856209854375539</v>
          </cell>
        </row>
        <row r="3804">
          <cell r="C3804">
            <v>13.676521113081646</v>
          </cell>
        </row>
        <row r="3805">
          <cell r="C3805">
            <v>14.064633707981191</v>
          </cell>
        </row>
        <row r="3806">
          <cell r="C3806">
            <v>14.684747688003089</v>
          </cell>
        </row>
        <row r="3807">
          <cell r="C3807">
            <v>14.403997000820869</v>
          </cell>
        </row>
        <row r="3808">
          <cell r="C3808">
            <v>14.596094587141071</v>
          </cell>
        </row>
        <row r="3809">
          <cell r="C3809">
            <v>14.393111877849876</v>
          </cell>
        </row>
        <row r="3810">
          <cell r="C3810">
            <v>13.583122185003591</v>
          </cell>
        </row>
        <row r="3811">
          <cell r="C3811">
            <v>14.197866329970241</v>
          </cell>
        </row>
        <row r="3812">
          <cell r="C3812">
            <v>13.925000745178989</v>
          </cell>
        </row>
        <row r="3813">
          <cell r="C3813">
            <v>13.345913223777449</v>
          </cell>
        </row>
        <row r="3814">
          <cell r="C3814">
            <v>13.64304145446069</v>
          </cell>
        </row>
        <row r="3815">
          <cell r="C3815">
            <v>13.174893829216108</v>
          </cell>
        </row>
        <row r="3816">
          <cell r="C3816">
            <v>13.827029534364884</v>
          </cell>
        </row>
        <row r="3817">
          <cell r="C3817">
            <v>13.591162160995763</v>
          </cell>
        </row>
        <row r="3818">
          <cell r="C3818">
            <v>14.046439416253685</v>
          </cell>
        </row>
        <row r="3819">
          <cell r="C3819">
            <v>13.432837372997996</v>
          </cell>
        </row>
        <row r="3820">
          <cell r="C3820">
            <v>13.855531686382754</v>
          </cell>
        </row>
        <row r="3821">
          <cell r="C3821">
            <v>13.755184313426083</v>
          </cell>
        </row>
        <row r="3822">
          <cell r="C3822">
            <v>13.985219571716058</v>
          </cell>
        </row>
        <row r="3823">
          <cell r="C3823">
            <v>14.447511635096173</v>
          </cell>
        </row>
        <row r="3824">
          <cell r="C3824">
            <v>14.222655877990892</v>
          </cell>
        </row>
        <row r="3825">
          <cell r="C3825">
            <v>14.75037953730836</v>
          </cell>
        </row>
        <row r="3826">
          <cell r="C3826">
            <v>14.706910677628249</v>
          </cell>
        </row>
        <row r="3827">
          <cell r="C3827">
            <v>14.444876124306015</v>
          </cell>
        </row>
        <row r="3828">
          <cell r="C3828">
            <v>14.304799362067371</v>
          </cell>
        </row>
        <row r="3829">
          <cell r="C3829">
            <v>13.756533900050249</v>
          </cell>
        </row>
        <row r="3830">
          <cell r="C3830">
            <v>13.615597657467063</v>
          </cell>
        </row>
        <row r="3831">
          <cell r="C3831">
            <v>14.053541267440147</v>
          </cell>
        </row>
        <row r="3832">
          <cell r="C3832">
            <v>14.065311018676267</v>
          </cell>
        </row>
        <row r="3833">
          <cell r="C3833">
            <v>14.255294065576036</v>
          </cell>
        </row>
        <row r="3834">
          <cell r="C3834">
            <v>14.11169466260735</v>
          </cell>
        </row>
        <row r="3835">
          <cell r="C3835">
            <v>14.743523858537385</v>
          </cell>
        </row>
        <row r="3836">
          <cell r="C3836">
            <v>14.510765878726831</v>
          </cell>
        </row>
        <row r="3837">
          <cell r="C3837">
            <v>13.971736132510202</v>
          </cell>
        </row>
        <row r="3838">
          <cell r="C3838">
            <v>14.043875157047477</v>
          </cell>
        </row>
        <row r="3839">
          <cell r="C3839">
            <v>14.290502332039404</v>
          </cell>
        </row>
        <row r="3840">
          <cell r="C3840">
            <v>14.255997943336801</v>
          </cell>
        </row>
        <row r="3841">
          <cell r="C3841">
            <v>14.3642865217174</v>
          </cell>
        </row>
        <row r="3842">
          <cell r="C3842">
            <v>14.483396708271638</v>
          </cell>
        </row>
        <row r="3843">
          <cell r="C3843">
            <v>14.278784399421067</v>
          </cell>
        </row>
        <row r="3844">
          <cell r="C3844">
            <v>14.297749801387575</v>
          </cell>
        </row>
        <row r="3845">
          <cell r="C3845">
            <v>14.035161144503293</v>
          </cell>
        </row>
        <row r="3846">
          <cell r="C3846">
            <v>14.070125409963481</v>
          </cell>
        </row>
        <row r="3847">
          <cell r="C3847">
            <v>14.300004550868596</v>
          </cell>
        </row>
        <row r="3848">
          <cell r="C3848">
            <v>14.298891407159754</v>
          </cell>
        </row>
        <row r="3849">
          <cell r="C3849">
            <v>14.05551519005733</v>
          </cell>
        </row>
        <row r="3850">
          <cell r="C3850">
            <v>13.263300558151215</v>
          </cell>
        </row>
        <row r="3851">
          <cell r="C3851">
            <v>13.413902524150712</v>
          </cell>
        </row>
        <row r="3852">
          <cell r="C3852">
            <v>14.068817096777387</v>
          </cell>
        </row>
        <row r="3853">
          <cell r="C3853">
            <v>14.25985931242856</v>
          </cell>
        </row>
        <row r="3854">
          <cell r="C3854">
            <v>14.379490546509453</v>
          </cell>
        </row>
        <row r="3855">
          <cell r="C3855">
            <v>12.465478595359702</v>
          </cell>
        </row>
        <row r="3856">
          <cell r="C3856">
            <v>13.802691785212778</v>
          </cell>
        </row>
        <row r="3857">
          <cell r="C3857">
            <v>13.991456965461262</v>
          </cell>
        </row>
        <row r="3858">
          <cell r="C3858">
            <v>14.037038659437851</v>
          </cell>
        </row>
        <row r="3859">
          <cell r="C3859">
            <v>13.701270001224971</v>
          </cell>
        </row>
        <row r="3860">
          <cell r="C3860">
            <v>13.666933252619637</v>
          </cell>
        </row>
        <row r="3861">
          <cell r="C3861">
            <v>13.760237983989089</v>
          </cell>
        </row>
        <row r="3862">
          <cell r="C3862">
            <v>13.673727054557672</v>
          </cell>
        </row>
        <row r="3863">
          <cell r="C3863">
            <v>14.260311485841093</v>
          </cell>
        </row>
        <row r="3864">
          <cell r="C3864">
            <v>13.66632579444676</v>
          </cell>
        </row>
        <row r="3865">
          <cell r="C3865">
            <v>13.671198019513328</v>
          </cell>
        </row>
        <row r="3866">
          <cell r="C3866">
            <v>13.798064643674774</v>
          </cell>
        </row>
        <row r="3867">
          <cell r="C3867">
            <v>13.730639830569363</v>
          </cell>
        </row>
        <row r="3868">
          <cell r="C3868">
            <v>13.401818281012414</v>
          </cell>
        </row>
        <row r="3869">
          <cell r="C3869">
            <v>13.715443019534243</v>
          </cell>
        </row>
        <row r="3870">
          <cell r="C3870">
            <v>13.906720123678785</v>
          </cell>
        </row>
        <row r="3871">
          <cell r="C3871">
            <v>13.714601800169643</v>
          </cell>
        </row>
        <row r="3872">
          <cell r="C3872">
            <v>13.864572607140529</v>
          </cell>
        </row>
        <row r="3873">
          <cell r="C3873">
            <v>13.509635814335226</v>
          </cell>
        </row>
        <row r="3874">
          <cell r="C3874">
            <v>14.074585761431962</v>
          </cell>
        </row>
        <row r="3875">
          <cell r="C3875">
            <v>14.151529806910119</v>
          </cell>
        </row>
        <row r="3876">
          <cell r="C3876">
            <v>13.547944674785617</v>
          </cell>
        </row>
        <row r="3877">
          <cell r="C3877">
            <v>14.192504018929784</v>
          </cell>
        </row>
        <row r="3878">
          <cell r="C3878">
            <v>13.708195457397379</v>
          </cell>
        </row>
        <row r="3879">
          <cell r="C3879">
            <v>11.08953390439612</v>
          </cell>
        </row>
        <row r="3880">
          <cell r="C3880">
            <v>13.434729829738554</v>
          </cell>
        </row>
        <row r="3881">
          <cell r="C3881">
            <v>13.255429236556443</v>
          </cell>
        </row>
        <row r="3882">
          <cell r="C3882">
            <v>9.3511509336922209</v>
          </cell>
        </row>
        <row r="3883">
          <cell r="C3883">
            <v>12.295379008864392</v>
          </cell>
        </row>
        <row r="3884">
          <cell r="C3884">
            <v>10.114218874695506</v>
          </cell>
        </row>
        <row r="3885">
          <cell r="C3885">
            <v>6.9194769908964959</v>
          </cell>
        </row>
        <row r="3886">
          <cell r="C3886">
            <v>6.9059964546324633</v>
          </cell>
        </row>
        <row r="3887">
          <cell r="C3887">
            <v>6.9649326209722418</v>
          </cell>
        </row>
        <row r="3888">
          <cell r="C3888">
            <v>6.8150074616469896</v>
          </cell>
        </row>
        <row r="3889">
          <cell r="C3889">
            <v>7.0462817280326719</v>
          </cell>
        </row>
        <row r="3890">
          <cell r="C3890">
            <v>6.5434710268074525</v>
          </cell>
        </row>
        <row r="3891">
          <cell r="C3891">
            <v>6.5876264266788951</v>
          </cell>
        </row>
        <row r="3892">
          <cell r="C3892">
            <v>6.4646531429998353</v>
          </cell>
        </row>
        <row r="3893">
          <cell r="C3893">
            <v>7.312786080571402</v>
          </cell>
        </row>
        <row r="3894">
          <cell r="C3894">
            <v>7.4877913657032664</v>
          </cell>
        </row>
        <row r="3895">
          <cell r="C3895">
            <v>7.4392709626137901</v>
          </cell>
        </row>
        <row r="3896">
          <cell r="C3896">
            <v>7.345822582095427</v>
          </cell>
        </row>
        <row r="3897">
          <cell r="C3897">
            <v>7.4282337499010209</v>
          </cell>
        </row>
        <row r="3898">
          <cell r="C3898">
            <v>7.7894990265984498</v>
          </cell>
        </row>
        <row r="3899">
          <cell r="C3899">
            <v>7.7213816291520621</v>
          </cell>
        </row>
        <row r="3900">
          <cell r="C3900">
            <v>6.6377507836076992</v>
          </cell>
        </row>
        <row r="3901">
          <cell r="C3901">
            <v>6.9163005493137675</v>
          </cell>
        </row>
        <row r="3902">
          <cell r="C3902">
            <v>7.2043759619605821</v>
          </cell>
        </row>
        <row r="3903">
          <cell r="C3903">
            <v>7.4604455290803271</v>
          </cell>
        </row>
        <row r="3904">
          <cell r="C3904">
            <v>7.3927795431225443</v>
          </cell>
        </row>
        <row r="3905">
          <cell r="C3905">
            <v>7.8991554331657214</v>
          </cell>
        </row>
        <row r="3906">
          <cell r="C3906">
            <v>7.5058337590389863</v>
          </cell>
        </row>
        <row r="3907">
          <cell r="C3907">
            <v>8.0721278004639423</v>
          </cell>
        </row>
        <row r="3908">
          <cell r="C3908">
            <v>7.436404108683984</v>
          </cell>
        </row>
        <row r="3909">
          <cell r="C3909">
            <v>6.9786271767256469</v>
          </cell>
        </row>
        <row r="3910">
          <cell r="C3910">
            <v>6.7643559546736372</v>
          </cell>
        </row>
        <row r="3911">
          <cell r="C3911">
            <v>7.8807981177501034</v>
          </cell>
        </row>
        <row r="3912">
          <cell r="C3912">
            <v>7.6148410425817294</v>
          </cell>
        </row>
        <row r="3913">
          <cell r="C3913">
            <v>7.3212019572648757</v>
          </cell>
        </row>
        <row r="3914">
          <cell r="C3914">
            <v>7.2986247175674652</v>
          </cell>
        </row>
        <row r="3915">
          <cell r="C3915">
            <v>7.4997334370390085</v>
          </cell>
        </row>
        <row r="3916">
          <cell r="C3916">
            <v>7.5457786673718958</v>
          </cell>
        </row>
        <row r="3917">
          <cell r="C3917">
            <v>7.3309880250542676</v>
          </cell>
        </row>
        <row r="3918">
          <cell r="C3918">
            <v>7.1454713408768873</v>
          </cell>
        </row>
        <row r="3919">
          <cell r="C3919">
            <v>7.5952969507913606</v>
          </cell>
        </row>
        <row r="3920">
          <cell r="C3920">
            <v>7.1062380573190449</v>
          </cell>
        </row>
        <row r="3921">
          <cell r="C3921">
            <v>6.9660538048458074</v>
          </cell>
        </row>
        <row r="3922">
          <cell r="C3922">
            <v>7.0065125488760582</v>
          </cell>
        </row>
        <row r="3923">
          <cell r="C3923">
            <v>7.606324747660155</v>
          </cell>
        </row>
        <row r="3924">
          <cell r="C3924">
            <v>7.337575885840451</v>
          </cell>
        </row>
        <row r="3925">
          <cell r="C3925">
            <v>7.1034769482180113</v>
          </cell>
        </row>
        <row r="3926">
          <cell r="C3926">
            <v>7.8320897944549799</v>
          </cell>
        </row>
        <row r="3927">
          <cell r="C3927">
            <v>7.6311941521328688</v>
          </cell>
        </row>
        <row r="3928">
          <cell r="C3928">
            <v>7.5921667836953528</v>
          </cell>
        </row>
        <row r="3929">
          <cell r="C3929">
            <v>7.7052466191477587</v>
          </cell>
        </row>
        <row r="3930">
          <cell r="C3930">
            <v>7.5927998061086948</v>
          </cell>
        </row>
        <row r="3931">
          <cell r="C3931">
            <v>7.8955149106251872</v>
          </cell>
        </row>
        <row r="3932">
          <cell r="C3932">
            <v>7.8076192958616009</v>
          </cell>
        </row>
        <row r="3933">
          <cell r="C3933">
            <v>7.8913125582142962</v>
          </cell>
        </row>
        <row r="3934">
          <cell r="C3934">
            <v>7.6047776565903336</v>
          </cell>
        </row>
        <row r="3935">
          <cell r="C3935">
            <v>7.6404402646758696</v>
          </cell>
        </row>
        <row r="3936">
          <cell r="C3936">
            <v>7.2817103580931812</v>
          </cell>
        </row>
        <row r="3937">
          <cell r="C3937">
            <v>7.5109477309930019</v>
          </cell>
        </row>
        <row r="3938">
          <cell r="C3938">
            <v>7.5575396701553235</v>
          </cell>
        </row>
        <row r="3939">
          <cell r="C3939">
            <v>7.5472167707682205</v>
          </cell>
        </row>
        <row r="3940">
          <cell r="C3940">
            <v>7.6390079041450791</v>
          </cell>
        </row>
        <row r="3941">
          <cell r="C3941">
            <v>7.546041638275419</v>
          </cell>
        </row>
        <row r="3942">
          <cell r="C3942">
            <v>7.5359319040196748</v>
          </cell>
        </row>
        <row r="3943">
          <cell r="C3943">
            <v>7.5899563048586547</v>
          </cell>
        </row>
        <row r="3944">
          <cell r="C3944">
            <v>7.4906876615337614</v>
          </cell>
        </row>
        <row r="3945">
          <cell r="C3945">
            <v>7.230627275774185</v>
          </cell>
        </row>
        <row r="3946">
          <cell r="C3946">
            <v>7.3357805402121556</v>
          </cell>
        </row>
        <row r="3947">
          <cell r="C3947">
            <v>0</v>
          </cell>
        </row>
        <row r="3948">
          <cell r="C3948">
            <v>10.748448631694998</v>
          </cell>
        </row>
        <row r="3949">
          <cell r="C3949">
            <v>7.5439515105780766</v>
          </cell>
        </row>
        <row r="3950">
          <cell r="C3950">
            <v>7.6499008059773308</v>
          </cell>
        </row>
        <row r="3951">
          <cell r="C3951">
            <v>7.3478475549530851</v>
          </cell>
        </row>
        <row r="3952">
          <cell r="C3952">
            <v>7.4411695349850593</v>
          </cell>
        </row>
        <row r="3953">
          <cell r="C3953">
            <v>7.3188274892364023</v>
          </cell>
        </row>
        <row r="3954">
          <cell r="C3954">
            <v>7.0959326348450826</v>
          </cell>
        </row>
        <row r="3955">
          <cell r="C3955">
            <v>7.3379465198396669</v>
          </cell>
        </row>
        <row r="3956">
          <cell r="C3956">
            <v>7.0820116926433858</v>
          </cell>
        </row>
        <row r="3957">
          <cell r="C3957">
            <v>7.4870667243715019</v>
          </cell>
        </row>
        <row r="3958">
          <cell r="C3958">
            <v>7.2253499530392897</v>
          </cell>
        </row>
        <row r="3959">
          <cell r="C3959">
            <v>7.1637492277959147</v>
          </cell>
        </row>
        <row r="3960">
          <cell r="C3960">
            <v>14.521373655972196</v>
          </cell>
        </row>
        <row r="3961">
          <cell r="C3961">
            <v>15.066055071897553</v>
          </cell>
        </row>
        <row r="3962">
          <cell r="C3962">
            <v>15.293142203243868</v>
          </cell>
        </row>
        <row r="3963">
          <cell r="C3963">
            <v>15.255872856992831</v>
          </cell>
        </row>
        <row r="3964">
          <cell r="C3964">
            <v>15.221420346796215</v>
          </cell>
        </row>
        <row r="3965">
          <cell r="C3965">
            <v>15.417718866859127</v>
          </cell>
        </row>
        <row r="3966">
          <cell r="C3966">
            <v>15.503030878356133</v>
          </cell>
        </row>
        <row r="3967">
          <cell r="C3967">
            <v>15.653445758038968</v>
          </cell>
        </row>
        <row r="3968">
          <cell r="C3968">
            <v>14.194864268893626</v>
          </cell>
        </row>
        <row r="3969">
          <cell r="C3969">
            <v>14.63500143261966</v>
          </cell>
        </row>
        <row r="3970">
          <cell r="C3970">
            <v>14.911570418462503</v>
          </cell>
        </row>
        <row r="3971">
          <cell r="C3971">
            <v>15.123896346567935</v>
          </cell>
        </row>
        <row r="3972">
          <cell r="C3972">
            <v>14.724204834786425</v>
          </cell>
        </row>
        <row r="3973">
          <cell r="C3973">
            <v>14.482660260961705</v>
          </cell>
        </row>
        <row r="3974">
          <cell r="C3974">
            <v>14.35882866910983</v>
          </cell>
        </row>
        <row r="3975">
          <cell r="C3975">
            <v>14.612969014150091</v>
          </cell>
        </row>
        <row r="3976">
          <cell r="C3976">
            <v>14.18105316179145</v>
          </cell>
        </row>
        <row r="3977">
          <cell r="C3977">
            <v>14.163325696000339</v>
          </cell>
        </row>
        <row r="3978">
          <cell r="C3978">
            <v>14.950643785577725</v>
          </cell>
        </row>
        <row r="3979">
          <cell r="C3979">
            <v>15.636346033660608</v>
          </cell>
        </row>
        <row r="3980">
          <cell r="C3980">
            <v>15.637912545480486</v>
          </cell>
        </row>
        <row r="3981">
          <cell r="C3981">
            <v>15.605883587096693</v>
          </cell>
        </row>
        <row r="3982">
          <cell r="C3982">
            <v>15.449360521334734</v>
          </cell>
        </row>
        <row r="3983">
          <cell r="C3983">
            <v>15.54565749703794</v>
          </cell>
        </row>
        <row r="3984">
          <cell r="C3984">
            <v>15.525300513921573</v>
          </cell>
        </row>
        <row r="3985">
          <cell r="C3985">
            <v>14.355193777596378</v>
          </cell>
        </row>
        <row r="3986">
          <cell r="C3986">
            <v>14.187376329027728</v>
          </cell>
        </row>
        <row r="3987">
          <cell r="C3987">
            <v>14.426592648116326</v>
          </cell>
        </row>
        <row r="3988">
          <cell r="C3988">
            <v>14.63736963977358</v>
          </cell>
        </row>
        <row r="3989">
          <cell r="C3989">
            <v>14.791082624308853</v>
          </cell>
        </row>
        <row r="3990">
          <cell r="C3990">
            <v>14.59931553099427</v>
          </cell>
        </row>
        <row r="3991">
          <cell r="C3991">
            <v>14.111461137949503</v>
          </cell>
        </row>
        <row r="3992">
          <cell r="C3992">
            <v>14.550973194604536</v>
          </cell>
        </row>
        <row r="3993">
          <cell r="C3993">
            <v>14.812998011978278</v>
          </cell>
        </row>
        <row r="3994">
          <cell r="C3994">
            <v>12.253384173918727</v>
          </cell>
        </row>
        <row r="3995">
          <cell r="C3995">
            <v>12.045444650090479</v>
          </cell>
        </row>
        <row r="3996">
          <cell r="C3996">
            <v>12.214951314843718</v>
          </cell>
        </row>
        <row r="3997">
          <cell r="C3997">
            <v>12.593626097015871</v>
          </cell>
        </row>
        <row r="3998">
          <cell r="C3998">
            <v>11.517531408233582</v>
          </cell>
        </row>
        <row r="3999">
          <cell r="C3999">
            <v>13.240190616204375</v>
          </cell>
        </row>
        <row r="4000">
          <cell r="C4000">
            <v>13.512638788675243</v>
          </cell>
        </row>
        <row r="4001">
          <cell r="C4001">
            <v>13.515323701641684</v>
          </cell>
        </row>
        <row r="4002">
          <cell r="C4002">
            <v>14.226553808767704</v>
          </cell>
        </row>
        <row r="4003">
          <cell r="C4003">
            <v>14.217305534950807</v>
          </cell>
        </row>
        <row r="4004">
          <cell r="C4004">
            <v>14.448817275525176</v>
          </cell>
        </row>
        <row r="4005">
          <cell r="C4005">
            <v>15.01818472180282</v>
          </cell>
        </row>
        <row r="4006">
          <cell r="C4006">
            <v>15.230893807365378</v>
          </cell>
        </row>
        <row r="4007">
          <cell r="C4007">
            <v>15.212708986843628</v>
          </cell>
        </row>
        <row r="4008">
          <cell r="C4008">
            <v>14.941495844501571</v>
          </cell>
        </row>
        <row r="4009">
          <cell r="C4009">
            <v>15.268154454457402</v>
          </cell>
        </row>
        <row r="4010">
          <cell r="C4010">
            <v>15.308284803572397</v>
          </cell>
        </row>
        <row r="4011">
          <cell r="C4011">
            <v>14.813595808272833</v>
          </cell>
        </row>
        <row r="4012">
          <cell r="C4012">
            <v>15.17572195584183</v>
          </cell>
        </row>
        <row r="4013">
          <cell r="C4013">
            <v>15.530705848725113</v>
          </cell>
        </row>
        <row r="4014">
          <cell r="C4014">
            <v>15.462406416525898</v>
          </cell>
        </row>
        <row r="4015">
          <cell r="C4015">
            <v>15.2087065443776</v>
          </cell>
        </row>
        <row r="4016">
          <cell r="C4016">
            <v>15.261480427008323</v>
          </cell>
        </row>
        <row r="4017">
          <cell r="C4017">
            <v>13.812426880880958</v>
          </cell>
        </row>
        <row r="4018">
          <cell r="C4018">
            <v>14.809894570551824</v>
          </cell>
        </row>
        <row r="4019">
          <cell r="C4019">
            <v>14.699407968925692</v>
          </cell>
        </row>
        <row r="4020">
          <cell r="C4020">
            <v>14.425533151125245</v>
          </cell>
        </row>
        <row r="4021">
          <cell r="C4021">
            <v>13.948367632480993</v>
          </cell>
        </row>
        <row r="4022">
          <cell r="C4022">
            <v>15.29059495602905</v>
          </cell>
        </row>
        <row r="4023">
          <cell r="C4023">
            <v>15.033929136917306</v>
          </cell>
        </row>
        <row r="4024">
          <cell r="C4024">
            <v>15.281227170897278</v>
          </cell>
        </row>
        <row r="4025">
          <cell r="C4025">
            <v>14.60130271818554</v>
          </cell>
        </row>
        <row r="4026">
          <cell r="C4026">
            <v>14.004701836431066</v>
          </cell>
        </row>
        <row r="4027">
          <cell r="C4027">
            <v>14.244143143022859</v>
          </cell>
        </row>
        <row r="4028">
          <cell r="C4028">
            <v>14.215647770560096</v>
          </cell>
        </row>
        <row r="4029">
          <cell r="C4029">
            <v>14.757597071121392</v>
          </cell>
        </row>
        <row r="4030">
          <cell r="C4030">
            <v>14.057257111434572</v>
          </cell>
        </row>
        <row r="4031">
          <cell r="C4031">
            <v>14.603531936009283</v>
          </cell>
        </row>
        <row r="4032">
          <cell r="C4032">
            <v>13.660714729781397</v>
          </cell>
        </row>
        <row r="4033">
          <cell r="C4033">
            <v>14.465374410735997</v>
          </cell>
        </row>
        <row r="4034">
          <cell r="C4034">
            <v>14.482386072690931</v>
          </cell>
        </row>
        <row r="4035">
          <cell r="C4035">
            <v>14.909157127824823</v>
          </cell>
        </row>
        <row r="4036">
          <cell r="C4036">
            <v>14.87051132847464</v>
          </cell>
        </row>
        <row r="4037">
          <cell r="C4037">
            <v>14.75200994335796</v>
          </cell>
        </row>
        <row r="4038">
          <cell r="C4038">
            <v>14.873208862763695</v>
          </cell>
        </row>
        <row r="4039">
          <cell r="C4039">
            <v>15.048765460657613</v>
          </cell>
        </row>
        <row r="4040">
          <cell r="C4040">
            <v>15.687908179127236</v>
          </cell>
        </row>
        <row r="4041">
          <cell r="C4041">
            <v>15.362633419688873</v>
          </cell>
        </row>
        <row r="4042">
          <cell r="C4042">
            <v>16.346458662600252</v>
          </cell>
        </row>
        <row r="4043">
          <cell r="C4043">
            <v>14.832784841144971</v>
          </cell>
        </row>
        <row r="4044">
          <cell r="C4044">
            <v>15.006712306604742</v>
          </cell>
        </row>
        <row r="4045">
          <cell r="C4045">
            <v>15.112093626811077</v>
          </cell>
        </row>
        <row r="4046">
          <cell r="C4046">
            <v>14.79900597372475</v>
          </cell>
        </row>
        <row r="4047">
          <cell r="C4047">
            <v>14.599013139547171</v>
          </cell>
        </row>
        <row r="4048">
          <cell r="C4048">
            <v>13.82514212377194</v>
          </cell>
        </row>
        <row r="4049">
          <cell r="C4049">
            <v>13.971047024678267</v>
          </cell>
        </row>
        <row r="4050">
          <cell r="C4050">
            <v>14.195569102488861</v>
          </cell>
        </row>
        <row r="4051">
          <cell r="C4051">
            <v>13.993805993521663</v>
          </cell>
        </row>
        <row r="4052">
          <cell r="C4052">
            <v>14.104530228498646</v>
          </cell>
        </row>
        <row r="4053">
          <cell r="C4053">
            <v>14.376935603705752</v>
          </cell>
        </row>
        <row r="4054">
          <cell r="C4054">
            <v>14.663421191219644</v>
          </cell>
        </row>
        <row r="4055">
          <cell r="C4055">
            <v>15.004841448674396</v>
          </cell>
        </row>
        <row r="4056">
          <cell r="C4056">
            <v>15.015815745869808</v>
          </cell>
        </row>
        <row r="4057">
          <cell r="C4057">
            <v>15.138828439654185</v>
          </cell>
        </row>
        <row r="4058">
          <cell r="C4058">
            <v>15.049028961782158</v>
          </cell>
        </row>
        <row r="4059">
          <cell r="C4059">
            <v>14.944051157610655</v>
          </cell>
        </row>
        <row r="4060">
          <cell r="C4060">
            <v>14.958353711996656</v>
          </cell>
        </row>
        <row r="4061">
          <cell r="C4061">
            <v>15.140246637992249</v>
          </cell>
        </row>
        <row r="4062">
          <cell r="C4062">
            <v>15.348736868595177</v>
          </cell>
        </row>
        <row r="4063">
          <cell r="C4063">
            <v>15.133148189801814</v>
          </cell>
        </row>
        <row r="4064">
          <cell r="C4064">
            <v>15.138281453674113</v>
          </cell>
        </row>
        <row r="4065">
          <cell r="C4065">
            <v>15.076328211731045</v>
          </cell>
        </row>
        <row r="4066">
          <cell r="C4066">
            <v>16.174991444429356</v>
          </cell>
        </row>
        <row r="4067">
          <cell r="C4067">
            <v>15.609406381391018</v>
          </cell>
        </row>
        <row r="4068">
          <cell r="C4068">
            <v>14.850649382661915</v>
          </cell>
        </row>
        <row r="4069">
          <cell r="C4069">
            <v>14.185204125691175</v>
          </cell>
        </row>
        <row r="4070">
          <cell r="C4070">
            <v>13.601581648854262</v>
          </cell>
        </row>
        <row r="4071">
          <cell r="C4071">
            <v>14.969721268484678</v>
          </cell>
        </row>
        <row r="4072">
          <cell r="C4072">
            <v>14.925588931952857</v>
          </cell>
        </row>
        <row r="4073">
          <cell r="C4073">
            <v>14.112681905807667</v>
          </cell>
        </row>
        <row r="4074">
          <cell r="C4074">
            <v>14.929245771647784</v>
          </cell>
        </row>
        <row r="4075">
          <cell r="C4075">
            <v>15.016027841516204</v>
          </cell>
        </row>
        <row r="4076">
          <cell r="C4076">
            <v>15.019151228343446</v>
          </cell>
        </row>
        <row r="4077">
          <cell r="C4077">
            <v>14.750548376487707</v>
          </cell>
        </row>
        <row r="4078">
          <cell r="C4078">
            <v>14.89111735034165</v>
          </cell>
        </row>
        <row r="4079">
          <cell r="C4079">
            <v>14.85140616412901</v>
          </cell>
        </row>
        <row r="4080">
          <cell r="C4080">
            <v>14.99041835473284</v>
          </cell>
        </row>
        <row r="4081">
          <cell r="C4081">
            <v>14.131153977640173</v>
          </cell>
        </row>
        <row r="4082">
          <cell r="C4082">
            <v>15.349567950719955</v>
          </cell>
        </row>
        <row r="4083">
          <cell r="C4083">
            <v>14.463074691206904</v>
          </cell>
        </row>
        <row r="4084">
          <cell r="C4084">
            <v>13.936537940666403</v>
          </cell>
        </row>
        <row r="4085">
          <cell r="C4085">
            <v>14.63061025188467</v>
          </cell>
        </row>
        <row r="4086">
          <cell r="C4086">
            <v>15.188040675404926</v>
          </cell>
        </row>
        <row r="4087">
          <cell r="C4087">
            <v>15.295408183127254</v>
          </cell>
        </row>
        <row r="4088">
          <cell r="C4088">
            <v>14.570856613487271</v>
          </cell>
        </row>
        <row r="4089">
          <cell r="C4089">
            <v>14.08340834781781</v>
          </cell>
        </row>
        <row r="4090">
          <cell r="C4090">
            <v>14.366565568552012</v>
          </cell>
        </row>
        <row r="4091">
          <cell r="C4091">
            <v>13.873601378159464</v>
          </cell>
        </row>
        <row r="4092">
          <cell r="C4092">
            <v>13.907355887274653</v>
          </cell>
        </row>
        <row r="4093">
          <cell r="C4093">
            <v>14.094993591414969</v>
          </cell>
        </row>
        <row r="4094">
          <cell r="C4094">
            <v>14.381795945957169</v>
          </cell>
        </row>
        <row r="4095">
          <cell r="C4095">
            <v>14.586530989073406</v>
          </cell>
        </row>
        <row r="4096">
          <cell r="C4096">
            <v>14.657124096404411</v>
          </cell>
        </row>
        <row r="4097">
          <cell r="C4097">
            <v>14.519730828762775</v>
          </cell>
        </row>
        <row r="4098">
          <cell r="C4098">
            <v>13.982178295376466</v>
          </cell>
        </row>
        <row r="4099">
          <cell r="C4099">
            <v>14.3385235447562</v>
          </cell>
        </row>
        <row r="4100">
          <cell r="C4100">
            <v>14.413724270733869</v>
          </cell>
        </row>
        <row r="4101">
          <cell r="C4101">
            <v>13.849046682841729</v>
          </cell>
        </row>
        <row r="4102">
          <cell r="C4102">
            <v>13.929128280978743</v>
          </cell>
        </row>
        <row r="4103">
          <cell r="C4103">
            <v>14.144210261578614</v>
          </cell>
        </row>
        <row r="4104">
          <cell r="C4104">
            <v>15.074553834386606</v>
          </cell>
        </row>
        <row r="4105">
          <cell r="C4105">
            <v>15.231464334521394</v>
          </cell>
        </row>
        <row r="4106">
          <cell r="C4106">
            <v>15.176945469391997</v>
          </cell>
        </row>
        <row r="4107">
          <cell r="C4107">
            <v>14.840735497649247</v>
          </cell>
        </row>
        <row r="4108">
          <cell r="C4108">
            <v>12.865087386207772</v>
          </cell>
        </row>
        <row r="4109">
          <cell r="C4109">
            <v>12.443299955992</v>
          </cell>
        </row>
        <row r="4110">
          <cell r="C4110">
            <v>12.853432049130337</v>
          </cell>
        </row>
        <row r="4111">
          <cell r="C4111">
            <v>13.862374984730694</v>
          </cell>
        </row>
        <row r="4112">
          <cell r="C4112">
            <v>14.668083024947776</v>
          </cell>
        </row>
        <row r="4113">
          <cell r="C4113">
            <v>15.339118708716105</v>
          </cell>
        </row>
        <row r="4114">
          <cell r="C4114">
            <v>14.817984760726453</v>
          </cell>
        </row>
        <row r="4115">
          <cell r="C4115">
            <v>15.128419473691345</v>
          </cell>
        </row>
        <row r="4116">
          <cell r="C4116">
            <v>14.76136336568382</v>
          </cell>
        </row>
        <row r="4117">
          <cell r="C4117">
            <v>14.461018405288645</v>
          </cell>
        </row>
        <row r="4118">
          <cell r="C4118">
            <v>14.381605675558104</v>
          </cell>
        </row>
        <row r="4119">
          <cell r="C4119">
            <v>14.055780522800505</v>
          </cell>
        </row>
        <row r="4120">
          <cell r="C4120">
            <v>14.312177642681469</v>
          </cell>
        </row>
        <row r="4121">
          <cell r="C4121">
            <v>14.062900249417353</v>
          </cell>
        </row>
        <row r="4122">
          <cell r="C4122">
            <v>14.012567321414451</v>
          </cell>
        </row>
        <row r="4123">
          <cell r="C4123">
            <v>14.189254181768796</v>
          </cell>
        </row>
        <row r="4124">
          <cell r="C4124">
            <v>13.752655963772966</v>
          </cell>
        </row>
        <row r="4125">
          <cell r="C4125">
            <v>14.368706611997837</v>
          </cell>
        </row>
        <row r="4126">
          <cell r="C4126">
            <v>14.270768091753235</v>
          </cell>
        </row>
        <row r="4127">
          <cell r="C4127">
            <v>14.355993632252405</v>
          </cell>
        </row>
        <row r="4128">
          <cell r="C4128">
            <v>15.463408942568027</v>
          </cell>
        </row>
        <row r="4129">
          <cell r="C4129">
            <v>15.370651421167535</v>
          </cell>
        </row>
        <row r="4130">
          <cell r="C4130">
            <v>15.469532631782377</v>
          </cell>
        </row>
        <row r="4131">
          <cell r="C4131">
            <v>15.087573875421922</v>
          </cell>
        </row>
        <row r="4132">
          <cell r="C4132">
            <v>15.172531799662481</v>
          </cell>
        </row>
        <row r="4133">
          <cell r="C4133">
            <v>15.137368271334562</v>
          </cell>
        </row>
        <row r="4134">
          <cell r="C4134">
            <v>14.293896943157527</v>
          </cell>
        </row>
        <row r="4135">
          <cell r="C4135">
            <v>15.309469420842401</v>
          </cell>
        </row>
        <row r="4136">
          <cell r="C4136">
            <v>14.944793210290133</v>
          </cell>
        </row>
        <row r="4137">
          <cell r="C4137">
            <v>14.718260598176615</v>
          </cell>
        </row>
        <row r="4138">
          <cell r="C4138">
            <v>14.963083290631312</v>
          </cell>
        </row>
        <row r="4139">
          <cell r="C4139">
            <v>14.015651455013614</v>
          </cell>
        </row>
        <row r="4140">
          <cell r="C4140">
            <v>11.778438417069449</v>
          </cell>
        </row>
        <row r="4141">
          <cell r="C4141">
            <v>13.650608555987136</v>
          </cell>
        </row>
        <row r="4142">
          <cell r="C4142">
            <v>14.718709660477877</v>
          </cell>
        </row>
        <row r="4143">
          <cell r="C4143">
            <v>14.285333499281961</v>
          </cell>
        </row>
        <row r="4144">
          <cell r="C4144">
            <v>13.942621576751451</v>
          </cell>
        </row>
        <row r="4145">
          <cell r="C4145">
            <v>13.871000921805644</v>
          </cell>
        </row>
        <row r="4146">
          <cell r="C4146">
            <v>13.603359563243828</v>
          </cell>
        </row>
        <row r="4147">
          <cell r="C4147">
            <v>13.654304016602717</v>
          </cell>
        </row>
        <row r="4148">
          <cell r="C4148">
            <v>13.638915379831101</v>
          </cell>
        </row>
        <row r="4149">
          <cell r="C4149">
            <v>13.652377178254708</v>
          </cell>
        </row>
        <row r="4150">
          <cell r="C4150">
            <v>14.185745541723966</v>
          </cell>
        </row>
        <row r="4151">
          <cell r="C4151">
            <v>14.14234152626651</v>
          </cell>
        </row>
        <row r="4152">
          <cell r="C4152">
            <v>14.234817524473602</v>
          </cell>
        </row>
        <row r="4153">
          <cell r="C4153">
            <v>14.151731657799687</v>
          </cell>
        </row>
        <row r="4154">
          <cell r="C4154">
            <v>14.592797180928679</v>
          </cell>
        </row>
        <row r="4155">
          <cell r="C4155">
            <v>14.56894276315017</v>
          </cell>
        </row>
        <row r="4156">
          <cell r="C4156">
            <v>15.025053015721914</v>
          </cell>
        </row>
        <row r="4157">
          <cell r="C4157">
            <v>15.296880970328349</v>
          </cell>
        </row>
        <row r="4158">
          <cell r="C4158">
            <v>15.060497245324312</v>
          </cell>
        </row>
        <row r="4159">
          <cell r="C4159">
            <v>15.239129575760172</v>
          </cell>
        </row>
        <row r="4160">
          <cell r="C4160">
            <v>14.652848601314846</v>
          </cell>
        </row>
        <row r="4161">
          <cell r="C4161">
            <v>14.145224542703872</v>
          </cell>
        </row>
        <row r="4162">
          <cell r="C4162">
            <v>14.799563201818962</v>
          </cell>
        </row>
        <row r="4163">
          <cell r="C4163">
            <v>14.380709011179214</v>
          </cell>
        </row>
        <row r="4164">
          <cell r="C4164">
            <v>13.948020211276669</v>
          </cell>
        </row>
        <row r="4165">
          <cell r="C4165">
            <v>14.085491787391518</v>
          </cell>
        </row>
        <row r="4166">
          <cell r="C4166">
            <v>14.149747703788019</v>
          </cell>
        </row>
        <row r="4167">
          <cell r="C4167">
            <v>14.477509329367852</v>
          </cell>
        </row>
        <row r="4168">
          <cell r="C4168">
            <v>14.120286016633649</v>
          </cell>
        </row>
        <row r="4169">
          <cell r="C4169">
            <v>14.385993746478423</v>
          </cell>
        </row>
        <row r="4170">
          <cell r="C4170">
            <v>13.856431731229138</v>
          </cell>
        </row>
        <row r="4171">
          <cell r="C4171">
            <v>13.951664800197094</v>
          </cell>
        </row>
        <row r="4172">
          <cell r="C4172">
            <v>13.810429963929371</v>
          </cell>
        </row>
        <row r="4173">
          <cell r="C4173">
            <v>14.059872779955029</v>
          </cell>
        </row>
        <row r="4174">
          <cell r="C4174">
            <v>13.931912987930883</v>
          </cell>
        </row>
        <row r="4175">
          <cell r="C4175">
            <v>14.175646905541258</v>
          </cell>
        </row>
        <row r="4176">
          <cell r="C4176">
            <v>14.043493799668559</v>
          </cell>
        </row>
        <row r="4177">
          <cell r="C4177">
            <v>13.973033251062679</v>
          </cell>
        </row>
        <row r="4178">
          <cell r="C4178">
            <v>12.904321721912529</v>
          </cell>
        </row>
        <row r="4179">
          <cell r="C4179">
            <v>13.219006305883676</v>
          </cell>
        </row>
        <row r="4180">
          <cell r="C4180">
            <v>13.090388217338313</v>
          </cell>
        </row>
        <row r="4181">
          <cell r="C4181">
            <v>13.458633884497107</v>
          </cell>
        </row>
        <row r="4182">
          <cell r="C4182">
            <v>13.894285042737456</v>
          </cell>
        </row>
        <row r="4183">
          <cell r="C4183">
            <v>13.966086634632838</v>
          </cell>
        </row>
        <row r="4184">
          <cell r="C4184">
            <v>14.797168167360141</v>
          </cell>
        </row>
        <row r="4185">
          <cell r="C4185">
            <v>14.67661225074171</v>
          </cell>
        </row>
        <row r="4186">
          <cell r="C4186">
            <v>14.472616004222521</v>
          </cell>
        </row>
        <row r="4187">
          <cell r="C4187">
            <v>14.865663588758846</v>
          </cell>
        </row>
        <row r="4188">
          <cell r="C4188">
            <v>14.091407505109739</v>
          </cell>
        </row>
        <row r="4189">
          <cell r="C4189">
            <v>13.816375762180028</v>
          </cell>
        </row>
        <row r="4190">
          <cell r="C4190">
            <v>14.004503256982259</v>
          </cell>
        </row>
        <row r="4191">
          <cell r="C4191">
            <v>14.181759238889448</v>
          </cell>
        </row>
        <row r="4192">
          <cell r="C4192">
            <v>15.323065049609667</v>
          </cell>
        </row>
        <row r="4193">
          <cell r="C4193">
            <v>14.421561596997366</v>
          </cell>
        </row>
        <row r="4194">
          <cell r="C4194">
            <v>13.394671635018607</v>
          </cell>
        </row>
        <row r="4195">
          <cell r="C4195">
            <v>13.954514125947652</v>
          </cell>
        </row>
        <row r="4196">
          <cell r="C4196">
            <v>13.374429571312261</v>
          </cell>
        </row>
        <row r="4197">
          <cell r="C4197">
            <v>13.593267806425432</v>
          </cell>
        </row>
        <row r="4198">
          <cell r="C4198">
            <v>13.8531324502225</v>
          </cell>
        </row>
        <row r="4199">
          <cell r="C4199">
            <v>13.697619381873578</v>
          </cell>
        </row>
        <row r="4200">
          <cell r="C4200">
            <v>13.401564981159686</v>
          </cell>
        </row>
        <row r="4201">
          <cell r="C4201">
            <v>13.594513049857282</v>
          </cell>
        </row>
        <row r="4202">
          <cell r="C4202">
            <v>13.545487939694111</v>
          </cell>
        </row>
        <row r="4203">
          <cell r="C4203">
            <v>13.626941536030142</v>
          </cell>
        </row>
        <row r="4204">
          <cell r="C4204">
            <v>13.435584477202937</v>
          </cell>
        </row>
        <row r="4205">
          <cell r="C4205">
            <v>13.659782182304923</v>
          </cell>
        </row>
        <row r="4206">
          <cell r="C4206">
            <v>13.746001784590531</v>
          </cell>
        </row>
        <row r="4207">
          <cell r="C4207">
            <v>13.433829518512098</v>
          </cell>
        </row>
        <row r="4208">
          <cell r="C4208">
            <v>13.576830733357657</v>
          </cell>
        </row>
        <row r="4209">
          <cell r="C4209">
            <v>13.478554092046572</v>
          </cell>
        </row>
        <row r="4210">
          <cell r="C4210">
            <v>14.304314244091769</v>
          </cell>
        </row>
        <row r="4211">
          <cell r="C4211">
            <v>13.941559553329535</v>
          </cell>
        </row>
        <row r="4212">
          <cell r="C4212">
            <v>13.540873784302253</v>
          </cell>
        </row>
        <row r="4213">
          <cell r="C4213">
            <v>13.858032918230821</v>
          </cell>
        </row>
        <row r="4214">
          <cell r="C4214">
            <v>13.714842812392995</v>
          </cell>
        </row>
        <row r="4215">
          <cell r="C4215">
            <v>13.317525049133788</v>
          </cell>
        </row>
        <row r="4216">
          <cell r="C4216">
            <v>13.518255307267598</v>
          </cell>
        </row>
        <row r="4217">
          <cell r="C4217">
            <v>13.370731967104662</v>
          </cell>
        </row>
        <row r="4218">
          <cell r="C4218">
            <v>13.364258036073167</v>
          </cell>
        </row>
        <row r="4219">
          <cell r="C4219">
            <v>13.388149244916967</v>
          </cell>
        </row>
        <row r="4220">
          <cell r="C4220">
            <v>13.318387480005706</v>
          </cell>
        </row>
        <row r="4221">
          <cell r="C4221">
            <v>13.417037787887347</v>
          </cell>
        </row>
        <row r="4222">
          <cell r="C4222">
            <v>13.421590248237765</v>
          </cell>
        </row>
        <row r="4223">
          <cell r="C4223">
            <v>13.349979976055627</v>
          </cell>
        </row>
        <row r="4224">
          <cell r="C4224">
            <v>13.361747349806366</v>
          </cell>
        </row>
        <row r="4225">
          <cell r="C4225">
            <v>13.512679574774065</v>
          </cell>
        </row>
        <row r="4226">
          <cell r="C4226">
            <v>13.404059294844792</v>
          </cell>
        </row>
        <row r="4227">
          <cell r="C4227">
            <v>13.626890116549006</v>
          </cell>
        </row>
        <row r="4228">
          <cell r="C4228">
            <v>13.503787553846504</v>
          </cell>
        </row>
        <row r="4229">
          <cell r="C4229">
            <v>13.207192743719453</v>
          </cell>
        </row>
        <row r="4230">
          <cell r="C4230">
            <v>13.499621597206879</v>
          </cell>
        </row>
        <row r="4231">
          <cell r="C4231">
            <v>13.578936158849546</v>
          </cell>
        </row>
        <row r="4232">
          <cell r="C4232">
            <v>13.876998605058278</v>
          </cell>
        </row>
        <row r="4233">
          <cell r="C4233">
            <v>13.720175138316852</v>
          </cell>
        </row>
        <row r="4234">
          <cell r="C4234">
            <v>13.857208031400763</v>
          </cell>
        </row>
        <row r="4235">
          <cell r="C4235">
            <v>13.5736107459126</v>
          </cell>
        </row>
        <row r="4236">
          <cell r="C4236">
            <v>13.25424726496945</v>
          </cell>
        </row>
        <row r="4237">
          <cell r="C4237">
            <v>14.322407106162073</v>
          </cell>
        </row>
        <row r="4238">
          <cell r="C4238">
            <v>14.327065994115863</v>
          </cell>
        </row>
        <row r="4239">
          <cell r="C4239">
            <v>14.370053644370723</v>
          </cell>
        </row>
        <row r="4240">
          <cell r="C4240">
            <v>14.463531856706485</v>
          </cell>
        </row>
        <row r="4241">
          <cell r="C4241">
            <v>14.376009682702763</v>
          </cell>
        </row>
        <row r="4242">
          <cell r="C4242">
            <v>13.498421265459521</v>
          </cell>
        </row>
        <row r="4243">
          <cell r="C4243">
            <v>13.2843580710302</v>
          </cell>
        </row>
        <row r="4244">
          <cell r="C4244">
            <v>12.887083791752419</v>
          </cell>
        </row>
        <row r="4245">
          <cell r="C4245">
            <v>13.372268111472302</v>
          </cell>
        </row>
        <row r="4246">
          <cell r="C4246">
            <v>12.788586977736601</v>
          </cell>
        </row>
        <row r="4247">
          <cell r="C4247">
            <v>13.24629269364373</v>
          </cell>
        </row>
        <row r="4248">
          <cell r="C4248">
            <v>13.351272388122432</v>
          </cell>
        </row>
        <row r="4249">
          <cell r="C4249">
            <v>13.631467095905053</v>
          </cell>
        </row>
        <row r="4250">
          <cell r="C4250">
            <v>13.08704335396977</v>
          </cell>
        </row>
        <row r="4251">
          <cell r="C4251">
            <v>13.495108942108709</v>
          </cell>
        </row>
        <row r="4252">
          <cell r="C4252">
            <v>13.492518709947886</v>
          </cell>
        </row>
        <row r="4253">
          <cell r="C4253">
            <v>13.909911321258233</v>
          </cell>
        </row>
        <row r="4254">
          <cell r="C4254">
            <v>13.703627588084327</v>
          </cell>
        </row>
        <row r="4255">
          <cell r="C4255">
            <v>13.799869083479145</v>
          </cell>
        </row>
        <row r="4256">
          <cell r="C4256">
            <v>14.198329679323036</v>
          </cell>
        </row>
        <row r="4257">
          <cell r="C4257">
            <v>14.119462615841044</v>
          </cell>
        </row>
        <row r="4258">
          <cell r="C4258">
            <v>13.128142740891276</v>
          </cell>
        </row>
        <row r="4259">
          <cell r="C4259">
            <v>11.888913087883095</v>
          </cell>
        </row>
        <row r="4260">
          <cell r="C4260">
            <v>6.7339046132738583</v>
          </cell>
        </row>
        <row r="4261">
          <cell r="C4261">
            <v>7.5022971539170706</v>
          </cell>
        </row>
        <row r="4262">
          <cell r="C4262">
            <v>7.6987403225216671</v>
          </cell>
        </row>
        <row r="4263">
          <cell r="C4263">
            <v>7.5565238739706047</v>
          </cell>
        </row>
        <row r="4264">
          <cell r="C4264">
            <v>7.4989748083850527</v>
          </cell>
        </row>
        <row r="4265">
          <cell r="C4265">
            <v>7.3609730858640523</v>
          </cell>
        </row>
        <row r="4266">
          <cell r="C4266">
            <v>7.4430910023160717</v>
          </cell>
        </row>
        <row r="4267">
          <cell r="C4267">
            <v>7.3741384111665669</v>
          </cell>
        </row>
        <row r="4268">
          <cell r="C4268">
            <v>7.4850574785189261</v>
          </cell>
        </row>
        <row r="4269">
          <cell r="C4269">
            <v>7.3779703525719764</v>
          </cell>
        </row>
        <row r="4270">
          <cell r="C4270">
            <v>14.004562320075784</v>
          </cell>
        </row>
        <row r="4271">
          <cell r="C4271">
            <v>14.218124221773225</v>
          </cell>
        </row>
        <row r="4272">
          <cell r="C4272">
            <v>14.277076596901171</v>
          </cell>
        </row>
        <row r="4273">
          <cell r="C4273">
            <v>14.542463242861631</v>
          </cell>
        </row>
        <row r="4274">
          <cell r="C4274">
            <v>14.359908902384451</v>
          </cell>
        </row>
        <row r="4275">
          <cell r="C4275">
            <v>14.533954653988731</v>
          </cell>
        </row>
        <row r="4276">
          <cell r="C4276">
            <v>14.48076265873717</v>
          </cell>
        </row>
        <row r="4277">
          <cell r="C4277">
            <v>14.848608827054647</v>
          </cell>
        </row>
        <row r="4278">
          <cell r="C4278">
            <v>15.159313971599707</v>
          </cell>
        </row>
        <row r="4279">
          <cell r="C4279">
            <v>14.956245375962284</v>
          </cell>
        </row>
        <row r="4280">
          <cell r="C4280">
            <v>14.216431480666339</v>
          </cell>
        </row>
        <row r="4281">
          <cell r="C4281">
            <v>14.672593626545346</v>
          </cell>
        </row>
        <row r="4282">
          <cell r="C4282">
            <v>14.385601267824883</v>
          </cell>
        </row>
        <row r="4283">
          <cell r="C4283">
            <v>14.759889653208251</v>
          </cell>
        </row>
        <row r="4284">
          <cell r="C4284">
            <v>14.214140306492606</v>
          </cell>
        </row>
        <row r="4285">
          <cell r="C4285">
            <v>14.945837562805879</v>
          </cell>
        </row>
        <row r="4286">
          <cell r="C4286">
            <v>14.596145328222843</v>
          </cell>
        </row>
        <row r="4287">
          <cell r="C4287">
            <v>14.453099713310483</v>
          </cell>
        </row>
        <row r="4288">
          <cell r="C4288">
            <v>14.454858012339496</v>
          </cell>
        </row>
        <row r="4289">
          <cell r="C4289">
            <v>14.02297089671646</v>
          </cell>
        </row>
        <row r="4290">
          <cell r="C4290">
            <v>13.854213797975564</v>
          </cell>
        </row>
        <row r="4291">
          <cell r="C4291">
            <v>13.938635731638838</v>
          </cell>
        </row>
        <row r="4292">
          <cell r="C4292">
            <v>14.080062704468567</v>
          </cell>
        </row>
        <row r="4293">
          <cell r="C4293">
            <v>14.020911122468581</v>
          </cell>
        </row>
        <row r="4294">
          <cell r="C4294">
            <v>14.148084420272321</v>
          </cell>
        </row>
        <row r="4295">
          <cell r="C4295">
            <v>14.593480288207612</v>
          </cell>
        </row>
        <row r="4296">
          <cell r="C4296">
            <v>14.602844356220778</v>
          </cell>
        </row>
        <row r="4297">
          <cell r="C4297">
            <v>14.458116212530189</v>
          </cell>
        </row>
        <row r="4298">
          <cell r="C4298">
            <v>14.416679633749281</v>
          </cell>
        </row>
        <row r="4299">
          <cell r="C4299">
            <v>14.66180686928592</v>
          </cell>
        </row>
        <row r="4300">
          <cell r="C4300">
            <v>14.65452448824842</v>
          </cell>
        </row>
        <row r="4301">
          <cell r="C4301">
            <v>14.647356620129965</v>
          </cell>
        </row>
        <row r="4302">
          <cell r="C4302">
            <v>14.847323430818738</v>
          </cell>
        </row>
        <row r="4303">
          <cell r="C4303">
            <v>14.885917385010092</v>
          </cell>
        </row>
        <row r="4304">
          <cell r="C4304">
            <v>14.59141244749531</v>
          </cell>
        </row>
        <row r="4305">
          <cell r="C4305">
            <v>14.105499925364555</v>
          </cell>
        </row>
        <row r="4306">
          <cell r="C4306">
            <v>14.669296631826798</v>
          </cell>
        </row>
        <row r="4307">
          <cell r="C4307">
            <v>13.928286150776268</v>
          </cell>
        </row>
        <row r="4308">
          <cell r="C4308">
            <v>14.204339534106646</v>
          </cell>
        </row>
        <row r="4309">
          <cell r="C4309">
            <v>13.514875989690088</v>
          </cell>
        </row>
        <row r="4310">
          <cell r="C4310">
            <v>14.198103441688387</v>
          </cell>
        </row>
        <row r="4311">
          <cell r="C4311">
            <v>14.227089558926712</v>
          </cell>
        </row>
        <row r="4312">
          <cell r="C4312">
            <v>14.349904515124472</v>
          </cell>
        </row>
        <row r="4313">
          <cell r="C4313">
            <v>13.743876603980087</v>
          </cell>
        </row>
        <row r="4314">
          <cell r="C4314">
            <v>14.310923348642682</v>
          </cell>
        </row>
        <row r="4315">
          <cell r="C4315">
            <v>14.283850741727418</v>
          </cell>
        </row>
        <row r="4316">
          <cell r="C4316">
            <v>14.111726733008885</v>
          </cell>
        </row>
        <row r="4317">
          <cell r="C4317">
            <v>14.236931525479402</v>
          </cell>
        </row>
        <row r="4318">
          <cell r="C4318">
            <v>14.194381985547508</v>
          </cell>
        </row>
        <row r="4319">
          <cell r="C4319">
            <v>13.958898718769866</v>
          </cell>
        </row>
        <row r="4320">
          <cell r="C4320">
            <v>13.836263891562885</v>
          </cell>
        </row>
        <row r="4321">
          <cell r="C4321">
            <v>14.156454414831217</v>
          </cell>
        </row>
        <row r="4322">
          <cell r="C4322">
            <v>13.676113716362742</v>
          </cell>
        </row>
        <row r="4323">
          <cell r="C4323">
            <v>13.784520299185411</v>
          </cell>
        </row>
        <row r="4324">
          <cell r="C4324">
            <v>13.792495139954731</v>
          </cell>
        </row>
        <row r="4325">
          <cell r="C4325">
            <v>14.244184186939499</v>
          </cell>
        </row>
        <row r="4326">
          <cell r="C4326">
            <v>13.808878097408552</v>
          </cell>
        </row>
        <row r="4327">
          <cell r="C4327">
            <v>13.787940317177835</v>
          </cell>
        </row>
        <row r="4328">
          <cell r="C4328">
            <v>14.406185603441493</v>
          </cell>
        </row>
        <row r="4329">
          <cell r="C4329">
            <v>14.109157676464848</v>
          </cell>
        </row>
        <row r="4330">
          <cell r="C4330">
            <v>13.483457362550487</v>
          </cell>
        </row>
        <row r="4331">
          <cell r="C4331">
            <v>14.590550273866327</v>
          </cell>
        </row>
        <row r="4332">
          <cell r="C4332">
            <v>12.158985593741873</v>
          </cell>
        </row>
        <row r="4333">
          <cell r="C4333">
            <v>4.8128124039367624</v>
          </cell>
        </row>
        <row r="4334">
          <cell r="C4334">
            <v>7.939233009441228</v>
          </cell>
        </row>
        <row r="4335">
          <cell r="C4335">
            <v>10.381896721373977</v>
          </cell>
        </row>
        <row r="4336">
          <cell r="C4336">
            <v>11.906664897791089</v>
          </cell>
        </row>
        <row r="4337">
          <cell r="C4337">
            <v>13.718893383739431</v>
          </cell>
        </row>
        <row r="4338">
          <cell r="C4338">
            <v>14.183597514336986</v>
          </cell>
        </row>
        <row r="4339">
          <cell r="C4339">
            <v>14.162823035297919</v>
          </cell>
        </row>
        <row r="4340">
          <cell r="C4340">
            <v>14.352301030954164</v>
          </cell>
        </row>
        <row r="4341">
          <cell r="C4341">
            <v>14.180940868845683</v>
          </cell>
        </row>
        <row r="4342">
          <cell r="C4342">
            <v>14.178010581271389</v>
          </cell>
        </row>
        <row r="4343">
          <cell r="C4343">
            <v>14.403724152752227</v>
          </cell>
        </row>
        <row r="4344">
          <cell r="C4344">
            <v>14.821008695560776</v>
          </cell>
        </row>
        <row r="4345">
          <cell r="C4345">
            <v>14.577773234100826</v>
          </cell>
        </row>
        <row r="4346">
          <cell r="C4346">
            <v>14.608792385188</v>
          </cell>
        </row>
        <row r="4347">
          <cell r="C4347">
            <v>14.757528287987403</v>
          </cell>
        </row>
        <row r="4348">
          <cell r="C4348">
            <v>15.012162146790647</v>
          </cell>
        </row>
        <row r="4349">
          <cell r="C4349">
            <v>14.736019851695772</v>
          </cell>
        </row>
        <row r="4350">
          <cell r="C4350">
            <v>14.701968838915338</v>
          </cell>
        </row>
        <row r="4351">
          <cell r="C4351">
            <v>15.36966582675025</v>
          </cell>
        </row>
        <row r="4352">
          <cell r="C4352">
            <v>14.663397434136725</v>
          </cell>
        </row>
        <row r="4353">
          <cell r="C4353">
            <v>14.912441322879461</v>
          </cell>
        </row>
        <row r="4354">
          <cell r="C4354">
            <v>14.936618492672547</v>
          </cell>
        </row>
        <row r="4355">
          <cell r="C4355">
            <v>15.071915079165718</v>
          </cell>
        </row>
        <row r="4356">
          <cell r="C4356">
            <v>14.668023063158973</v>
          </cell>
        </row>
        <row r="4357">
          <cell r="C4357">
            <v>14.829300118436594</v>
          </cell>
        </row>
        <row r="4358">
          <cell r="C4358">
            <v>14.488702280988752</v>
          </cell>
        </row>
        <row r="4359">
          <cell r="C4359">
            <v>15.06696266089526</v>
          </cell>
        </row>
        <row r="4360">
          <cell r="C4360">
            <v>14.842012888346089</v>
          </cell>
        </row>
        <row r="4361">
          <cell r="C4361">
            <v>13.82414097697302</v>
          </cell>
        </row>
        <row r="4362">
          <cell r="C4362">
            <v>13.506389216938706</v>
          </cell>
        </row>
        <row r="4363">
          <cell r="C4363">
            <v>14.00372827362807</v>
          </cell>
        </row>
        <row r="4364">
          <cell r="C4364">
            <v>14.101298275048292</v>
          </cell>
        </row>
        <row r="4365">
          <cell r="C4365">
            <v>14.42164023968653</v>
          </cell>
        </row>
        <row r="4366">
          <cell r="C4366">
            <v>14.386062117223252</v>
          </cell>
        </row>
        <row r="4367">
          <cell r="C4367">
            <v>14.535905208432432</v>
          </cell>
        </row>
        <row r="4368">
          <cell r="C4368">
            <v>14.700768837576165</v>
          </cell>
        </row>
        <row r="4369">
          <cell r="C4369">
            <v>14.204620753349365</v>
          </cell>
        </row>
        <row r="4370">
          <cell r="C4370">
            <v>14.177445317501709</v>
          </cell>
        </row>
        <row r="4371">
          <cell r="C4371">
            <v>14.627153513967405</v>
          </cell>
        </row>
        <row r="4372">
          <cell r="C4372">
            <v>14.713960928317515</v>
          </cell>
        </row>
        <row r="4373">
          <cell r="C4373">
            <v>14.720922116420475</v>
          </cell>
        </row>
        <row r="4374">
          <cell r="C4374">
            <v>14.50938333290401</v>
          </cell>
        </row>
        <row r="4375">
          <cell r="C4375">
            <v>14.240994551799425</v>
          </cell>
        </row>
        <row r="4376">
          <cell r="C4376">
            <v>14.635856406492838</v>
          </cell>
        </row>
        <row r="4377">
          <cell r="C4377">
            <v>14.425868535906176</v>
          </cell>
        </row>
        <row r="4378">
          <cell r="C4378">
            <v>14.641149668747548</v>
          </cell>
        </row>
        <row r="4379">
          <cell r="C4379">
            <v>14.616355365850167</v>
          </cell>
        </row>
        <row r="4380">
          <cell r="C4380">
            <v>14.132019282752626</v>
          </cell>
        </row>
        <row r="4381">
          <cell r="C4381">
            <v>13.562004072707252</v>
          </cell>
        </row>
        <row r="4382">
          <cell r="C4382">
            <v>14.67194724242669</v>
          </cell>
        </row>
        <row r="4383">
          <cell r="C4383">
            <v>14.618267468054695</v>
          </cell>
        </row>
        <row r="4384">
          <cell r="C4384">
            <v>14.348278856296051</v>
          </cell>
        </row>
        <row r="4385">
          <cell r="C4385">
            <v>14.575614056468083</v>
          </cell>
        </row>
        <row r="4386">
          <cell r="C4386">
            <v>14.138664212150067</v>
          </cell>
        </row>
        <row r="4387">
          <cell r="C4387">
            <v>13.537176060880189</v>
          </cell>
        </row>
        <row r="4388">
          <cell r="C4388">
            <v>13.028418706985081</v>
          </cell>
        </row>
        <row r="4389">
          <cell r="C4389">
            <v>13.159539948089826</v>
          </cell>
        </row>
        <row r="4390">
          <cell r="C4390">
            <v>12.606361057837235</v>
          </cell>
        </row>
        <row r="4391">
          <cell r="C4391">
            <v>13.886782135177636</v>
          </cell>
        </row>
        <row r="4392">
          <cell r="C4392">
            <v>14.54798587646674</v>
          </cell>
        </row>
        <row r="4393">
          <cell r="C4393">
            <v>14.946772151971484</v>
          </cell>
        </row>
        <row r="4394">
          <cell r="C4394">
            <v>15.190968944335566</v>
          </cell>
        </row>
        <row r="4395">
          <cell r="C4395">
            <v>14.833983385402028</v>
          </cell>
        </row>
        <row r="4396">
          <cell r="C4396">
            <v>15.187378003021154</v>
          </cell>
        </row>
        <row r="4397">
          <cell r="C4397">
            <v>14.330354059251819</v>
          </cell>
        </row>
        <row r="4398">
          <cell r="C4398">
            <v>13.797690147422559</v>
          </cell>
        </row>
        <row r="4399">
          <cell r="C4399">
            <v>14.662411252849195</v>
          </cell>
        </row>
        <row r="4400">
          <cell r="C4400">
            <v>14.6530177544944</v>
          </cell>
        </row>
        <row r="4401">
          <cell r="C4401">
            <v>14.347065157351889</v>
          </cell>
        </row>
        <row r="4402">
          <cell r="C4402">
            <v>14.179722116526454</v>
          </cell>
        </row>
        <row r="4403">
          <cell r="C4403">
            <v>13.617331032506446</v>
          </cell>
        </row>
        <row r="4404">
          <cell r="C4404">
            <v>13.990893143579488</v>
          </cell>
        </row>
        <row r="4405">
          <cell r="C4405">
            <v>13.97343232732692</v>
          </cell>
        </row>
        <row r="4406">
          <cell r="C4406">
            <v>14.356538530481217</v>
          </cell>
        </row>
        <row r="4407">
          <cell r="C4407">
            <v>14.058644580504691</v>
          </cell>
        </row>
        <row r="4408">
          <cell r="C4408">
            <v>14.240410466400329</v>
          </cell>
        </row>
        <row r="4409">
          <cell r="C4409">
            <v>14.431391537664576</v>
          </cell>
        </row>
        <row r="4410">
          <cell r="C4410">
            <v>14.929900882405724</v>
          </cell>
        </row>
        <row r="4411">
          <cell r="C4411">
            <v>14.88209479692105</v>
          </cell>
        </row>
        <row r="4412">
          <cell r="C4412">
            <v>14.476238814123855</v>
          </cell>
        </row>
        <row r="4413">
          <cell r="C4413">
            <v>14.070394861707864</v>
          </cell>
        </row>
        <row r="4414">
          <cell r="C4414">
            <v>14.125935281503548</v>
          </cell>
        </row>
        <row r="4415">
          <cell r="C4415">
            <v>14.71631734823637</v>
          </cell>
        </row>
        <row r="4416">
          <cell r="C4416">
            <v>14.738393714629598</v>
          </cell>
        </row>
        <row r="4417">
          <cell r="C4417">
            <v>14.40858125291293</v>
          </cell>
        </row>
        <row r="4418">
          <cell r="C4418">
            <v>14.55751619202816</v>
          </cell>
        </row>
        <row r="4419">
          <cell r="C4419">
            <v>14.717576773531903</v>
          </cell>
        </row>
        <row r="4420">
          <cell r="C4420">
            <v>14.862801013837418</v>
          </cell>
        </row>
        <row r="4421">
          <cell r="C4421">
            <v>14.631679289783111</v>
          </cell>
        </row>
        <row r="4422">
          <cell r="C4422">
            <v>14.763068059415156</v>
          </cell>
        </row>
        <row r="4423">
          <cell r="C4423">
            <v>14.743680603376848</v>
          </cell>
        </row>
        <row r="4424">
          <cell r="C4424">
            <v>14.289301561836297</v>
          </cell>
        </row>
        <row r="4425">
          <cell r="C4425">
            <v>14.198686335823458</v>
          </cell>
        </row>
        <row r="4426">
          <cell r="C4426">
            <v>14.211627842548776</v>
          </cell>
        </row>
        <row r="4427">
          <cell r="C4427">
            <v>14.508063972049124</v>
          </cell>
        </row>
        <row r="4428">
          <cell r="C4428">
            <v>13.987270149256133</v>
          </cell>
        </row>
        <row r="4429">
          <cell r="C4429">
            <v>13.735023718146572</v>
          </cell>
        </row>
        <row r="4430">
          <cell r="C4430">
            <v>13.849818276089335</v>
          </cell>
        </row>
        <row r="4431">
          <cell r="C4431">
            <v>14.16089107416118</v>
          </cell>
        </row>
        <row r="4432">
          <cell r="C4432">
            <v>14.440406600178633</v>
          </cell>
        </row>
        <row r="4433">
          <cell r="C4433">
            <v>14.187360941713786</v>
          </cell>
        </row>
        <row r="4434">
          <cell r="C4434">
            <v>13.728796628074528</v>
          </cell>
        </row>
        <row r="4435">
          <cell r="C4435">
            <v>14.101092609636027</v>
          </cell>
        </row>
        <row r="4436">
          <cell r="C4436">
            <v>13.890359152166583</v>
          </cell>
        </row>
        <row r="4437">
          <cell r="C4437">
            <v>14.142032227217202</v>
          </cell>
        </row>
        <row r="4438">
          <cell r="C4438">
            <v>14.407985420285899</v>
          </cell>
        </row>
        <row r="4439">
          <cell r="C4439">
            <v>13.842422963262401</v>
          </cell>
        </row>
        <row r="4440">
          <cell r="C4440">
            <v>14.048124656460228</v>
          </cell>
        </row>
        <row r="4441">
          <cell r="C4441">
            <v>14.187415019239081</v>
          </cell>
        </row>
        <row r="4442">
          <cell r="C4442">
            <v>14.128236274548989</v>
          </cell>
        </row>
        <row r="4443">
          <cell r="C4443">
            <v>14.341544084185999</v>
          </cell>
        </row>
        <row r="4444">
          <cell r="C4444">
            <v>14.498969967925765</v>
          </cell>
        </row>
        <row r="4445">
          <cell r="C4445">
            <v>14.610644150948934</v>
          </cell>
        </row>
        <row r="4446">
          <cell r="C4446">
            <v>14.485060825626377</v>
          </cell>
        </row>
        <row r="4447">
          <cell r="C4447">
            <v>14.562344293823109</v>
          </cell>
        </row>
        <row r="4448">
          <cell r="C4448">
            <v>14.509004793771638</v>
          </cell>
        </row>
        <row r="4449">
          <cell r="C4449">
            <v>14.690469147965727</v>
          </cell>
        </row>
        <row r="4450">
          <cell r="C4450">
            <v>13.563054026096335</v>
          </cell>
        </row>
        <row r="4451">
          <cell r="C4451">
            <v>14.765824983369761</v>
          </cell>
        </row>
        <row r="4452">
          <cell r="C4452">
            <v>13.583199525951926</v>
          </cell>
        </row>
        <row r="4453">
          <cell r="C4453">
            <v>13.289946080899471</v>
          </cell>
        </row>
        <row r="4454">
          <cell r="C4454">
            <v>14.166691827406446</v>
          </cell>
        </row>
        <row r="4455">
          <cell r="C4455">
            <v>15.063957158537699</v>
          </cell>
        </row>
        <row r="4456">
          <cell r="C4456">
            <v>14.908072816156423</v>
          </cell>
        </row>
        <row r="4457">
          <cell r="C4457">
            <v>14.905482486099256</v>
          </cell>
        </row>
        <row r="4458">
          <cell r="C4458">
            <v>14.567408580845418</v>
          </cell>
        </row>
        <row r="4459">
          <cell r="C4459">
            <v>14.207828508027401</v>
          </cell>
        </row>
        <row r="4460">
          <cell r="C4460">
            <v>15.01425781367592</v>
          </cell>
        </row>
        <row r="4461">
          <cell r="C4461">
            <v>14.567606489896825</v>
          </cell>
        </row>
        <row r="4462">
          <cell r="C4462">
            <v>14.731510027498182</v>
          </cell>
        </row>
        <row r="4463">
          <cell r="C4463">
            <v>15.140344620970875</v>
          </cell>
        </row>
        <row r="4464">
          <cell r="C4464">
            <v>14.637853057596931</v>
          </cell>
        </row>
        <row r="4465">
          <cell r="C4465">
            <v>14.397105972250598</v>
          </cell>
        </row>
        <row r="4466">
          <cell r="C4466">
            <v>14.44215616774051</v>
          </cell>
        </row>
        <row r="4467">
          <cell r="C4467">
            <v>14.360776908465041</v>
          </cell>
        </row>
        <row r="4468">
          <cell r="C4468">
            <v>14.481258272125746</v>
          </cell>
        </row>
        <row r="4469">
          <cell r="C4469">
            <v>14.742835174758994</v>
          </cell>
        </row>
        <row r="4470">
          <cell r="C4470">
            <v>14.722124163496639</v>
          </cell>
        </row>
        <row r="4471">
          <cell r="C4471">
            <v>14.465052329019196</v>
          </cell>
        </row>
        <row r="4472">
          <cell r="C4472">
            <v>14.773935849614908</v>
          </cell>
        </row>
        <row r="4473">
          <cell r="C4473">
            <v>14.710175483062187</v>
          </cell>
        </row>
        <row r="4474">
          <cell r="C4474">
            <v>14.341396533503703</v>
          </cell>
        </row>
        <row r="4475">
          <cell r="C4475">
            <v>15.639325565654811</v>
          </cell>
        </row>
        <row r="4476">
          <cell r="C4476">
            <v>15.199243713534655</v>
          </cell>
        </row>
        <row r="4477">
          <cell r="C4477">
            <v>14.852124147641909</v>
          </cell>
        </row>
        <row r="4478">
          <cell r="C4478">
            <v>14.997498428432189</v>
          </cell>
        </row>
        <row r="4479">
          <cell r="C4479">
            <v>14.755705227326002</v>
          </cell>
        </row>
        <row r="4480">
          <cell r="C4480">
            <v>14.500797817622075</v>
          </cell>
        </row>
        <row r="4481">
          <cell r="C4481">
            <v>14.902921310437575</v>
          </cell>
        </row>
        <row r="4482">
          <cell r="C4482">
            <v>14.926563638004202</v>
          </cell>
        </row>
        <row r="4483">
          <cell r="C4483">
            <v>14.492614994169896</v>
          </cell>
        </row>
        <row r="4484">
          <cell r="C4484">
            <v>14.838844638288327</v>
          </cell>
        </row>
        <row r="4485">
          <cell r="C4485">
            <v>14.559926408954906</v>
          </cell>
        </row>
        <row r="4486">
          <cell r="C4486">
            <v>14.567370792385573</v>
          </cell>
        </row>
        <row r="4487">
          <cell r="C4487">
            <v>15.07164966429599</v>
          </cell>
        </row>
        <row r="4488">
          <cell r="C4488">
            <v>14.977823511908664</v>
          </cell>
        </row>
        <row r="4489">
          <cell r="C4489">
            <v>15.007297282709555</v>
          </cell>
        </row>
        <row r="4490">
          <cell r="C4490">
            <v>14.956538437084639</v>
          </cell>
        </row>
        <row r="4491">
          <cell r="C4491">
            <v>15.033995250591447</v>
          </cell>
        </row>
        <row r="4492">
          <cell r="C4492">
            <v>14.941958413671244</v>
          </cell>
        </row>
        <row r="4493">
          <cell r="C4493">
            <v>14.942174900173582</v>
          </cell>
        </row>
        <row r="4494">
          <cell r="C4494">
            <v>14.950072673754919</v>
          </cell>
        </row>
        <row r="4495">
          <cell r="C4495">
            <v>15.142121374884928</v>
          </cell>
        </row>
        <row r="4496">
          <cell r="C4496">
            <v>15.064909585983358</v>
          </cell>
        </row>
        <row r="4497">
          <cell r="C4497">
            <v>14.629398744096477</v>
          </cell>
        </row>
        <row r="4498">
          <cell r="C4498">
            <v>15.06999538382111</v>
          </cell>
        </row>
        <row r="4499">
          <cell r="C4499">
            <v>14.509205529620893</v>
          </cell>
        </row>
        <row r="4500">
          <cell r="C4500">
            <v>14.585377637911556</v>
          </cell>
        </row>
        <row r="4501">
          <cell r="C4501">
            <v>14.965227213195321</v>
          </cell>
        </row>
        <row r="4502">
          <cell r="C4502">
            <v>14.293012764951625</v>
          </cell>
        </row>
        <row r="4503">
          <cell r="C4503">
            <v>14.887742130204428</v>
          </cell>
        </row>
        <row r="4504">
          <cell r="C4504">
            <v>15.201583555662237</v>
          </cell>
        </row>
        <row r="4505">
          <cell r="C4505">
            <v>14.942740014515257</v>
          </cell>
        </row>
        <row r="4506">
          <cell r="C4506">
            <v>14.985963935434599</v>
          </cell>
        </row>
        <row r="4507">
          <cell r="C4507">
            <v>14.830691377227952</v>
          </cell>
        </row>
        <row r="4508">
          <cell r="C4508">
            <v>14.867480955127874</v>
          </cell>
        </row>
        <row r="4509">
          <cell r="C4509">
            <v>14.496737099196663</v>
          </cell>
        </row>
        <row r="4510">
          <cell r="C4510">
            <v>14.631972487969934</v>
          </cell>
        </row>
        <row r="4511">
          <cell r="C4511">
            <v>14.634669696708793</v>
          </cell>
        </row>
        <row r="4512">
          <cell r="C4512">
            <v>14.532202542339403</v>
          </cell>
        </row>
        <row r="4513">
          <cell r="C4513">
            <v>14.399997384868232</v>
          </cell>
        </row>
        <row r="4514">
          <cell r="C4514">
            <v>14.466381834077536</v>
          </cell>
        </row>
        <row r="4515">
          <cell r="C4515">
            <v>13.676154622919515</v>
          </cell>
        </row>
        <row r="4516">
          <cell r="C4516">
            <v>14.3108259598787</v>
          </cell>
        </row>
        <row r="4517">
          <cell r="C4517">
            <v>14.952516073230491</v>
          </cell>
        </row>
        <row r="4518">
          <cell r="C4518">
            <v>15.077351646502825</v>
          </cell>
        </row>
        <row r="4519">
          <cell r="C4519">
            <v>15.025066656163178</v>
          </cell>
        </row>
        <row r="4520">
          <cell r="C4520">
            <v>14.89761735553232</v>
          </cell>
        </row>
        <row r="4521">
          <cell r="C4521">
            <v>15.347606844609031</v>
          </cell>
        </row>
        <row r="4522">
          <cell r="C4522">
            <v>15.660352324729875</v>
          </cell>
        </row>
        <row r="4523">
          <cell r="C4523">
            <v>15.203460146246492</v>
          </cell>
        </row>
        <row r="4524">
          <cell r="C4524">
            <v>15.129729144030987</v>
          </cell>
        </row>
        <row r="4525">
          <cell r="C4525">
            <v>15.432282537764531</v>
          </cell>
        </row>
        <row r="4526">
          <cell r="C4526">
            <v>15.344271817698557</v>
          </cell>
        </row>
        <row r="4527">
          <cell r="C4527">
            <v>15.657018899097187</v>
          </cell>
        </row>
        <row r="4528">
          <cell r="C4528">
            <v>14.126667535903703</v>
          </cell>
        </row>
        <row r="4529">
          <cell r="C4529">
            <v>14.191861598973581</v>
          </cell>
        </row>
        <row r="4530">
          <cell r="C4530">
            <v>14.345357857646498</v>
          </cell>
        </row>
        <row r="4531">
          <cell r="C4531">
            <v>14.471177744009172</v>
          </cell>
        </row>
        <row r="4532">
          <cell r="C4532">
            <v>14.608438688408709</v>
          </cell>
        </row>
        <row r="4533">
          <cell r="C4533">
            <v>14.487036456615364</v>
          </cell>
        </row>
        <row r="4534">
          <cell r="C4534">
            <v>14.354477257256042</v>
          </cell>
        </row>
        <row r="4535">
          <cell r="C4535">
            <v>14.574509278383241</v>
          </cell>
        </row>
        <row r="4536">
          <cell r="C4536">
            <v>14.863620282470768</v>
          </cell>
        </row>
        <row r="4537">
          <cell r="C4537">
            <v>15.576827556181838</v>
          </cell>
        </row>
        <row r="4538">
          <cell r="C4538">
            <v>15.399977310339287</v>
          </cell>
        </row>
        <row r="4539">
          <cell r="C4539">
            <v>15.224471773535305</v>
          </cell>
        </row>
        <row r="4540">
          <cell r="C4540">
            <v>15.525821239186739</v>
          </cell>
        </row>
        <row r="4541">
          <cell r="C4541">
            <v>15.881176454964212</v>
          </cell>
        </row>
        <row r="4542">
          <cell r="C4542">
            <v>16.003079060969707</v>
          </cell>
        </row>
        <row r="4543">
          <cell r="C4543">
            <v>15.796566769671383</v>
          </cell>
        </row>
        <row r="4544">
          <cell r="C4544">
            <v>14.61388338182897</v>
          </cell>
        </row>
        <row r="4545">
          <cell r="C4545">
            <v>14.777770939969519</v>
          </cell>
        </row>
        <row r="4546">
          <cell r="C4546">
            <v>15.057500571021814</v>
          </cell>
        </row>
        <row r="4547">
          <cell r="C4547">
            <v>14.995035893509055</v>
          </cell>
        </row>
        <row r="4548">
          <cell r="C4548">
            <v>14.597599801795761</v>
          </cell>
        </row>
        <row r="4549">
          <cell r="C4549">
            <v>14.510989140340524</v>
          </cell>
        </row>
        <row r="4550">
          <cell r="C4550">
            <v>14.830988467427819</v>
          </cell>
        </row>
        <row r="4551">
          <cell r="C4551">
            <v>14.689954821952428</v>
          </cell>
        </row>
        <row r="4552">
          <cell r="C4552">
            <v>14.019542410491361</v>
          </cell>
        </row>
        <row r="4553">
          <cell r="C4553">
            <v>13.854470618612119</v>
          </cell>
        </row>
        <row r="4554">
          <cell r="C4554">
            <v>13.765446986271359</v>
          </cell>
        </row>
        <row r="4555">
          <cell r="C4555">
            <v>13.522147756184939</v>
          </cell>
        </row>
        <row r="4556">
          <cell r="C4556">
            <v>13.505575706496753</v>
          </cell>
        </row>
        <row r="4557">
          <cell r="C4557">
            <v>13.288426307498732</v>
          </cell>
        </row>
        <row r="4558">
          <cell r="C4558">
            <v>13.314208419626164</v>
          </cell>
        </row>
        <row r="4559">
          <cell r="C4559">
            <v>13.594379815032477</v>
          </cell>
        </row>
        <row r="4560">
          <cell r="C4560">
            <v>13.573439737364067</v>
          </cell>
        </row>
        <row r="4561">
          <cell r="C4561">
            <v>14.766764914214713</v>
          </cell>
        </row>
        <row r="4562">
          <cell r="C4562">
            <v>15.141231499625235</v>
          </cell>
        </row>
        <row r="4563">
          <cell r="C4563">
            <v>14.510869803870857</v>
          </cell>
        </row>
        <row r="4564">
          <cell r="C4564">
            <v>15.519612575407191</v>
          </cell>
        </row>
        <row r="4565">
          <cell r="C4565">
            <v>15.724711062036047</v>
          </cell>
        </row>
        <row r="4566">
          <cell r="C4566">
            <v>15.118954621287076</v>
          </cell>
        </row>
        <row r="4567">
          <cell r="C4567">
            <v>13.764745995021467</v>
          </cell>
        </row>
        <row r="4568">
          <cell r="C4568">
            <v>14.476050083462262</v>
          </cell>
        </row>
        <row r="4569">
          <cell r="C4569">
            <v>14.463647805922076</v>
          </cell>
        </row>
        <row r="4570">
          <cell r="C4570">
            <v>14.511005134434933</v>
          </cell>
        </row>
        <row r="4571">
          <cell r="C4571">
            <v>14.523821261212634</v>
          </cell>
        </row>
        <row r="4572">
          <cell r="C4572">
            <v>13.643294904572718</v>
          </cell>
        </row>
        <row r="4573">
          <cell r="C4573">
            <v>13.69929997522736</v>
          </cell>
        </row>
        <row r="4574">
          <cell r="C4574">
            <v>13.167859166758014</v>
          </cell>
        </row>
        <row r="4575">
          <cell r="C4575">
            <v>12.935174853820074</v>
          </cell>
        </row>
        <row r="4576">
          <cell r="C4576">
            <v>13.221748020038605</v>
          </cell>
        </row>
        <row r="4577">
          <cell r="C4577">
            <v>12.984843971296646</v>
          </cell>
        </row>
        <row r="4578">
          <cell r="C4578">
            <v>12.726467014881106</v>
          </cell>
        </row>
        <row r="4579">
          <cell r="C4579">
            <v>13.341970276981</v>
          </cell>
        </row>
        <row r="4580">
          <cell r="C4580">
            <v>12.907359003540735</v>
          </cell>
        </row>
        <row r="4581">
          <cell r="C4581">
            <v>13.113867335836291</v>
          </cell>
        </row>
        <row r="4582">
          <cell r="C4582">
            <v>13.238001619888486</v>
          </cell>
        </row>
        <row r="4583">
          <cell r="C4583">
            <v>13.289547893305526</v>
          </cell>
        </row>
        <row r="4584">
          <cell r="C4584">
            <v>14.830537073012133</v>
          </cell>
        </row>
        <row r="4585">
          <cell r="C4585">
            <v>14.906673848559603</v>
          </cell>
        </row>
        <row r="4586">
          <cell r="C4586">
            <v>14.561657815814401</v>
          </cell>
        </row>
        <row r="4587">
          <cell r="C4587">
            <v>14.65353644981348</v>
          </cell>
        </row>
        <row r="4588">
          <cell r="C4588">
            <v>14.752419893444284</v>
          </cell>
        </row>
        <row r="4589">
          <cell r="C4589">
            <v>15.185116422717929</v>
          </cell>
        </row>
        <row r="4590">
          <cell r="C4590">
            <v>14.906085139418879</v>
          </cell>
        </row>
        <row r="4591">
          <cell r="C4591">
            <v>14.860894976700871</v>
          </cell>
        </row>
        <row r="4592">
          <cell r="C4592">
            <v>14.749281188668858</v>
          </cell>
        </row>
        <row r="4593">
          <cell r="C4593">
            <v>14.730164260541541</v>
          </cell>
        </row>
        <row r="4594">
          <cell r="C4594">
            <v>14.568529427839731</v>
          </cell>
        </row>
        <row r="4595">
          <cell r="C4595">
            <v>14.24074271675784</v>
          </cell>
        </row>
        <row r="4596">
          <cell r="C4596">
            <v>14.451773816459276</v>
          </cell>
        </row>
        <row r="4597">
          <cell r="C4597">
            <v>14.319797648865475</v>
          </cell>
        </row>
        <row r="4598">
          <cell r="C4598">
            <v>14.150094738112362</v>
          </cell>
        </row>
        <row r="4599">
          <cell r="C4599">
            <v>13.70595585754112</v>
          </cell>
        </row>
        <row r="4600">
          <cell r="C4600">
            <v>13.489939563312964</v>
          </cell>
        </row>
        <row r="4601">
          <cell r="C4601">
            <v>13.558882151960342</v>
          </cell>
        </row>
        <row r="4602">
          <cell r="C4602">
            <v>12.90399910060631</v>
          </cell>
        </row>
        <row r="4603">
          <cell r="C4603">
            <v>12.701030530752838</v>
          </cell>
        </row>
        <row r="4604">
          <cell r="C4604">
            <v>12.834042880943132</v>
          </cell>
        </row>
        <row r="4605">
          <cell r="C4605">
            <v>13.085477648587476</v>
          </cell>
        </row>
        <row r="4606">
          <cell r="C4606">
            <v>13.651110598933881</v>
          </cell>
        </row>
        <row r="4607">
          <cell r="C4607">
            <v>13.795854304709213</v>
          </cell>
        </row>
        <row r="4608">
          <cell r="C4608">
            <v>13.830037394567338</v>
          </cell>
        </row>
        <row r="4609">
          <cell r="C4609">
            <v>14.617333879643633</v>
          </cell>
        </row>
        <row r="4610">
          <cell r="C4610">
            <v>14.560063482355192</v>
          </cell>
        </row>
        <row r="4611">
          <cell r="C4611">
            <v>15.238404940505315</v>
          </cell>
        </row>
        <row r="4612">
          <cell r="C4612">
            <v>15.831202268167232</v>
          </cell>
        </row>
        <row r="4613">
          <cell r="C4613">
            <v>15.323804058130467</v>
          </cell>
        </row>
        <row r="4614">
          <cell r="C4614">
            <v>15.369663377917867</v>
          </cell>
        </row>
        <row r="4615">
          <cell r="C4615">
            <v>14.685721606106542</v>
          </cell>
        </row>
        <row r="4616">
          <cell r="C4616">
            <v>14.660172650599339</v>
          </cell>
        </row>
        <row r="4617">
          <cell r="C4617">
            <v>14.730731909965463</v>
          </cell>
        </row>
        <row r="4618">
          <cell r="C4618">
            <v>14.321457331190071</v>
          </cell>
        </row>
        <row r="4619">
          <cell r="C4619">
            <v>15.198240837251729</v>
          </cell>
        </row>
        <row r="4620">
          <cell r="C4620">
            <v>14.341688096473902</v>
          </cell>
        </row>
        <row r="4621">
          <cell r="C4621">
            <v>13.987719840728303</v>
          </cell>
        </row>
        <row r="4622">
          <cell r="C4622">
            <v>13.593899292143066</v>
          </cell>
        </row>
        <row r="4623">
          <cell r="C4623">
            <v>13.354835324225856</v>
          </cell>
        </row>
        <row r="4624">
          <cell r="C4624">
            <v>13.616291426347424</v>
          </cell>
        </row>
        <row r="4625">
          <cell r="C4625">
            <v>13.169892433480666</v>
          </cell>
        </row>
        <row r="4626">
          <cell r="C4626">
            <v>13.118990631690336</v>
          </cell>
        </row>
        <row r="4627">
          <cell r="C4627">
            <v>13.62279374532606</v>
          </cell>
        </row>
        <row r="4628">
          <cell r="C4628">
            <v>14.011799881941034</v>
          </cell>
        </row>
        <row r="4629">
          <cell r="C4629">
            <v>14.375789417404947</v>
          </cell>
        </row>
        <row r="4630">
          <cell r="C4630">
            <v>14.943395602072604</v>
          </cell>
        </row>
        <row r="4631">
          <cell r="C4631">
            <v>14.708163385583662</v>
          </cell>
        </row>
        <row r="4632">
          <cell r="C4632">
            <v>14.419771529199595</v>
          </cell>
        </row>
        <row r="4633">
          <cell r="C4633">
            <v>14.189867982423236</v>
          </cell>
        </row>
        <row r="4634">
          <cell r="C4634">
            <v>14.344721374413908</v>
          </cell>
        </row>
        <row r="4635">
          <cell r="C4635">
            <v>14.098436237638165</v>
          </cell>
        </row>
        <row r="4636">
          <cell r="C4636">
            <v>14.179884618830192</v>
          </cell>
        </row>
        <row r="4637">
          <cell r="C4637">
            <v>14.108223514750035</v>
          </cell>
        </row>
        <row r="4638">
          <cell r="C4638">
            <v>13.504817278555246</v>
          </cell>
        </row>
        <row r="4639">
          <cell r="C4639">
            <v>13.644976768447425</v>
          </cell>
        </row>
        <row r="4640">
          <cell r="C4640">
            <v>14.334510298818165</v>
          </cell>
        </row>
        <row r="4641">
          <cell r="C4641">
            <v>13.960713891279935</v>
          </cell>
        </row>
        <row r="4642">
          <cell r="C4642">
            <v>14.641639693739654</v>
          </cell>
        </row>
        <row r="4643">
          <cell r="C4643">
            <v>14.500735466765189</v>
          </cell>
        </row>
        <row r="4644">
          <cell r="C4644">
            <v>13.675699059689068</v>
          </cell>
        </row>
        <row r="4645">
          <cell r="C4645">
            <v>13.362711786402942</v>
          </cell>
        </row>
        <row r="4646">
          <cell r="C4646">
            <v>13.785199912046966</v>
          </cell>
        </row>
        <row r="4647">
          <cell r="C4647">
            <v>13.75413728793789</v>
          </cell>
        </row>
        <row r="4648">
          <cell r="C4648">
            <v>14.436456849823655</v>
          </cell>
        </row>
        <row r="4649">
          <cell r="C4649">
            <v>14.695365975493013</v>
          </cell>
        </row>
        <row r="4650">
          <cell r="C4650">
            <v>14.90636197673015</v>
          </cell>
        </row>
        <row r="4651">
          <cell r="C4651">
            <v>14.890780492757866</v>
          </cell>
        </row>
        <row r="4652">
          <cell r="C4652">
            <v>14.613932448273411</v>
          </cell>
        </row>
        <row r="4653">
          <cell r="C4653">
            <v>13.43493471068194</v>
          </cell>
        </row>
        <row r="4654">
          <cell r="C4654">
            <v>13.901848804151951</v>
          </cell>
        </row>
        <row r="4655">
          <cell r="C4655">
            <v>11.564081432729752</v>
          </cell>
        </row>
        <row r="4656">
          <cell r="C4656">
            <v>4.5357605691767588</v>
          </cell>
        </row>
        <row r="4657">
          <cell r="C4657">
            <v>0</v>
          </cell>
        </row>
        <row r="4658">
          <cell r="C4658">
            <v>0</v>
          </cell>
        </row>
        <row r="4659">
          <cell r="C4659">
            <v>0</v>
          </cell>
        </row>
        <row r="4660">
          <cell r="C4660">
            <v>0</v>
          </cell>
        </row>
        <row r="4661">
          <cell r="C4661">
            <v>0</v>
          </cell>
        </row>
        <row r="4662">
          <cell r="C4662">
            <v>0</v>
          </cell>
        </row>
        <row r="4663">
          <cell r="C4663">
            <v>0</v>
          </cell>
        </row>
        <row r="4664">
          <cell r="C4664">
            <v>0</v>
          </cell>
        </row>
        <row r="4665">
          <cell r="C4665">
            <v>0</v>
          </cell>
        </row>
        <row r="4666">
          <cell r="C4666">
            <v>4.5211532483324115</v>
          </cell>
        </row>
        <row r="4667">
          <cell r="C4667">
            <v>7.1025894993514314</v>
          </cell>
        </row>
        <row r="4668">
          <cell r="C4668">
            <v>2.4114382287336733</v>
          </cell>
        </row>
        <row r="4669">
          <cell r="C4669">
            <v>1.6682499839527525</v>
          </cell>
        </row>
        <row r="4670">
          <cell r="C4670">
            <v>1.7328716729918134</v>
          </cell>
        </row>
        <row r="4671">
          <cell r="C4671">
            <v>1.8020150779679556</v>
          </cell>
        </row>
        <row r="4672">
          <cell r="C4672">
            <v>1.7995276016424144</v>
          </cell>
        </row>
        <row r="4673">
          <cell r="C4673">
            <v>1.6812486559451989</v>
          </cell>
        </row>
        <row r="4674">
          <cell r="C4674">
            <v>1.8339193548599921</v>
          </cell>
        </row>
        <row r="4675">
          <cell r="C4675">
            <v>2.0180937893778257</v>
          </cell>
        </row>
        <row r="4676">
          <cell r="C4676">
            <v>1.8480003852761329</v>
          </cell>
        </row>
        <row r="4677">
          <cell r="C4677">
            <v>7.6406919935166018</v>
          </cell>
        </row>
        <row r="4678">
          <cell r="C4678">
            <v>8.8229219513653572</v>
          </cell>
        </row>
        <row r="4679">
          <cell r="C4679">
            <v>8.8336047817664252</v>
          </cell>
        </row>
        <row r="4680">
          <cell r="C4680">
            <v>8.8391978609963342</v>
          </cell>
        </row>
        <row r="4681">
          <cell r="C4681">
            <v>8.8530937566879242</v>
          </cell>
        </row>
        <row r="4682">
          <cell r="C4682">
            <v>8.8597300167007127</v>
          </cell>
        </row>
        <row r="4683">
          <cell r="C4683">
            <v>8.8757085028592329</v>
          </cell>
        </row>
        <row r="4684">
          <cell r="C4684">
            <v>8.9001989819248504</v>
          </cell>
        </row>
        <row r="4685">
          <cell r="C4685">
            <v>8.9176226681435988</v>
          </cell>
        </row>
        <row r="4686">
          <cell r="C4686">
            <v>8.9333808425784298</v>
          </cell>
        </row>
        <row r="4687">
          <cell r="C4687">
            <v>8.9490325049839967</v>
          </cell>
        </row>
        <row r="4688">
          <cell r="C4688">
            <v>8.9621037733332329</v>
          </cell>
        </row>
        <row r="4689">
          <cell r="C4689">
            <v>5.2186151751231273</v>
          </cell>
        </row>
        <row r="4690">
          <cell r="C4690">
            <v>6.7726133491167033</v>
          </cell>
        </row>
        <row r="4691">
          <cell r="C4691">
            <v>6.9774931615338778</v>
          </cell>
        </row>
        <row r="4692">
          <cell r="C4692">
            <v>2.8174536754445723</v>
          </cell>
        </row>
        <row r="4693">
          <cell r="C4693">
            <v>3.8391270835864222</v>
          </cell>
        </row>
        <row r="4694">
          <cell r="C4694">
            <v>0</v>
          </cell>
        </row>
        <row r="4695">
          <cell r="C4695">
            <v>4.594999447272766</v>
          </cell>
        </row>
        <row r="4696">
          <cell r="C4696">
            <v>4.4627704324182433</v>
          </cell>
        </row>
        <row r="4697">
          <cell r="C4697">
            <v>4.4364225055204543</v>
          </cell>
        </row>
        <row r="4698">
          <cell r="C4698">
            <v>4.4447750106784678</v>
          </cell>
        </row>
        <row r="4699">
          <cell r="C4699">
            <v>0</v>
          </cell>
        </row>
        <row r="4700">
          <cell r="C4700">
            <v>0</v>
          </cell>
        </row>
        <row r="4701">
          <cell r="C4701">
            <v>0</v>
          </cell>
        </row>
        <row r="4702">
          <cell r="C4702">
            <v>0</v>
          </cell>
        </row>
        <row r="4703">
          <cell r="C4703">
            <v>0</v>
          </cell>
        </row>
        <row r="4704">
          <cell r="C4704">
            <v>0</v>
          </cell>
        </row>
        <row r="4705">
          <cell r="C4705">
            <v>0</v>
          </cell>
        </row>
        <row r="4706">
          <cell r="C4706">
            <v>0</v>
          </cell>
        </row>
        <row r="4707">
          <cell r="C4707">
            <v>0</v>
          </cell>
        </row>
        <row r="4708">
          <cell r="C4708">
            <v>0</v>
          </cell>
        </row>
        <row r="4709">
          <cell r="C4709">
            <v>0</v>
          </cell>
        </row>
        <row r="4710">
          <cell r="C4710">
            <v>0</v>
          </cell>
        </row>
        <row r="4711">
          <cell r="C4711">
            <v>0</v>
          </cell>
        </row>
        <row r="4712">
          <cell r="C4712">
            <v>0</v>
          </cell>
        </row>
        <row r="4713">
          <cell r="C4713">
            <v>0</v>
          </cell>
        </row>
        <row r="4714">
          <cell r="C4714">
            <v>0</v>
          </cell>
        </row>
        <row r="4715">
          <cell r="C4715">
            <v>0</v>
          </cell>
        </row>
        <row r="4716">
          <cell r="C4716">
            <v>0</v>
          </cell>
        </row>
        <row r="4717">
          <cell r="C4717">
            <v>0</v>
          </cell>
        </row>
        <row r="4718">
          <cell r="C4718">
            <v>0</v>
          </cell>
        </row>
        <row r="4719">
          <cell r="C4719">
            <v>0</v>
          </cell>
        </row>
        <row r="4720">
          <cell r="C4720">
            <v>0</v>
          </cell>
        </row>
        <row r="4721">
          <cell r="C4721">
            <v>0</v>
          </cell>
        </row>
        <row r="4722">
          <cell r="C4722">
            <v>0</v>
          </cell>
        </row>
        <row r="4723">
          <cell r="C4723">
            <v>0</v>
          </cell>
        </row>
        <row r="4724">
          <cell r="C4724">
            <v>0</v>
          </cell>
        </row>
        <row r="4725">
          <cell r="C4725">
            <v>0</v>
          </cell>
        </row>
        <row r="4726">
          <cell r="C4726">
            <v>0</v>
          </cell>
        </row>
        <row r="4727">
          <cell r="C4727">
            <v>0</v>
          </cell>
        </row>
        <row r="4728">
          <cell r="C4728">
            <v>0</v>
          </cell>
        </row>
        <row r="4729">
          <cell r="C4729">
            <v>0</v>
          </cell>
        </row>
        <row r="4730">
          <cell r="C4730">
            <v>0</v>
          </cell>
        </row>
        <row r="4731">
          <cell r="C4731">
            <v>0</v>
          </cell>
        </row>
        <row r="4732">
          <cell r="C4732">
            <v>0</v>
          </cell>
        </row>
        <row r="4733">
          <cell r="C4733">
            <v>0</v>
          </cell>
        </row>
        <row r="4734">
          <cell r="C4734">
            <v>0</v>
          </cell>
        </row>
        <row r="4735">
          <cell r="C4735">
            <v>0</v>
          </cell>
        </row>
        <row r="4736">
          <cell r="C4736">
            <v>0</v>
          </cell>
        </row>
        <row r="4737">
          <cell r="C4737">
            <v>0</v>
          </cell>
        </row>
        <row r="4738">
          <cell r="C4738">
            <v>0</v>
          </cell>
        </row>
        <row r="4739">
          <cell r="C4739">
            <v>0</v>
          </cell>
        </row>
        <row r="4740">
          <cell r="C4740">
            <v>0</v>
          </cell>
        </row>
        <row r="4741">
          <cell r="C4741">
            <v>0</v>
          </cell>
        </row>
        <row r="4742">
          <cell r="C4742">
            <v>0</v>
          </cell>
        </row>
        <row r="4743">
          <cell r="C4743">
            <v>0</v>
          </cell>
        </row>
        <row r="4744">
          <cell r="C4744">
            <v>0</v>
          </cell>
        </row>
        <row r="4745">
          <cell r="C4745">
            <v>0</v>
          </cell>
        </row>
        <row r="4746">
          <cell r="C4746">
            <v>0</v>
          </cell>
        </row>
        <row r="4747">
          <cell r="C4747">
            <v>0</v>
          </cell>
        </row>
        <row r="4748">
          <cell r="C4748">
            <v>0</v>
          </cell>
        </row>
        <row r="4749">
          <cell r="C4749">
            <v>0</v>
          </cell>
        </row>
        <row r="4750">
          <cell r="C4750">
            <v>0</v>
          </cell>
        </row>
        <row r="4751">
          <cell r="C4751">
            <v>0</v>
          </cell>
        </row>
        <row r="4752">
          <cell r="C4752">
            <v>0</v>
          </cell>
        </row>
        <row r="4753">
          <cell r="C4753">
            <v>0</v>
          </cell>
        </row>
        <row r="4754">
          <cell r="C4754">
            <v>0</v>
          </cell>
        </row>
        <row r="4755">
          <cell r="C4755">
            <v>0</v>
          </cell>
        </row>
        <row r="4756">
          <cell r="C4756">
            <v>0</v>
          </cell>
        </row>
        <row r="4757">
          <cell r="C4757">
            <v>0</v>
          </cell>
        </row>
        <row r="4758">
          <cell r="C4758">
            <v>0</v>
          </cell>
        </row>
        <row r="4759">
          <cell r="C4759">
            <v>0</v>
          </cell>
        </row>
        <row r="4760">
          <cell r="C4760">
            <v>0</v>
          </cell>
        </row>
        <row r="4761">
          <cell r="C4761">
            <v>0</v>
          </cell>
        </row>
        <row r="4762">
          <cell r="C4762">
            <v>0</v>
          </cell>
        </row>
        <row r="4763">
          <cell r="C4763">
            <v>0</v>
          </cell>
        </row>
        <row r="4764">
          <cell r="C4764">
            <v>0</v>
          </cell>
        </row>
        <row r="4765">
          <cell r="C4765">
            <v>0</v>
          </cell>
        </row>
        <row r="4766">
          <cell r="C4766">
            <v>0</v>
          </cell>
        </row>
        <row r="4767">
          <cell r="C4767">
            <v>0</v>
          </cell>
        </row>
        <row r="4768">
          <cell r="C4768">
            <v>0</v>
          </cell>
        </row>
        <row r="4769">
          <cell r="C4769">
            <v>0</v>
          </cell>
        </row>
        <row r="4770">
          <cell r="C4770">
            <v>0</v>
          </cell>
        </row>
        <row r="4771">
          <cell r="C4771">
            <v>0</v>
          </cell>
        </row>
        <row r="4772">
          <cell r="C4772">
            <v>0</v>
          </cell>
        </row>
        <row r="4773">
          <cell r="C4773">
            <v>0</v>
          </cell>
        </row>
        <row r="4774">
          <cell r="C4774">
            <v>0</v>
          </cell>
        </row>
        <row r="4775">
          <cell r="C4775">
            <v>0</v>
          </cell>
        </row>
        <row r="4776">
          <cell r="C4776">
            <v>0</v>
          </cell>
        </row>
        <row r="4777">
          <cell r="C4777">
            <v>0</v>
          </cell>
        </row>
        <row r="4778">
          <cell r="C4778">
            <v>0</v>
          </cell>
        </row>
        <row r="4779">
          <cell r="C4779">
            <v>0</v>
          </cell>
        </row>
        <row r="4780">
          <cell r="C4780">
            <v>0</v>
          </cell>
        </row>
        <row r="4781">
          <cell r="C4781">
            <v>0</v>
          </cell>
        </row>
        <row r="4782">
          <cell r="C4782">
            <v>0</v>
          </cell>
        </row>
        <row r="4783">
          <cell r="C4783">
            <v>0</v>
          </cell>
        </row>
        <row r="4784">
          <cell r="C4784">
            <v>0</v>
          </cell>
        </row>
        <row r="4785">
          <cell r="C4785">
            <v>0</v>
          </cell>
        </row>
        <row r="4786">
          <cell r="C4786">
            <v>0</v>
          </cell>
        </row>
        <row r="4787">
          <cell r="C4787">
            <v>0</v>
          </cell>
        </row>
        <row r="4788">
          <cell r="C4788">
            <v>0</v>
          </cell>
        </row>
        <row r="4789">
          <cell r="C4789">
            <v>0</v>
          </cell>
        </row>
        <row r="4790">
          <cell r="C4790">
            <v>0</v>
          </cell>
        </row>
        <row r="4791">
          <cell r="C4791">
            <v>0</v>
          </cell>
        </row>
        <row r="4792">
          <cell r="C4792">
            <v>0</v>
          </cell>
        </row>
        <row r="4793">
          <cell r="C4793">
            <v>0</v>
          </cell>
        </row>
        <row r="4794">
          <cell r="C4794">
            <v>0</v>
          </cell>
        </row>
        <row r="4795">
          <cell r="C4795">
            <v>0</v>
          </cell>
        </row>
        <row r="4796">
          <cell r="C4796">
            <v>0</v>
          </cell>
        </row>
        <row r="4797">
          <cell r="C4797">
            <v>0</v>
          </cell>
        </row>
        <row r="4798">
          <cell r="C4798">
            <v>0</v>
          </cell>
        </row>
        <row r="4799">
          <cell r="C4799">
            <v>0</v>
          </cell>
        </row>
        <row r="4800">
          <cell r="C4800">
            <v>0</v>
          </cell>
        </row>
        <row r="4801">
          <cell r="C4801">
            <v>0</v>
          </cell>
        </row>
        <row r="4802">
          <cell r="C4802">
            <v>0</v>
          </cell>
        </row>
        <row r="4803">
          <cell r="C4803">
            <v>0</v>
          </cell>
        </row>
        <row r="4804">
          <cell r="C4804">
            <v>0</v>
          </cell>
        </row>
        <row r="4805">
          <cell r="C4805">
            <v>0</v>
          </cell>
        </row>
        <row r="4806">
          <cell r="C4806">
            <v>0</v>
          </cell>
        </row>
        <row r="4807">
          <cell r="C4807">
            <v>0</v>
          </cell>
        </row>
        <row r="4808">
          <cell r="C4808">
            <v>0</v>
          </cell>
        </row>
        <row r="4809">
          <cell r="C4809">
            <v>0</v>
          </cell>
        </row>
        <row r="4810">
          <cell r="C4810">
            <v>0</v>
          </cell>
        </row>
        <row r="4811">
          <cell r="C4811">
            <v>0</v>
          </cell>
        </row>
        <row r="4812">
          <cell r="C4812">
            <v>0</v>
          </cell>
        </row>
        <row r="4813">
          <cell r="C4813">
            <v>0</v>
          </cell>
        </row>
        <row r="4814">
          <cell r="C4814">
            <v>0</v>
          </cell>
        </row>
        <row r="4815">
          <cell r="C4815">
            <v>0</v>
          </cell>
        </row>
        <row r="4816">
          <cell r="C4816">
            <v>0</v>
          </cell>
        </row>
        <row r="4817">
          <cell r="C4817">
            <v>0</v>
          </cell>
        </row>
        <row r="4818">
          <cell r="C4818">
            <v>0</v>
          </cell>
        </row>
        <row r="4819">
          <cell r="C4819">
            <v>0</v>
          </cell>
        </row>
        <row r="4820">
          <cell r="C4820">
            <v>0</v>
          </cell>
        </row>
        <row r="4821">
          <cell r="C4821">
            <v>0</v>
          </cell>
        </row>
        <row r="4822">
          <cell r="C4822">
            <v>0</v>
          </cell>
        </row>
        <row r="4823">
          <cell r="C4823">
            <v>0</v>
          </cell>
        </row>
        <row r="4824">
          <cell r="C4824">
            <v>0</v>
          </cell>
        </row>
        <row r="4825">
          <cell r="C4825">
            <v>0</v>
          </cell>
        </row>
        <row r="4826">
          <cell r="C4826">
            <v>0</v>
          </cell>
        </row>
        <row r="4827">
          <cell r="C4827">
            <v>0</v>
          </cell>
        </row>
        <row r="4828">
          <cell r="C4828">
            <v>0</v>
          </cell>
        </row>
        <row r="4829">
          <cell r="C4829">
            <v>0</v>
          </cell>
        </row>
        <row r="4830">
          <cell r="C4830">
            <v>0</v>
          </cell>
        </row>
        <row r="4831">
          <cell r="C4831">
            <v>0</v>
          </cell>
        </row>
        <row r="4832">
          <cell r="C4832">
            <v>0</v>
          </cell>
        </row>
        <row r="4833">
          <cell r="C4833">
            <v>0</v>
          </cell>
        </row>
        <row r="4834">
          <cell r="C4834">
            <v>0</v>
          </cell>
        </row>
        <row r="4835">
          <cell r="C4835">
            <v>0</v>
          </cell>
        </row>
        <row r="4836">
          <cell r="C4836">
            <v>0</v>
          </cell>
        </row>
        <row r="4837">
          <cell r="C4837">
            <v>0</v>
          </cell>
        </row>
        <row r="4838">
          <cell r="C4838">
            <v>0</v>
          </cell>
        </row>
        <row r="4839">
          <cell r="C4839">
            <v>0</v>
          </cell>
        </row>
        <row r="4840">
          <cell r="C4840">
            <v>0</v>
          </cell>
        </row>
        <row r="4841">
          <cell r="C4841">
            <v>0</v>
          </cell>
        </row>
        <row r="4842">
          <cell r="C4842">
            <v>0</v>
          </cell>
        </row>
        <row r="4843">
          <cell r="C4843">
            <v>0</v>
          </cell>
        </row>
        <row r="4844">
          <cell r="C4844">
            <v>0</v>
          </cell>
        </row>
        <row r="4845">
          <cell r="C4845">
            <v>0</v>
          </cell>
        </row>
        <row r="4846">
          <cell r="C4846">
            <v>0</v>
          </cell>
        </row>
        <row r="4847">
          <cell r="C4847">
            <v>0</v>
          </cell>
        </row>
        <row r="4848">
          <cell r="C4848">
            <v>0</v>
          </cell>
        </row>
        <row r="4849">
          <cell r="C4849">
            <v>0</v>
          </cell>
        </row>
        <row r="4850">
          <cell r="C4850">
            <v>0</v>
          </cell>
        </row>
        <row r="4851">
          <cell r="C4851">
            <v>0</v>
          </cell>
        </row>
        <row r="4852">
          <cell r="C4852">
            <v>0</v>
          </cell>
        </row>
        <row r="4853">
          <cell r="C4853">
            <v>0</v>
          </cell>
        </row>
        <row r="4854">
          <cell r="C4854">
            <v>0</v>
          </cell>
        </row>
        <row r="4855">
          <cell r="C4855">
            <v>0</v>
          </cell>
        </row>
        <row r="4856">
          <cell r="C4856">
            <v>0</v>
          </cell>
        </row>
        <row r="4857">
          <cell r="C4857">
            <v>0</v>
          </cell>
        </row>
        <row r="4858">
          <cell r="C4858">
            <v>0</v>
          </cell>
        </row>
        <row r="4859">
          <cell r="C4859">
            <v>0</v>
          </cell>
        </row>
        <row r="4860">
          <cell r="C4860">
            <v>0</v>
          </cell>
        </row>
        <row r="4861">
          <cell r="C4861">
            <v>0</v>
          </cell>
        </row>
        <row r="4862">
          <cell r="C4862">
            <v>0</v>
          </cell>
        </row>
        <row r="4863">
          <cell r="C4863">
            <v>0</v>
          </cell>
        </row>
        <row r="4864">
          <cell r="C4864">
            <v>5.8606301212228216</v>
          </cell>
        </row>
        <row r="4865">
          <cell r="C4865">
            <v>5.9425123587991227</v>
          </cell>
        </row>
        <row r="4866">
          <cell r="C4866">
            <v>5.7976832541497894</v>
          </cell>
        </row>
        <row r="4867">
          <cell r="C4867">
            <v>6.0712104166886665</v>
          </cell>
        </row>
        <row r="4868">
          <cell r="C4868">
            <v>5.8922644191442233</v>
          </cell>
        </row>
        <row r="4869">
          <cell r="C4869">
            <v>4.7876454835174798</v>
          </cell>
        </row>
        <row r="4870">
          <cell r="C4870">
            <v>3.8798742936485078</v>
          </cell>
        </row>
        <row r="4871">
          <cell r="C4871">
            <v>3.8420870461400467</v>
          </cell>
        </row>
        <row r="4872">
          <cell r="C4872">
            <v>3.8466474199402914</v>
          </cell>
        </row>
        <row r="4873">
          <cell r="C4873">
            <v>3.8392357392174281</v>
          </cell>
        </row>
        <row r="4874">
          <cell r="C4874">
            <v>3.8218866978540444</v>
          </cell>
        </row>
        <row r="4875">
          <cell r="C4875">
            <v>5.2098116919620736</v>
          </cell>
        </row>
        <row r="4876">
          <cell r="C4876">
            <v>6.7208280767747892</v>
          </cell>
        </row>
        <row r="4877">
          <cell r="C4877">
            <v>6.6451800739433162</v>
          </cell>
        </row>
        <row r="4878">
          <cell r="C4878">
            <v>6.6329154481535326</v>
          </cell>
        </row>
        <row r="4879">
          <cell r="C4879">
            <v>6.6480310017155446</v>
          </cell>
        </row>
        <row r="4880">
          <cell r="C4880">
            <v>6.5338260987877197</v>
          </cell>
        </row>
        <row r="4881">
          <cell r="C4881">
            <v>6.7003798540684638</v>
          </cell>
        </row>
        <row r="4882">
          <cell r="C4882">
            <v>6.65423415408591</v>
          </cell>
        </row>
        <row r="4883">
          <cell r="C4883">
            <v>6.865118068188047</v>
          </cell>
        </row>
        <row r="4884">
          <cell r="C4884">
            <v>6.6958144104226482</v>
          </cell>
        </row>
        <row r="4885">
          <cell r="C4885">
            <v>6.6013723273535172</v>
          </cell>
        </row>
        <row r="4886">
          <cell r="C4886">
            <v>6.6552135117793858</v>
          </cell>
        </row>
        <row r="4887">
          <cell r="C4887">
            <v>6.626272505057897</v>
          </cell>
        </row>
        <row r="4888">
          <cell r="C4888">
            <v>6.6471516027120252</v>
          </cell>
        </row>
        <row r="4889">
          <cell r="C4889">
            <v>6.8651912280726179</v>
          </cell>
        </row>
        <row r="4890">
          <cell r="C4890">
            <v>7.4187677006153088</v>
          </cell>
        </row>
        <row r="4891">
          <cell r="C4891">
            <v>7.6568812333981313</v>
          </cell>
        </row>
        <row r="4892">
          <cell r="C4892">
            <v>7.6033908248043911</v>
          </cell>
        </row>
        <row r="4893">
          <cell r="C4893">
            <v>7.78019782274795</v>
          </cell>
        </row>
        <row r="4894">
          <cell r="C4894">
            <v>7.664578296333775</v>
          </cell>
        </row>
        <row r="4895">
          <cell r="C4895">
            <v>7.7001837132571653</v>
          </cell>
        </row>
        <row r="4896">
          <cell r="C4896">
            <v>7.5432799409923952</v>
          </cell>
        </row>
        <row r="4897">
          <cell r="C4897">
            <v>7.4867603711226085</v>
          </cell>
        </row>
        <row r="4898">
          <cell r="C4898">
            <v>7.5900298439259917</v>
          </cell>
        </row>
        <row r="4899">
          <cell r="C4899">
            <v>7.5165489048503042</v>
          </cell>
        </row>
        <row r="4900">
          <cell r="C4900">
            <v>7.5903059362276313</v>
          </cell>
        </row>
        <row r="4901">
          <cell r="C4901">
            <v>7.558786040475213</v>
          </cell>
        </row>
        <row r="4902">
          <cell r="C4902">
            <v>7.676640870902216</v>
          </cell>
        </row>
        <row r="4903">
          <cell r="C4903">
            <v>7.4658622759568631</v>
          </cell>
        </row>
        <row r="4904">
          <cell r="C4904">
            <v>7.3786428698782123</v>
          </cell>
        </row>
        <row r="4905">
          <cell r="C4905">
            <v>7.7060916167393696</v>
          </cell>
        </row>
        <row r="4906">
          <cell r="C4906">
            <v>7.2939099943535428</v>
          </cell>
        </row>
        <row r="4907">
          <cell r="C4907">
            <v>7.7118367047676575</v>
          </cell>
        </row>
        <row r="4908">
          <cell r="C4908">
            <v>7.2809260722701863</v>
          </cell>
        </row>
        <row r="4909">
          <cell r="C4909">
            <v>7.463589345273518</v>
          </cell>
        </row>
        <row r="4910">
          <cell r="C4910">
            <v>7.4360067783152077</v>
          </cell>
        </row>
        <row r="4911">
          <cell r="C4911">
            <v>7.1854720317828491</v>
          </cell>
        </row>
        <row r="4912">
          <cell r="C4912">
            <v>7.0282550724026303</v>
          </cell>
        </row>
        <row r="4913">
          <cell r="C4913">
            <v>7.2507571414185517</v>
          </cell>
        </row>
        <row r="4914">
          <cell r="C4914">
            <v>7.2217089713302212</v>
          </cell>
        </row>
        <row r="4915">
          <cell r="C4915">
            <v>7.0779199027396231</v>
          </cell>
        </row>
        <row r="4916">
          <cell r="C4916">
            <v>7.1946961852241111</v>
          </cell>
        </row>
        <row r="4917">
          <cell r="C4917">
            <v>7.0714045898850575</v>
          </cell>
        </row>
        <row r="4918">
          <cell r="C4918">
            <v>7.0651893156806169</v>
          </cell>
        </row>
        <row r="4919">
          <cell r="C4919">
            <v>7.0509429678091839</v>
          </cell>
        </row>
        <row r="4920">
          <cell r="C4920">
            <v>7.3797562484224439</v>
          </cell>
        </row>
        <row r="4921">
          <cell r="C4921">
            <v>7.0669101282129319</v>
          </cell>
        </row>
        <row r="4922">
          <cell r="C4922">
            <v>7.1251385324302383</v>
          </cell>
        </row>
        <row r="4923">
          <cell r="C4923">
            <v>7.3066585660868739</v>
          </cell>
        </row>
        <row r="4924">
          <cell r="C4924">
            <v>7.2879044160251985</v>
          </cell>
        </row>
        <row r="4925">
          <cell r="C4925">
            <v>7.3691515769081333</v>
          </cell>
        </row>
        <row r="4926">
          <cell r="C4926">
            <v>7.2579981156467417</v>
          </cell>
        </row>
        <row r="4927">
          <cell r="C4927">
            <v>7.3973904874397114</v>
          </cell>
        </row>
        <row r="4928">
          <cell r="C4928">
            <v>7.5097373176913074</v>
          </cell>
        </row>
        <row r="4929">
          <cell r="C4929">
            <v>7.4765903123740927</v>
          </cell>
        </row>
        <row r="4930">
          <cell r="C4930">
            <v>7.6861323930184335</v>
          </cell>
        </row>
        <row r="4931">
          <cell r="C4931">
            <v>7.7216785579880147</v>
          </cell>
        </row>
        <row r="4932">
          <cell r="C4932">
            <v>7.6455765483917446</v>
          </cell>
        </row>
        <row r="4933">
          <cell r="C4933">
            <v>7.4975115632309723</v>
          </cell>
        </row>
        <row r="4934">
          <cell r="C4934">
            <v>7.6329258909076501</v>
          </cell>
        </row>
        <row r="4935">
          <cell r="C4935">
            <v>7.4073179075812012</v>
          </cell>
        </row>
        <row r="4936">
          <cell r="C4936">
            <v>7.4720604133286974</v>
          </cell>
        </row>
        <row r="4937">
          <cell r="C4937">
            <v>7.4725115389565397</v>
          </cell>
        </row>
        <row r="4938">
          <cell r="C4938">
            <v>7.1058373625136833</v>
          </cell>
        </row>
        <row r="4939">
          <cell r="C4939">
            <v>6.8252839786017168</v>
          </cell>
        </row>
        <row r="4940">
          <cell r="C4940">
            <v>7.1645128765882919</v>
          </cell>
        </row>
        <row r="4941">
          <cell r="C4941">
            <v>7.0373751857018148</v>
          </cell>
        </row>
        <row r="4942">
          <cell r="C4942">
            <v>7.1848023293264269</v>
          </cell>
        </row>
        <row r="4943">
          <cell r="C4943">
            <v>7.3652810973666636</v>
          </cell>
        </row>
        <row r="4944">
          <cell r="C4944">
            <v>7.2137690906724581</v>
          </cell>
        </row>
        <row r="4945">
          <cell r="C4945">
            <v>7.409894309165483</v>
          </cell>
        </row>
        <row r="4946">
          <cell r="C4946">
            <v>7.3646734400132008</v>
          </cell>
        </row>
        <row r="4947">
          <cell r="C4947">
            <v>7.0748147253859361</v>
          </cell>
        </row>
        <row r="4948">
          <cell r="C4948">
            <v>7.2682683284079843</v>
          </cell>
        </row>
        <row r="4949">
          <cell r="C4949">
            <v>7.0774803998458156</v>
          </cell>
        </row>
        <row r="4950">
          <cell r="C4950">
            <v>7.266779692356895</v>
          </cell>
        </row>
        <row r="4951">
          <cell r="C4951">
            <v>7.3666008646631163</v>
          </cell>
        </row>
        <row r="4952">
          <cell r="C4952">
            <v>7.542339551758487</v>
          </cell>
        </row>
        <row r="4953">
          <cell r="C4953">
            <v>7.5461186721124465</v>
          </cell>
        </row>
        <row r="4954">
          <cell r="C4954">
            <v>7.8581223862502627</v>
          </cell>
        </row>
        <row r="4955">
          <cell r="C4955">
            <v>8.0382774476391248</v>
          </cell>
        </row>
        <row r="4956">
          <cell r="C4956">
            <v>7.6472108600291229</v>
          </cell>
        </row>
        <row r="4957">
          <cell r="C4957">
            <v>7.6334360591200863</v>
          </cell>
        </row>
        <row r="4958">
          <cell r="C4958">
            <v>7.2889688960851586</v>
          </cell>
        </row>
        <row r="4959">
          <cell r="C4959">
            <v>7.3026063899064386</v>
          </cell>
        </row>
        <row r="4960">
          <cell r="C4960">
            <v>7.5092495786358953</v>
          </cell>
        </row>
        <row r="4961">
          <cell r="C4961">
            <v>7.580564069367056</v>
          </cell>
        </row>
        <row r="4962">
          <cell r="C4962">
            <v>7.2346695410207031</v>
          </cell>
        </row>
        <row r="4963">
          <cell r="C4963">
            <v>7.3689961055485771</v>
          </cell>
        </row>
        <row r="4964">
          <cell r="C4964">
            <v>7.5194911846388441</v>
          </cell>
        </row>
        <row r="4965">
          <cell r="C4965">
            <v>7.2546011832483934</v>
          </cell>
        </row>
        <row r="4966">
          <cell r="C4966">
            <v>7.4413964129403851</v>
          </cell>
        </row>
        <row r="4967">
          <cell r="C4967">
            <v>7.1810414542544594</v>
          </cell>
        </row>
        <row r="4968">
          <cell r="C4968">
            <v>7.4711241748260466</v>
          </cell>
        </row>
        <row r="4969">
          <cell r="C4969">
            <v>7.2801910345074541</v>
          </cell>
        </row>
        <row r="4970">
          <cell r="C4970">
            <v>7.5064669523373908</v>
          </cell>
        </row>
        <row r="4971">
          <cell r="C4971">
            <v>7.2048984743440005</v>
          </cell>
        </row>
        <row r="4972">
          <cell r="C4972">
            <v>7.440976729348006</v>
          </cell>
        </row>
        <row r="4973">
          <cell r="C4973">
            <v>7.4898155985214308</v>
          </cell>
        </row>
        <row r="4974">
          <cell r="C4974">
            <v>7.4062063060574088</v>
          </cell>
        </row>
        <row r="4975">
          <cell r="C4975">
            <v>6.5528422546947205</v>
          </cell>
        </row>
        <row r="4976">
          <cell r="C4976">
            <v>6.6762166441499655</v>
          </cell>
        </row>
        <row r="4977">
          <cell r="C4977">
            <v>7.3523414257727131</v>
          </cell>
        </row>
        <row r="4978">
          <cell r="C4978">
            <v>7.344471981349276</v>
          </cell>
        </row>
        <row r="4979">
          <cell r="C4979">
            <v>7.6263420504651238</v>
          </cell>
        </row>
        <row r="4980">
          <cell r="C4980">
            <v>7.2653356894434511</v>
          </cell>
        </row>
        <row r="4981">
          <cell r="C4981">
            <v>7.3619563517896109</v>
          </cell>
        </row>
        <row r="4982">
          <cell r="C4982">
            <v>6.861050718912411</v>
          </cell>
        </row>
        <row r="4983">
          <cell r="C4983">
            <v>7.5093709619837048</v>
          </cell>
        </row>
        <row r="4984">
          <cell r="C4984">
            <v>7.5259140861062601</v>
          </cell>
        </row>
        <row r="4985">
          <cell r="C4985">
            <v>7.6498151927469182</v>
          </cell>
        </row>
        <row r="4986">
          <cell r="C4986">
            <v>7.5238033081754567</v>
          </cell>
        </row>
        <row r="4987">
          <cell r="C4987">
            <v>7.6112752546725391</v>
          </cell>
        </row>
        <row r="4988">
          <cell r="C4988">
            <v>7.4777072251395493</v>
          </cell>
        </row>
        <row r="4989">
          <cell r="C4989">
            <v>7.6445794127403044</v>
          </cell>
        </row>
        <row r="4990">
          <cell r="C4990">
            <v>7.6269005836051793</v>
          </cell>
        </row>
        <row r="4991">
          <cell r="C4991">
            <v>7.4934429956842514</v>
          </cell>
        </row>
        <row r="4992">
          <cell r="C4992">
            <v>7.282820208592776</v>
          </cell>
        </row>
        <row r="4993">
          <cell r="C4993">
            <v>7.249701851510598</v>
          </cell>
        </row>
        <row r="4994">
          <cell r="C4994">
            <v>7.3861681535693613</v>
          </cell>
        </row>
        <row r="4995">
          <cell r="C4995">
            <v>7.2223928173991032</v>
          </cell>
        </row>
        <row r="4996">
          <cell r="C4996">
            <v>7.3196308356963389</v>
          </cell>
        </row>
        <row r="4997">
          <cell r="C4997">
            <v>7.3863005677780453</v>
          </cell>
        </row>
        <row r="4998">
          <cell r="C4998">
            <v>7.3510560987707612</v>
          </cell>
        </row>
        <row r="4999">
          <cell r="C4999">
            <v>7.4214978820002129</v>
          </cell>
        </row>
        <row r="5000">
          <cell r="C5000">
            <v>7.3571299453651626</v>
          </cell>
        </row>
        <row r="5001">
          <cell r="C5001">
            <v>7.4126779666294551</v>
          </cell>
        </row>
        <row r="5002">
          <cell r="C5002">
            <v>7.2971734907869257</v>
          </cell>
        </row>
        <row r="5003">
          <cell r="C5003">
            <v>7.6253697771348614</v>
          </cell>
        </row>
        <row r="5004">
          <cell r="C5004">
            <v>7.3195350557992054</v>
          </cell>
        </row>
        <row r="5005">
          <cell r="C5005">
            <v>7.4528220829304619</v>
          </cell>
        </row>
        <row r="5006">
          <cell r="C5006">
            <v>6.9735999925937948</v>
          </cell>
        </row>
        <row r="5007">
          <cell r="C5007">
            <v>7.5861878589872651</v>
          </cell>
        </row>
        <row r="5008">
          <cell r="C5008">
            <v>7.1616864766953139</v>
          </cell>
        </row>
        <row r="5009">
          <cell r="C5009">
            <v>7.1134358766642469</v>
          </cell>
        </row>
        <row r="5010">
          <cell r="C5010">
            <v>7.1311036292716707</v>
          </cell>
        </row>
        <row r="5011">
          <cell r="C5011">
            <v>7.4143821551658959</v>
          </cell>
        </row>
        <row r="5012">
          <cell r="C5012">
            <v>7.4311701145811746</v>
          </cell>
        </row>
        <row r="5013">
          <cell r="C5013">
            <v>7.4085852771781271</v>
          </cell>
        </row>
        <row r="5014">
          <cell r="C5014">
            <v>7.1310757067938768</v>
          </cell>
        </row>
        <row r="5015">
          <cell r="C5015">
            <v>7.3101963058618455</v>
          </cell>
        </row>
        <row r="5016">
          <cell r="C5016">
            <v>7.4590946024826623</v>
          </cell>
        </row>
        <row r="5017">
          <cell r="C5017">
            <v>7.6652447582426566</v>
          </cell>
        </row>
        <row r="5018">
          <cell r="C5018">
            <v>7.7313990628480349</v>
          </cell>
        </row>
        <row r="5019">
          <cell r="C5019">
            <v>7.7765313357802626</v>
          </cell>
        </row>
        <row r="5020">
          <cell r="C5020">
            <v>7.5487652448234224</v>
          </cell>
        </row>
        <row r="5021">
          <cell r="C5021">
            <v>7.5340918163574564</v>
          </cell>
        </row>
        <row r="5022">
          <cell r="C5022">
            <v>6.7260500063198032</v>
          </cell>
        </row>
        <row r="5023">
          <cell r="C5023">
            <v>7.3704807411552586</v>
          </cell>
        </row>
        <row r="5024">
          <cell r="C5024">
            <v>7.4449364018242736</v>
          </cell>
        </row>
        <row r="5025">
          <cell r="C5025">
            <v>7.5144949228551852</v>
          </cell>
        </row>
        <row r="5026">
          <cell r="C5026">
            <v>7.3763239908815459</v>
          </cell>
        </row>
        <row r="5027">
          <cell r="C5027">
            <v>7.5292205346880348</v>
          </cell>
        </row>
        <row r="5028">
          <cell r="C5028">
            <v>7.0536102676563788</v>
          </cell>
        </row>
        <row r="5029">
          <cell r="C5029">
            <v>7.2477592539097628</v>
          </cell>
        </row>
        <row r="5030">
          <cell r="C5030">
            <v>7.4375369564667269</v>
          </cell>
        </row>
        <row r="5031">
          <cell r="C5031">
            <v>7.38031778586031</v>
          </cell>
        </row>
        <row r="5032">
          <cell r="C5032">
            <v>7.359052151922965</v>
          </cell>
        </row>
        <row r="5033">
          <cell r="C5033">
            <v>7.7115355426704202</v>
          </cell>
        </row>
        <row r="5034">
          <cell r="C5034">
            <v>7.4376771838640741</v>
          </cell>
        </row>
        <row r="5035">
          <cell r="C5035">
            <v>7.3104126132803735</v>
          </cell>
        </row>
        <row r="5036">
          <cell r="C5036">
            <v>7.3462150505497474</v>
          </cell>
        </row>
        <row r="5037">
          <cell r="C5037">
            <v>7.5637153620313358</v>
          </cell>
        </row>
        <row r="5038">
          <cell r="C5038">
            <v>7.4398632622583971</v>
          </cell>
        </row>
        <row r="5039">
          <cell r="C5039">
            <v>7.4948274542293456</v>
          </cell>
        </row>
        <row r="5040">
          <cell r="C5040">
            <v>7.4887920204958869</v>
          </cell>
        </row>
        <row r="5041">
          <cell r="C5041">
            <v>7.7345700843613443</v>
          </cell>
        </row>
        <row r="5042">
          <cell r="C5042">
            <v>7.5826331977104049</v>
          </cell>
        </row>
        <row r="5043">
          <cell r="C5043">
            <v>7.6856092925834547</v>
          </cell>
        </row>
        <row r="5044">
          <cell r="C5044">
            <v>7.4932796271925257</v>
          </cell>
        </row>
        <row r="5045">
          <cell r="C5045">
            <v>7.4627281768421367</v>
          </cell>
        </row>
        <row r="5046">
          <cell r="C5046">
            <v>7.6517572890106074</v>
          </cell>
        </row>
        <row r="5047">
          <cell r="C5047">
            <v>7.3841371690657018</v>
          </cell>
        </row>
        <row r="5048">
          <cell r="C5048">
            <v>7.569229645508865</v>
          </cell>
        </row>
        <row r="5049">
          <cell r="C5049">
            <v>12.012732217851545</v>
          </cell>
        </row>
        <row r="5050">
          <cell r="C5050">
            <v>14.30632904334122</v>
          </cell>
        </row>
        <row r="5051">
          <cell r="C5051">
            <v>13.789170865088664</v>
          </cell>
        </row>
        <row r="5052">
          <cell r="C5052">
            <v>13.75078054319313</v>
          </cell>
        </row>
        <row r="5053">
          <cell r="C5053">
            <v>13.353596745783451</v>
          </cell>
        </row>
        <row r="5054">
          <cell r="C5054">
            <v>13.125303907825142</v>
          </cell>
        </row>
        <row r="5055">
          <cell r="C5055">
            <v>13.51941909941754</v>
          </cell>
        </row>
        <row r="5056">
          <cell r="C5056">
            <v>14.418230174393436</v>
          </cell>
        </row>
        <row r="5057">
          <cell r="C5057">
            <v>13.965041867090397</v>
          </cell>
        </row>
        <row r="5058">
          <cell r="C5058">
            <v>13.833208476562747</v>
          </cell>
        </row>
        <row r="5059">
          <cell r="C5059">
            <v>13.613139235301013</v>
          </cell>
        </row>
        <row r="5060">
          <cell r="C5060">
            <v>13.940853032630017</v>
          </cell>
        </row>
        <row r="5061">
          <cell r="C5061">
            <v>14.642196240435869</v>
          </cell>
        </row>
        <row r="5062">
          <cell r="C5062">
            <v>14.212680114291587</v>
          </cell>
        </row>
        <row r="5063">
          <cell r="C5063">
            <v>12.467420407589223</v>
          </cell>
        </row>
        <row r="5064">
          <cell r="C5064">
            <v>11.602656923968384</v>
          </cell>
        </row>
        <row r="5065">
          <cell r="C5065">
            <v>11.777366097880977</v>
          </cell>
        </row>
        <row r="5066">
          <cell r="C5066">
            <v>11.627533749645062</v>
          </cell>
        </row>
        <row r="5067">
          <cell r="C5067">
            <v>11.642796454442253</v>
          </cell>
        </row>
        <row r="5068">
          <cell r="C5068">
            <v>11.638427741151002</v>
          </cell>
        </row>
        <row r="5069">
          <cell r="C5069">
            <v>11.757913288935855</v>
          </cell>
        </row>
        <row r="5070">
          <cell r="C5070">
            <v>11.626776989196289</v>
          </cell>
        </row>
        <row r="5071">
          <cell r="C5071">
            <v>12.015640093269726</v>
          </cell>
        </row>
        <row r="5072">
          <cell r="C5072">
            <v>12.182268565779374</v>
          </cell>
        </row>
        <row r="5073">
          <cell r="C5073">
            <v>11.899180613086886</v>
          </cell>
        </row>
        <row r="5074">
          <cell r="C5074">
            <v>12.454502643601606</v>
          </cell>
        </row>
        <row r="5075">
          <cell r="C5075">
            <v>10.050595534689378</v>
          </cell>
        </row>
        <row r="5076">
          <cell r="C5076">
            <v>7.1533655228016375</v>
          </cell>
        </row>
        <row r="5077">
          <cell r="C5077">
            <v>7.4853578910401568</v>
          </cell>
        </row>
        <row r="5078">
          <cell r="C5078">
            <v>7.3947156807114469</v>
          </cell>
        </row>
        <row r="5079">
          <cell r="C5079">
            <v>7.3542228132707166</v>
          </cell>
        </row>
        <row r="5080">
          <cell r="C5080">
            <v>7.1939425111741579</v>
          </cell>
        </row>
        <row r="5081">
          <cell r="C5081">
            <v>7.2909115122919044</v>
          </cell>
        </row>
        <row r="5082">
          <cell r="C5082">
            <v>7.4697087075292989</v>
          </cell>
        </row>
        <row r="5083">
          <cell r="C5083">
            <v>7.4774263913725942</v>
          </cell>
        </row>
        <row r="5084">
          <cell r="C5084">
            <v>7.530812357830146</v>
          </cell>
        </row>
        <row r="5085">
          <cell r="C5085">
            <v>7.472131866741484</v>
          </cell>
        </row>
        <row r="5086">
          <cell r="C5086">
            <v>7.4606288815816963</v>
          </cell>
        </row>
        <row r="5087">
          <cell r="C5087">
            <v>7.1328194930991478</v>
          </cell>
        </row>
        <row r="5088">
          <cell r="C5088">
            <v>7.4754079288275843</v>
          </cell>
        </row>
        <row r="5089">
          <cell r="C5089">
            <v>7.4045345256015551</v>
          </cell>
        </row>
        <row r="5090">
          <cell r="C5090">
            <v>13.832938322256853</v>
          </cell>
        </row>
        <row r="5091">
          <cell r="C5091">
            <v>14.535250622695703</v>
          </cell>
        </row>
        <row r="5092">
          <cell r="C5092">
            <v>14.269843839715147</v>
          </cell>
        </row>
        <row r="5093">
          <cell r="C5093">
            <v>14.565085399726684</v>
          </cell>
        </row>
        <row r="5094">
          <cell r="C5094">
            <v>14.739782649438599</v>
          </cell>
        </row>
        <row r="5095">
          <cell r="C5095">
            <v>14.420585555490279</v>
          </cell>
        </row>
        <row r="5096">
          <cell r="C5096">
            <v>14.592063660873762</v>
          </cell>
        </row>
        <row r="5097">
          <cell r="C5097">
            <v>14.698050955134827</v>
          </cell>
        </row>
        <row r="5098">
          <cell r="C5098">
            <v>14.383921320037727</v>
          </cell>
        </row>
        <row r="5099">
          <cell r="C5099">
            <v>14.73100687183145</v>
          </cell>
        </row>
        <row r="5100">
          <cell r="C5100">
            <v>14.782257429262318</v>
          </cell>
        </row>
        <row r="5101">
          <cell r="C5101">
            <v>14.584510040988244</v>
          </cell>
        </row>
        <row r="5102">
          <cell r="C5102">
            <v>14.006138958450702</v>
          </cell>
        </row>
        <row r="5103">
          <cell r="C5103">
            <v>14.278884251464133</v>
          </cell>
        </row>
        <row r="5104">
          <cell r="C5104">
            <v>15.005662170034931</v>
          </cell>
        </row>
        <row r="5105">
          <cell r="C5105">
            <v>14.361191633976553</v>
          </cell>
        </row>
        <row r="5106">
          <cell r="C5106">
            <v>15.200369313187835</v>
          </cell>
        </row>
        <row r="5107">
          <cell r="C5107">
            <v>15.513240179151035</v>
          </cell>
        </row>
        <row r="5108">
          <cell r="C5108">
            <v>14.603470135957446</v>
          </cell>
        </row>
        <row r="5109">
          <cell r="C5109">
            <v>15.1929728251467</v>
          </cell>
        </row>
        <row r="5110">
          <cell r="C5110">
            <v>14.901554129917008</v>
          </cell>
        </row>
        <row r="5111">
          <cell r="C5111">
            <v>15.029542559435301</v>
          </cell>
        </row>
        <row r="5112">
          <cell r="C5112">
            <v>15.170698657978036</v>
          </cell>
        </row>
        <row r="5113">
          <cell r="C5113">
            <v>15.041329251449476</v>
          </cell>
        </row>
        <row r="5114">
          <cell r="C5114">
            <v>14.956099131636849</v>
          </cell>
        </row>
        <row r="5115">
          <cell r="C5115">
            <v>15.244756481638014</v>
          </cell>
        </row>
        <row r="5116">
          <cell r="C5116">
            <v>15.291879607047834</v>
          </cell>
        </row>
        <row r="5117">
          <cell r="C5117">
            <v>15.329300765361765</v>
          </cell>
        </row>
        <row r="5118">
          <cell r="C5118">
            <v>14.922253316633315</v>
          </cell>
        </row>
        <row r="5119">
          <cell r="C5119">
            <v>14.656916068707142</v>
          </cell>
        </row>
        <row r="5120">
          <cell r="C5120">
            <v>14.978193891854183</v>
          </cell>
        </row>
        <row r="5121">
          <cell r="C5121">
            <v>14.810797262462755</v>
          </cell>
        </row>
        <row r="5122">
          <cell r="C5122">
            <v>14.949210272809912</v>
          </cell>
        </row>
        <row r="5123">
          <cell r="C5123">
            <v>13.933944337569891</v>
          </cell>
        </row>
        <row r="5124">
          <cell r="C5124">
            <v>14.189694591548465</v>
          </cell>
        </row>
        <row r="5125">
          <cell r="C5125">
            <v>13.609769271863314</v>
          </cell>
        </row>
        <row r="5126">
          <cell r="C5126">
            <v>14.679833040098048</v>
          </cell>
        </row>
        <row r="5127">
          <cell r="C5127">
            <v>14.811149213658567</v>
          </cell>
        </row>
        <row r="5128">
          <cell r="C5128">
            <v>14.965044349855168</v>
          </cell>
        </row>
        <row r="5129">
          <cell r="C5129">
            <v>14.976445004592778</v>
          </cell>
        </row>
        <row r="5130">
          <cell r="C5130">
            <v>14.766098645416095</v>
          </cell>
        </row>
        <row r="5131">
          <cell r="C5131">
            <v>14.718683109344854</v>
          </cell>
        </row>
        <row r="5132">
          <cell r="C5132">
            <v>14.80045915141085</v>
          </cell>
        </row>
        <row r="5133">
          <cell r="C5133">
            <v>14.468923795182429</v>
          </cell>
        </row>
        <row r="5134">
          <cell r="C5134">
            <v>14.743307116057373</v>
          </cell>
        </row>
        <row r="5135">
          <cell r="C5135">
            <v>14.813186379103557</v>
          </cell>
        </row>
        <row r="5136">
          <cell r="C5136">
            <v>14.558300826577611</v>
          </cell>
        </row>
        <row r="5137">
          <cell r="C5137">
            <v>14.526118577858435</v>
          </cell>
        </row>
        <row r="5138">
          <cell r="C5138">
            <v>14.44406030427281</v>
          </cell>
        </row>
        <row r="5139">
          <cell r="C5139">
            <v>13.666622256824875</v>
          </cell>
        </row>
        <row r="5140">
          <cell r="C5140">
            <v>13.857833166063497</v>
          </cell>
        </row>
        <row r="5141">
          <cell r="C5141">
            <v>14.41759496746905</v>
          </cell>
        </row>
        <row r="5142">
          <cell r="C5142">
            <v>14.714004595680372</v>
          </cell>
        </row>
        <row r="5143">
          <cell r="C5143">
            <v>14.649136085287736</v>
          </cell>
        </row>
        <row r="5144">
          <cell r="C5144">
            <v>14.732322180766838</v>
          </cell>
        </row>
        <row r="5145">
          <cell r="C5145">
            <v>14.66847217848928</v>
          </cell>
        </row>
        <row r="5146">
          <cell r="C5146">
            <v>15.111457044596929</v>
          </cell>
        </row>
        <row r="5147">
          <cell r="C5147">
            <v>13.585169711767252</v>
          </cell>
        </row>
        <row r="5148">
          <cell r="C5148">
            <v>13.262031238114545</v>
          </cell>
        </row>
        <row r="5149">
          <cell r="C5149">
            <v>13.253259789525261</v>
          </cell>
        </row>
        <row r="5150">
          <cell r="C5150">
            <v>13.280378801366012</v>
          </cell>
        </row>
        <row r="5151">
          <cell r="C5151">
            <v>12.847138391312528</v>
          </cell>
        </row>
        <row r="5152">
          <cell r="C5152">
            <v>13.09179189463678</v>
          </cell>
        </row>
        <row r="5153">
          <cell r="C5153">
            <v>12.377629863365909</v>
          </cell>
        </row>
        <row r="5154">
          <cell r="C5154">
            <v>12.173557376354911</v>
          </cell>
        </row>
        <row r="5155">
          <cell r="C5155">
            <v>12.420237755911577</v>
          </cell>
        </row>
        <row r="5156">
          <cell r="C5156">
            <v>12.393869164837287</v>
          </cell>
        </row>
        <row r="5157">
          <cell r="C5157">
            <v>12.442846692496417</v>
          </cell>
        </row>
        <row r="5158">
          <cell r="C5158">
            <v>12.727694407317848</v>
          </cell>
        </row>
        <row r="5159">
          <cell r="C5159">
            <v>14.064757925334591</v>
          </cell>
        </row>
        <row r="5160">
          <cell r="C5160">
            <v>14.288714316080481</v>
          </cell>
        </row>
        <row r="5161">
          <cell r="C5161">
            <v>14.575946359108121</v>
          </cell>
        </row>
        <row r="5162">
          <cell r="C5162">
            <v>14.74666807963065</v>
          </cell>
        </row>
        <row r="5163">
          <cell r="C5163">
            <v>14.836547506184464</v>
          </cell>
        </row>
        <row r="5164">
          <cell r="C5164">
            <v>14.862838332405634</v>
          </cell>
        </row>
        <row r="5165">
          <cell r="C5165">
            <v>14.350508931085537</v>
          </cell>
        </row>
        <row r="5166">
          <cell r="C5166">
            <v>14.95311557105355</v>
          </cell>
        </row>
        <row r="5167">
          <cell r="C5167">
            <v>14.429163133382001</v>
          </cell>
        </row>
        <row r="5168">
          <cell r="C5168">
            <v>14.984082399486018</v>
          </cell>
        </row>
        <row r="5169">
          <cell r="C5169">
            <v>15.429193922107107</v>
          </cell>
        </row>
        <row r="5170">
          <cell r="C5170">
            <v>15.862170151951595</v>
          </cell>
        </row>
        <row r="5171">
          <cell r="C5171">
            <v>15.586093992943512</v>
          </cell>
        </row>
        <row r="5172">
          <cell r="C5172">
            <v>15.272346529523503</v>
          </cell>
        </row>
        <row r="5173">
          <cell r="C5173">
            <v>15.201013796026006</v>
          </cell>
        </row>
        <row r="5174">
          <cell r="C5174">
            <v>13.959980129648397</v>
          </cell>
        </row>
        <row r="5175">
          <cell r="C5175">
            <v>15.006355954467784</v>
          </cell>
        </row>
        <row r="5176">
          <cell r="C5176">
            <v>14.741024442580184</v>
          </cell>
        </row>
        <row r="5177">
          <cell r="C5177">
            <v>14.3202184071011</v>
          </cell>
        </row>
        <row r="5178">
          <cell r="C5178">
            <v>14.25871030762371</v>
          </cell>
        </row>
        <row r="5179">
          <cell r="C5179">
            <v>14.242521217563636</v>
          </cell>
        </row>
        <row r="5180">
          <cell r="C5180">
            <v>14.163379616658535</v>
          </cell>
        </row>
        <row r="5181">
          <cell r="C5181">
            <v>14.843958993907924</v>
          </cell>
        </row>
        <row r="5182">
          <cell r="C5182">
            <v>15.021595210315635</v>
          </cell>
        </row>
        <row r="5183">
          <cell r="C5183">
            <v>15.175290655986712</v>
          </cell>
        </row>
        <row r="5184">
          <cell r="C5184">
            <v>14.572965642951072</v>
          </cell>
        </row>
        <row r="5185">
          <cell r="C5185">
            <v>14.717729522939097</v>
          </cell>
        </row>
        <row r="5186">
          <cell r="C5186">
            <v>14.483289946511766</v>
          </cell>
        </row>
        <row r="5187">
          <cell r="C5187">
            <v>14.702705196936167</v>
          </cell>
        </row>
        <row r="5188">
          <cell r="C5188">
            <v>14.795830283295718</v>
          </cell>
        </row>
        <row r="5189">
          <cell r="C5189">
            <v>14.698897302147859</v>
          </cell>
        </row>
        <row r="5190">
          <cell r="C5190">
            <v>14.943394483447278</v>
          </cell>
        </row>
        <row r="5191">
          <cell r="C5191">
            <v>14.805204362884188</v>
          </cell>
        </row>
        <row r="5192">
          <cell r="C5192">
            <v>15.10108229694163</v>
          </cell>
        </row>
        <row r="5193">
          <cell r="C5193">
            <v>14.799036352065444</v>
          </cell>
        </row>
        <row r="5194">
          <cell r="C5194">
            <v>15.340080146325832</v>
          </cell>
        </row>
        <row r="5195">
          <cell r="C5195">
            <v>15.842725410086043</v>
          </cell>
        </row>
        <row r="5196">
          <cell r="C5196">
            <v>15.436529749306821</v>
          </cell>
        </row>
        <row r="5197">
          <cell r="C5197">
            <v>15.346874553373299</v>
          </cell>
        </row>
        <row r="5198">
          <cell r="C5198">
            <v>15.381931518779821</v>
          </cell>
        </row>
        <row r="5199">
          <cell r="C5199">
            <v>15.261112634163128</v>
          </cell>
        </row>
        <row r="5200">
          <cell r="C5200">
            <v>15.202246770937862</v>
          </cell>
        </row>
        <row r="5201">
          <cell r="C5201">
            <v>15.390788526623648</v>
          </cell>
        </row>
        <row r="5202">
          <cell r="C5202">
            <v>14.991680784354907</v>
          </cell>
        </row>
        <row r="5203">
          <cell r="C5203">
            <v>15.217601601294158</v>
          </cell>
        </row>
        <row r="5204">
          <cell r="C5204">
            <v>15.018843851709397</v>
          </cell>
        </row>
        <row r="5205">
          <cell r="C5205">
            <v>14.939116704028274</v>
          </cell>
        </row>
        <row r="5206">
          <cell r="C5206">
            <v>14.963679091136193</v>
          </cell>
        </row>
        <row r="5207">
          <cell r="C5207">
            <v>15.027754631940054</v>
          </cell>
        </row>
        <row r="5208">
          <cell r="C5208">
            <v>15.135816407086775</v>
          </cell>
        </row>
        <row r="5209">
          <cell r="C5209">
            <v>13.944682404141208</v>
          </cell>
        </row>
        <row r="5210">
          <cell r="C5210">
            <v>13.696574056258349</v>
          </cell>
        </row>
        <row r="5211">
          <cell r="C5211">
            <v>14.357876148697665</v>
          </cell>
        </row>
        <row r="5212">
          <cell r="C5212">
            <v>14.56881102894781</v>
          </cell>
        </row>
        <row r="5213">
          <cell r="C5213">
            <v>13.924279643140114</v>
          </cell>
        </row>
        <row r="5214">
          <cell r="C5214">
            <v>14.666376941512425</v>
          </cell>
        </row>
        <row r="5215">
          <cell r="C5215">
            <v>14.217325787825386</v>
          </cell>
        </row>
        <row r="5216">
          <cell r="C5216">
            <v>14.209590182935232</v>
          </cell>
        </row>
        <row r="5217">
          <cell r="C5217">
            <v>14.749620561081047</v>
          </cell>
        </row>
        <row r="5218">
          <cell r="C5218">
            <v>14.987300075083501</v>
          </cell>
        </row>
        <row r="5219">
          <cell r="C5219">
            <v>15.065165043725138</v>
          </cell>
        </row>
        <row r="5220">
          <cell r="C5220">
            <v>14.690970032172139</v>
          </cell>
        </row>
        <row r="5221">
          <cell r="C5221">
            <v>14.52087677531604</v>
          </cell>
        </row>
        <row r="5222">
          <cell r="C5222">
            <v>14.32524595308192</v>
          </cell>
        </row>
        <row r="5223">
          <cell r="C5223">
            <v>14.448851286562428</v>
          </cell>
        </row>
        <row r="5224">
          <cell r="C5224">
            <v>14.685126995487902</v>
          </cell>
        </row>
        <row r="5225">
          <cell r="C5225">
            <v>14.781033995632283</v>
          </cell>
        </row>
        <row r="5226">
          <cell r="C5226">
            <v>14.782800029297102</v>
          </cell>
        </row>
        <row r="5227">
          <cell r="C5227">
            <v>15.020001269866247</v>
          </cell>
        </row>
        <row r="5228">
          <cell r="C5228">
            <v>14.839461782217292</v>
          </cell>
        </row>
        <row r="5229">
          <cell r="C5229">
            <v>14.898501993763697</v>
          </cell>
        </row>
        <row r="5230">
          <cell r="C5230">
            <v>14.991655709281364</v>
          </cell>
        </row>
        <row r="5231">
          <cell r="C5231">
            <v>14.866878477201098</v>
          </cell>
        </row>
        <row r="5232">
          <cell r="C5232">
            <v>15.0915102336796</v>
          </cell>
        </row>
        <row r="5233">
          <cell r="C5233">
            <v>14.743389949143205</v>
          </cell>
        </row>
        <row r="5234">
          <cell r="C5234">
            <v>13.953710754025709</v>
          </cell>
        </row>
        <row r="5235">
          <cell r="C5235">
            <v>14.246847172517173</v>
          </cell>
        </row>
        <row r="5236">
          <cell r="C5236">
            <v>14.171833773109869</v>
          </cell>
        </row>
        <row r="5237">
          <cell r="C5237">
            <v>14.143892932477836</v>
          </cell>
        </row>
        <row r="5238">
          <cell r="C5238">
            <v>14.05444067869457</v>
          </cell>
        </row>
        <row r="5239">
          <cell r="C5239">
            <v>13.807871944690563</v>
          </cell>
        </row>
        <row r="5240">
          <cell r="C5240">
            <v>14.812842282625644</v>
          </cell>
        </row>
        <row r="5241">
          <cell r="C5241">
            <v>14.8528124178825</v>
          </cell>
        </row>
        <row r="5242">
          <cell r="C5242">
            <v>14.362241531815835</v>
          </cell>
        </row>
        <row r="5243">
          <cell r="C5243">
            <v>14.41886492638171</v>
          </cell>
        </row>
        <row r="5244">
          <cell r="C5244">
            <v>14.344956773927068</v>
          </cell>
        </row>
        <row r="5245">
          <cell r="C5245">
            <v>15.135916546651831</v>
          </cell>
        </row>
        <row r="5246">
          <cell r="C5246">
            <v>14.822045407658488</v>
          </cell>
        </row>
        <row r="5247">
          <cell r="C5247">
            <v>15.231205655117625</v>
          </cell>
        </row>
        <row r="5248">
          <cell r="C5248">
            <v>14.743671571632659</v>
          </cell>
        </row>
        <row r="5249">
          <cell r="C5249">
            <v>14.599022897017377</v>
          </cell>
        </row>
        <row r="5250">
          <cell r="C5250">
            <v>14.20006041772581</v>
          </cell>
        </row>
        <row r="5251">
          <cell r="C5251">
            <v>14.253349486291198</v>
          </cell>
        </row>
        <row r="5252">
          <cell r="C5252">
            <v>14.251266339910597</v>
          </cell>
        </row>
        <row r="5253">
          <cell r="C5253">
            <v>12.717657248310323</v>
          </cell>
        </row>
        <row r="5254">
          <cell r="C5254">
            <v>13.233466566659141</v>
          </cell>
        </row>
        <row r="5255">
          <cell r="C5255">
            <v>13.542010697990071</v>
          </cell>
        </row>
        <row r="5256">
          <cell r="C5256">
            <v>15.2711133255376</v>
          </cell>
        </row>
        <row r="5257">
          <cell r="C5257">
            <v>15.094193973672496</v>
          </cell>
        </row>
        <row r="5258">
          <cell r="C5258">
            <v>15.391504455320961</v>
          </cell>
        </row>
        <row r="5259">
          <cell r="C5259">
            <v>16.12627409676935</v>
          </cell>
        </row>
        <row r="5260">
          <cell r="C5260">
            <v>15.984881173332184</v>
          </cell>
        </row>
        <row r="5261">
          <cell r="C5261">
            <v>16.019933238939192</v>
          </cell>
        </row>
        <row r="5262">
          <cell r="C5262">
            <v>16.006588035814524</v>
          </cell>
        </row>
        <row r="5263">
          <cell r="C5263">
            <v>16.076635898495386</v>
          </cell>
        </row>
        <row r="5264">
          <cell r="C5264">
            <v>15.526129111866803</v>
          </cell>
        </row>
        <row r="5265">
          <cell r="C5265">
            <v>15.835915454413902</v>
          </cell>
        </row>
        <row r="5266">
          <cell r="C5266">
            <v>14.493356216732714</v>
          </cell>
        </row>
        <row r="5267">
          <cell r="C5267">
            <v>15.197321496834988</v>
          </cell>
        </row>
        <row r="5268">
          <cell r="C5268">
            <v>14.814805137547889</v>
          </cell>
        </row>
        <row r="5269">
          <cell r="C5269">
            <v>14.891917349356966</v>
          </cell>
        </row>
        <row r="5270">
          <cell r="C5270">
            <v>14.621286949155147</v>
          </cell>
        </row>
        <row r="5271">
          <cell r="C5271">
            <v>15.064414186283612</v>
          </cell>
        </row>
        <row r="5272">
          <cell r="C5272">
            <v>14.641422201439537</v>
          </cell>
        </row>
        <row r="5273">
          <cell r="C5273">
            <v>14.291843951697677</v>
          </cell>
        </row>
        <row r="5274">
          <cell r="C5274">
            <v>14.051210862999856</v>
          </cell>
        </row>
        <row r="5275">
          <cell r="C5275">
            <v>14.331639595752316</v>
          </cell>
        </row>
        <row r="5276">
          <cell r="C5276">
            <v>14.54593951982266</v>
          </cell>
        </row>
        <row r="5277">
          <cell r="C5277">
            <v>14.110250017164628</v>
          </cell>
        </row>
        <row r="5278">
          <cell r="C5278">
            <v>14.401209819290351</v>
          </cell>
        </row>
        <row r="5279">
          <cell r="C5279">
            <v>14.554817174849196</v>
          </cell>
        </row>
        <row r="5280">
          <cell r="C5280">
            <v>15.130321589107705</v>
          </cell>
        </row>
        <row r="5281">
          <cell r="C5281">
            <v>15.253328634906111</v>
          </cell>
        </row>
        <row r="5282">
          <cell r="C5282">
            <v>15.342912651261155</v>
          </cell>
        </row>
        <row r="5283">
          <cell r="C5283">
            <v>15.336970158999138</v>
          </cell>
        </row>
        <row r="5284">
          <cell r="C5284">
            <v>15.577400542393999</v>
          </cell>
        </row>
        <row r="5285">
          <cell r="C5285">
            <v>15.773204621140025</v>
          </cell>
        </row>
        <row r="5286">
          <cell r="C5286">
            <v>15.617293056012521</v>
          </cell>
        </row>
        <row r="5287">
          <cell r="C5287">
            <v>15.505553271071204</v>
          </cell>
        </row>
        <row r="5288">
          <cell r="C5288">
            <v>15.252846814526892</v>
          </cell>
        </row>
        <row r="5289">
          <cell r="C5289">
            <v>15.054421164095235</v>
          </cell>
        </row>
        <row r="5290">
          <cell r="C5290">
            <v>15.061600811942771</v>
          </cell>
        </row>
        <row r="5291">
          <cell r="C5291">
            <v>15.34470270340616</v>
          </cell>
        </row>
        <row r="5292">
          <cell r="C5292">
            <v>15.520786168430718</v>
          </cell>
        </row>
        <row r="5293">
          <cell r="C5293">
            <v>15.451146723146126</v>
          </cell>
        </row>
        <row r="5294">
          <cell r="C5294">
            <v>15.876329041915742</v>
          </cell>
        </row>
        <row r="5295">
          <cell r="C5295">
            <v>15.218966917594271</v>
          </cell>
        </row>
        <row r="5296">
          <cell r="C5296">
            <v>14.76519735680394</v>
          </cell>
        </row>
        <row r="5297">
          <cell r="C5297">
            <v>14.527717580868728</v>
          </cell>
        </row>
        <row r="5298">
          <cell r="C5298">
            <v>14.669484179828224</v>
          </cell>
        </row>
        <row r="5299">
          <cell r="C5299">
            <v>14.507172253684384</v>
          </cell>
        </row>
        <row r="5300">
          <cell r="C5300">
            <v>14.396953581338675</v>
          </cell>
        </row>
        <row r="5301">
          <cell r="C5301">
            <v>14.082408849588427</v>
          </cell>
        </row>
        <row r="5302">
          <cell r="C5302">
            <v>14.007433801778509</v>
          </cell>
        </row>
        <row r="5303">
          <cell r="C5303">
            <v>13.743583309202352</v>
          </cell>
        </row>
        <row r="5304">
          <cell r="C5304">
            <v>14.350598830260292</v>
          </cell>
        </row>
        <row r="5305">
          <cell r="C5305">
            <v>14.239415478906233</v>
          </cell>
        </row>
        <row r="5306">
          <cell r="C5306">
            <v>14.183517339795646</v>
          </cell>
        </row>
        <row r="5307">
          <cell r="C5307">
            <v>14.485926061494171</v>
          </cell>
        </row>
        <row r="5308">
          <cell r="C5308">
            <v>15.011709042974122</v>
          </cell>
        </row>
        <row r="5309">
          <cell r="C5309">
            <v>15.282387078981298</v>
          </cell>
        </row>
        <row r="5310">
          <cell r="C5310">
            <v>15.462371409709689</v>
          </cell>
        </row>
        <row r="5311">
          <cell r="C5311">
            <v>15.459162540373516</v>
          </cell>
        </row>
        <row r="5312">
          <cell r="C5312">
            <v>14.972049815766667</v>
          </cell>
        </row>
        <row r="5313">
          <cell r="C5313">
            <v>14.564521511614283</v>
          </cell>
        </row>
        <row r="5314">
          <cell r="C5314">
            <v>13.885942879735692</v>
          </cell>
        </row>
        <row r="5315">
          <cell r="C5315">
            <v>14.228294553899719</v>
          </cell>
        </row>
        <row r="5316">
          <cell r="C5316">
            <v>13.362918341397155</v>
          </cell>
        </row>
        <row r="5317">
          <cell r="C5317">
            <v>14.984241758662636</v>
          </cell>
        </row>
        <row r="5318">
          <cell r="C5318">
            <v>14.15937142880782</v>
          </cell>
        </row>
        <row r="5319">
          <cell r="C5319">
            <v>13.899929008573535</v>
          </cell>
        </row>
        <row r="5320">
          <cell r="C5320">
            <v>14.778204440505927</v>
          </cell>
        </row>
        <row r="5321">
          <cell r="C5321">
            <v>14.544218270391932</v>
          </cell>
        </row>
        <row r="5322">
          <cell r="C5322">
            <v>13.699624078908785</v>
          </cell>
        </row>
        <row r="5323">
          <cell r="C5323">
            <v>14.012750205282506</v>
          </cell>
        </row>
        <row r="5324">
          <cell r="C5324">
            <v>14.310491847526908</v>
          </cell>
        </row>
        <row r="5325">
          <cell r="C5325">
            <v>14.042802815670726</v>
          </cell>
        </row>
        <row r="5326">
          <cell r="C5326">
            <v>14.161054865706488</v>
          </cell>
        </row>
        <row r="5327">
          <cell r="C5327">
            <v>13.271688494146263</v>
          </cell>
        </row>
        <row r="5328">
          <cell r="C5328">
            <v>14.057544141605682</v>
          </cell>
        </row>
        <row r="5329">
          <cell r="C5329">
            <v>14.566529971243432</v>
          </cell>
        </row>
        <row r="5330">
          <cell r="C5330">
            <v>14.714244317053677</v>
          </cell>
        </row>
        <row r="5331">
          <cell r="C5331">
            <v>15.20667390792142</v>
          </cell>
        </row>
        <row r="5332">
          <cell r="C5332">
            <v>14.91477891249542</v>
          </cell>
        </row>
        <row r="5333">
          <cell r="C5333">
            <v>14.987334542544987</v>
          </cell>
        </row>
        <row r="5334">
          <cell r="C5334">
            <v>15.332104723748591</v>
          </cell>
        </row>
        <row r="5335">
          <cell r="C5335">
            <v>15.121996472094397</v>
          </cell>
        </row>
        <row r="5336">
          <cell r="C5336">
            <v>13.578294497834831</v>
          </cell>
        </row>
        <row r="5337">
          <cell r="C5337">
            <v>14.6352260937257</v>
          </cell>
        </row>
        <row r="5338">
          <cell r="C5338">
            <v>13.979251108243268</v>
          </cell>
        </row>
        <row r="5339">
          <cell r="C5339">
            <v>13.953791629735985</v>
          </cell>
        </row>
        <row r="5340">
          <cell r="C5340">
            <v>13.967003037897339</v>
          </cell>
        </row>
        <row r="5341">
          <cell r="C5341">
            <v>13.874008661463376</v>
          </cell>
        </row>
        <row r="5342">
          <cell r="C5342">
            <v>14.735985021335575</v>
          </cell>
        </row>
        <row r="5343">
          <cell r="C5343">
            <v>14.755554840877503</v>
          </cell>
        </row>
        <row r="5344">
          <cell r="C5344">
            <v>14.984103530318924</v>
          </cell>
        </row>
        <row r="5345">
          <cell r="C5345">
            <v>15.093936347648429</v>
          </cell>
        </row>
        <row r="5346">
          <cell r="C5346">
            <v>14.873510161135487</v>
          </cell>
        </row>
        <row r="5347">
          <cell r="C5347">
            <v>14.773006780749776</v>
          </cell>
        </row>
        <row r="5348">
          <cell r="C5348">
            <v>14.252740354452094</v>
          </cell>
        </row>
        <row r="5349">
          <cell r="C5349">
            <v>14.203917699456266</v>
          </cell>
        </row>
        <row r="5350">
          <cell r="C5350">
            <v>15.165630690243598</v>
          </cell>
        </row>
        <row r="5351">
          <cell r="C5351">
            <v>14.783135512228064</v>
          </cell>
        </row>
        <row r="5352">
          <cell r="C5352">
            <v>15.342315545051846</v>
          </cell>
        </row>
        <row r="5353">
          <cell r="C5353">
            <v>15.193798050936584</v>
          </cell>
        </row>
        <row r="5354">
          <cell r="C5354">
            <v>14.990019966953133</v>
          </cell>
        </row>
        <row r="5355">
          <cell r="C5355">
            <v>15.426523958418896</v>
          </cell>
        </row>
        <row r="5356">
          <cell r="C5356">
            <v>15.119562858248006</v>
          </cell>
        </row>
        <row r="5357">
          <cell r="C5357">
            <v>13.658275492506116</v>
          </cell>
        </row>
        <row r="5358">
          <cell r="C5358">
            <v>14.186067754663258</v>
          </cell>
        </row>
        <row r="5359">
          <cell r="C5359">
            <v>14.413218925674</v>
          </cell>
        </row>
        <row r="5360">
          <cell r="C5360">
            <v>14.249863508687001</v>
          </cell>
        </row>
        <row r="5361">
          <cell r="C5361">
            <v>14.997997556414928</v>
          </cell>
        </row>
        <row r="5362">
          <cell r="C5362">
            <v>15.055362310872979</v>
          </cell>
        </row>
        <row r="5363">
          <cell r="C5363">
            <v>15.167622650717426</v>
          </cell>
        </row>
        <row r="5364">
          <cell r="C5364">
            <v>14.199546995346333</v>
          </cell>
        </row>
        <row r="5365">
          <cell r="C5365">
            <v>14.09254644427968</v>
          </cell>
        </row>
        <row r="5366">
          <cell r="C5366">
            <v>14.589071974130164</v>
          </cell>
        </row>
        <row r="5367">
          <cell r="C5367">
            <v>13.860197501196021</v>
          </cell>
        </row>
        <row r="5368">
          <cell r="C5368">
            <v>15.270366552193758</v>
          </cell>
        </row>
        <row r="5369">
          <cell r="C5369">
            <v>15.245740617701559</v>
          </cell>
        </row>
        <row r="5370">
          <cell r="C5370">
            <v>14.861534826559565</v>
          </cell>
        </row>
        <row r="5371">
          <cell r="C5371">
            <v>14.842961935429866</v>
          </cell>
        </row>
        <row r="5372">
          <cell r="C5372">
            <v>14.774448998707685</v>
          </cell>
        </row>
        <row r="5373">
          <cell r="C5373">
            <v>14.991963544767602</v>
          </cell>
        </row>
        <row r="5374">
          <cell r="C5374">
            <v>14.392906771497213</v>
          </cell>
        </row>
        <row r="5375">
          <cell r="C5375">
            <v>15.326198822841983</v>
          </cell>
        </row>
        <row r="5376">
          <cell r="C5376">
            <v>15.075992359647264</v>
          </cell>
        </row>
        <row r="5377">
          <cell r="C5377">
            <v>14.499192715906425</v>
          </cell>
        </row>
        <row r="5378">
          <cell r="C5378">
            <v>15.182410762354895</v>
          </cell>
        </row>
        <row r="5379">
          <cell r="C5379">
            <v>15.304353325179898</v>
          </cell>
        </row>
        <row r="5380">
          <cell r="C5380">
            <v>14.895287719405129</v>
          </cell>
        </row>
        <row r="5381">
          <cell r="C5381">
            <v>14.116232375268165</v>
          </cell>
        </row>
        <row r="5382">
          <cell r="C5382">
            <v>14.161018689806722</v>
          </cell>
        </row>
        <row r="5383">
          <cell r="C5383">
            <v>14.187166946705874</v>
          </cell>
        </row>
        <row r="5384">
          <cell r="C5384">
            <v>14.481743315760083</v>
          </cell>
        </row>
        <row r="5385">
          <cell r="C5385">
            <v>14.022250066251942</v>
          </cell>
        </row>
        <row r="5386">
          <cell r="C5386">
            <v>14.169662157318593</v>
          </cell>
        </row>
        <row r="5387">
          <cell r="C5387">
            <v>14.53008343317784</v>
          </cell>
        </row>
        <row r="5388">
          <cell r="C5388">
            <v>14.127136896747224</v>
          </cell>
        </row>
        <row r="5389">
          <cell r="C5389">
            <v>14.284262201706497</v>
          </cell>
        </row>
        <row r="5390">
          <cell r="C5390">
            <v>14.094432224821452</v>
          </cell>
        </row>
        <row r="5391">
          <cell r="C5391">
            <v>14.1739029959954</v>
          </cell>
        </row>
        <row r="5392">
          <cell r="C5392">
            <v>14.143704007997934</v>
          </cell>
        </row>
        <row r="5393">
          <cell r="C5393">
            <v>14.267873125321435</v>
          </cell>
        </row>
        <row r="5394">
          <cell r="C5394">
            <v>14.14872141713235</v>
          </cell>
        </row>
        <row r="5395">
          <cell r="C5395">
            <v>13.685136868906048</v>
          </cell>
        </row>
        <row r="5396">
          <cell r="C5396">
            <v>14.418765686060382</v>
          </cell>
        </row>
        <row r="5397">
          <cell r="C5397">
            <v>14.182259168511234</v>
          </cell>
        </row>
        <row r="5398">
          <cell r="C5398">
            <v>14.35890299499207</v>
          </cell>
        </row>
        <row r="5399">
          <cell r="C5399">
            <v>14.453104405976918</v>
          </cell>
        </row>
        <row r="5400">
          <cell r="C5400">
            <v>12.817296096650198</v>
          </cell>
        </row>
        <row r="5401">
          <cell r="C5401">
            <v>13.269698885598849</v>
          </cell>
        </row>
        <row r="5402">
          <cell r="C5402">
            <v>12.83630484602592</v>
          </cell>
        </row>
        <row r="5403">
          <cell r="C5403">
            <v>12.822267727808041</v>
          </cell>
        </row>
        <row r="5404">
          <cell r="C5404">
            <v>13.270496105566679</v>
          </cell>
        </row>
        <row r="5405">
          <cell r="C5405">
            <v>12.493931470957788</v>
          </cell>
        </row>
        <row r="5406">
          <cell r="C5406">
            <v>12.857788287355314</v>
          </cell>
        </row>
        <row r="5407">
          <cell r="C5407">
            <v>12.913383618880049</v>
          </cell>
        </row>
        <row r="5408">
          <cell r="C5408">
            <v>13.176212517943668</v>
          </cell>
        </row>
        <row r="5409">
          <cell r="C5409">
            <v>14.197135736017019</v>
          </cell>
        </row>
        <row r="5410">
          <cell r="C5410">
            <v>13.586517764917259</v>
          </cell>
        </row>
        <row r="5411">
          <cell r="C5411">
            <v>14.896920061849825</v>
          </cell>
        </row>
        <row r="5412">
          <cell r="C5412">
            <v>14.452397670284734</v>
          </cell>
        </row>
        <row r="5413">
          <cell r="C5413">
            <v>14.640983140542474</v>
          </cell>
        </row>
        <row r="5414">
          <cell r="C5414">
            <v>14.662881159636363</v>
          </cell>
        </row>
        <row r="5415">
          <cell r="C5415">
            <v>14.863434188675416</v>
          </cell>
        </row>
        <row r="5416">
          <cell r="C5416">
            <v>15.016949303596652</v>
          </cell>
        </row>
        <row r="5417">
          <cell r="C5417">
            <v>14.407357781204734</v>
          </cell>
        </row>
        <row r="5418">
          <cell r="C5418">
            <v>14.255831443588926</v>
          </cell>
        </row>
        <row r="5419">
          <cell r="C5419">
            <v>13.999449430958364</v>
          </cell>
        </row>
        <row r="5420">
          <cell r="C5420">
            <v>14.633977171064176</v>
          </cell>
        </row>
        <row r="5421">
          <cell r="C5421">
            <v>14.247447709953617</v>
          </cell>
        </row>
        <row r="5422">
          <cell r="C5422">
            <v>14.969349274736404</v>
          </cell>
        </row>
        <row r="5423">
          <cell r="C5423">
            <v>15.097095336929518</v>
          </cell>
        </row>
        <row r="5424">
          <cell r="C5424">
            <v>14.388152368500847</v>
          </cell>
        </row>
        <row r="5425">
          <cell r="C5425">
            <v>14.396621916170709</v>
          </cell>
        </row>
        <row r="5426">
          <cell r="C5426">
            <v>14.310299992904916</v>
          </cell>
        </row>
        <row r="5427">
          <cell r="C5427">
            <v>13.973742934267477</v>
          </cell>
        </row>
        <row r="5428">
          <cell r="C5428">
            <v>13.892447850330777</v>
          </cell>
        </row>
        <row r="5429">
          <cell r="C5429">
            <v>14.289153538699788</v>
          </cell>
        </row>
        <row r="5430">
          <cell r="C5430">
            <v>14.732453899775599</v>
          </cell>
        </row>
        <row r="5431">
          <cell r="C5431">
            <v>14.587708366741285</v>
          </cell>
        </row>
        <row r="5432">
          <cell r="C5432">
            <v>14.154716518111004</v>
          </cell>
        </row>
        <row r="5433">
          <cell r="C5433">
            <v>14.769787876574467</v>
          </cell>
        </row>
        <row r="5434">
          <cell r="C5434">
            <v>14.88250290868586</v>
          </cell>
        </row>
        <row r="5435">
          <cell r="C5435">
            <v>14.865724139799084</v>
          </cell>
        </row>
        <row r="5436">
          <cell r="C5436">
            <v>14.993705208992557</v>
          </cell>
        </row>
        <row r="5437">
          <cell r="C5437">
            <v>14.903272965177875</v>
          </cell>
        </row>
        <row r="5438">
          <cell r="C5438">
            <v>14.595718458024425</v>
          </cell>
        </row>
        <row r="5439">
          <cell r="C5439">
            <v>14.889643327810809</v>
          </cell>
        </row>
        <row r="5440">
          <cell r="C5440">
            <v>14.601936079347364</v>
          </cell>
        </row>
        <row r="5441">
          <cell r="C5441">
            <v>14.561548015304817</v>
          </cell>
        </row>
        <row r="5442">
          <cell r="C5442">
            <v>14.688202032891429</v>
          </cell>
        </row>
        <row r="5443">
          <cell r="C5443">
            <v>14.658717920617962</v>
          </cell>
        </row>
        <row r="5444">
          <cell r="C5444">
            <v>14.101175442808115</v>
          </cell>
        </row>
        <row r="5445">
          <cell r="C5445">
            <v>14.711424354103864</v>
          </cell>
        </row>
        <row r="5446">
          <cell r="C5446">
            <v>15.072984426884508</v>
          </cell>
        </row>
        <row r="5447">
          <cell r="C5447">
            <v>15.028412877192025</v>
          </cell>
        </row>
        <row r="5448">
          <cell r="C5448">
            <v>14.844407586438699</v>
          </cell>
        </row>
        <row r="5449">
          <cell r="C5449">
            <v>15.281624557635892</v>
          </cell>
        </row>
        <row r="5450">
          <cell r="C5450">
            <v>15.411380079894942</v>
          </cell>
        </row>
        <row r="5451">
          <cell r="C5451">
            <v>14.911390449195425</v>
          </cell>
        </row>
        <row r="5452">
          <cell r="C5452">
            <v>14.530775555888388</v>
          </cell>
        </row>
        <row r="5453">
          <cell r="C5453">
            <v>15.223810694531391</v>
          </cell>
        </row>
        <row r="5454">
          <cell r="C5454">
            <v>14.024429915669996</v>
          </cell>
        </row>
        <row r="5455">
          <cell r="C5455">
            <v>14.276148628532825</v>
          </cell>
        </row>
        <row r="5456">
          <cell r="C5456">
            <v>14.044987419662375</v>
          </cell>
        </row>
        <row r="5457">
          <cell r="C5457">
            <v>13.387836912624877</v>
          </cell>
        </row>
        <row r="5458">
          <cell r="C5458">
            <v>13.623607543930856</v>
          </cell>
        </row>
        <row r="5459">
          <cell r="C5459">
            <v>13.84189241219997</v>
          </cell>
        </row>
        <row r="5460">
          <cell r="C5460">
            <v>14.258834165502204</v>
          </cell>
        </row>
        <row r="5461">
          <cell r="C5461">
            <v>14.014195505527692</v>
          </cell>
        </row>
        <row r="5462">
          <cell r="C5462">
            <v>14.655574469208132</v>
          </cell>
        </row>
        <row r="5463">
          <cell r="C5463">
            <v>13.254226071964212</v>
          </cell>
        </row>
        <row r="5464">
          <cell r="C5464">
            <v>14.378907205650329</v>
          </cell>
        </row>
        <row r="5465">
          <cell r="C5465">
            <v>14.167558669363917</v>
          </cell>
        </row>
        <row r="5466">
          <cell r="C5466">
            <v>13.940810787423631</v>
          </cell>
        </row>
        <row r="5467">
          <cell r="C5467">
            <v>14.187232207459825</v>
          </cell>
        </row>
        <row r="5468">
          <cell r="C5468">
            <v>14.444368701766701</v>
          </cell>
        </row>
        <row r="5469">
          <cell r="C5469">
            <v>14.641638190530999</v>
          </cell>
        </row>
        <row r="5470">
          <cell r="C5470">
            <v>14.656929379543101</v>
          </cell>
        </row>
        <row r="5471">
          <cell r="C5471">
            <v>14.5320669730802</v>
          </cell>
        </row>
        <row r="5472">
          <cell r="C5472">
            <v>14.61194221782023</v>
          </cell>
        </row>
        <row r="5473">
          <cell r="C5473">
            <v>14.292777508643397</v>
          </cell>
        </row>
        <row r="5474">
          <cell r="C5474">
            <v>14.164483424970419</v>
          </cell>
        </row>
        <row r="5475">
          <cell r="C5475">
            <v>13.549602712292661</v>
          </cell>
        </row>
        <row r="5476">
          <cell r="C5476">
            <v>13.16256145211837</v>
          </cell>
        </row>
        <row r="5477">
          <cell r="C5477">
            <v>12.573403151503575</v>
          </cell>
        </row>
        <row r="5478">
          <cell r="C5478">
            <v>12.391404542005727</v>
          </cell>
        </row>
        <row r="5479">
          <cell r="C5479">
            <v>11.965710021667325</v>
          </cell>
        </row>
        <row r="5480">
          <cell r="C5480">
            <v>11.780309561767201</v>
          </cell>
        </row>
        <row r="5481">
          <cell r="C5481">
            <v>12.505811226505029</v>
          </cell>
        </row>
        <row r="5482">
          <cell r="C5482">
            <v>13.279088862975751</v>
          </cell>
        </row>
        <row r="5483">
          <cell r="C5483">
            <v>13.841664440931865</v>
          </cell>
        </row>
        <row r="5484">
          <cell r="C5484">
            <v>13.868421993616055</v>
          </cell>
        </row>
        <row r="5485">
          <cell r="C5485">
            <v>13.683166788766711</v>
          </cell>
        </row>
        <row r="5486">
          <cell r="C5486">
            <v>14.361544055960465</v>
          </cell>
        </row>
        <row r="5487">
          <cell r="C5487">
            <v>14.42111542593779</v>
          </cell>
        </row>
        <row r="5488">
          <cell r="C5488">
            <v>14.723910528393281</v>
          </cell>
        </row>
        <row r="5489">
          <cell r="C5489">
            <v>14.479425735730096</v>
          </cell>
        </row>
        <row r="5490">
          <cell r="C5490">
            <v>14.730559756737954</v>
          </cell>
        </row>
        <row r="5491">
          <cell r="C5491">
            <v>14.711514734640859</v>
          </cell>
        </row>
        <row r="5492">
          <cell r="C5492">
            <v>14.930824304911821</v>
          </cell>
        </row>
        <row r="5493">
          <cell r="C5493">
            <v>14.753401171981491</v>
          </cell>
        </row>
        <row r="5494">
          <cell r="C5494">
            <v>14.906213784486138</v>
          </cell>
        </row>
        <row r="5495">
          <cell r="C5495">
            <v>15.14375412398344</v>
          </cell>
        </row>
        <row r="5496">
          <cell r="C5496">
            <v>15.229019474701099</v>
          </cell>
        </row>
        <row r="5497">
          <cell r="C5497">
            <v>15.550929567957105</v>
          </cell>
        </row>
        <row r="5498">
          <cell r="C5498">
            <v>15.646239328163666</v>
          </cell>
        </row>
        <row r="5499">
          <cell r="C5499">
            <v>15.515776435122911</v>
          </cell>
        </row>
        <row r="5500">
          <cell r="C5500">
            <v>15.605369643804227</v>
          </cell>
        </row>
        <row r="5501">
          <cell r="C5501">
            <v>14.841805329352983</v>
          </cell>
        </row>
        <row r="5502">
          <cell r="C5502">
            <v>14.395757558100311</v>
          </cell>
        </row>
        <row r="5503">
          <cell r="C5503">
            <v>14.825411820194768</v>
          </cell>
        </row>
        <row r="5504">
          <cell r="C5504">
            <v>15.000041430040248</v>
          </cell>
        </row>
        <row r="5505">
          <cell r="C5505">
            <v>14.595035584604709</v>
          </cell>
        </row>
        <row r="5506">
          <cell r="C5506">
            <v>14.227149085938123</v>
          </cell>
        </row>
        <row r="5507">
          <cell r="C5507">
            <v>15.357942173596291</v>
          </cell>
        </row>
        <row r="5508">
          <cell r="C5508">
            <v>14.485511376037342</v>
          </cell>
        </row>
        <row r="5509">
          <cell r="C5509">
            <v>14.83368424466741</v>
          </cell>
        </row>
        <row r="5510">
          <cell r="C5510">
            <v>15.063543012113668</v>
          </cell>
        </row>
        <row r="5511">
          <cell r="C5511">
            <v>14.995840405296409</v>
          </cell>
        </row>
        <row r="5512">
          <cell r="C5512">
            <v>14.520992669274827</v>
          </cell>
        </row>
        <row r="5513">
          <cell r="C5513">
            <v>14.100996024027809</v>
          </cell>
        </row>
        <row r="5514">
          <cell r="C5514">
            <v>13.885088260002831</v>
          </cell>
        </row>
        <row r="5515">
          <cell r="C5515">
            <v>13.340067704155237</v>
          </cell>
        </row>
        <row r="5516">
          <cell r="C5516">
            <v>13.917660968939673</v>
          </cell>
        </row>
        <row r="5517">
          <cell r="C5517">
            <v>13.861427883679095</v>
          </cell>
        </row>
        <row r="5518">
          <cell r="C5518">
            <v>14.046922688415682</v>
          </cell>
        </row>
        <row r="5519">
          <cell r="C5519">
            <v>13.942416696625653</v>
          </cell>
        </row>
        <row r="5520">
          <cell r="C5520">
            <v>14.945668787945971</v>
          </cell>
        </row>
        <row r="5521">
          <cell r="C5521">
            <v>15.134087538180975</v>
          </cell>
        </row>
        <row r="5522">
          <cell r="C5522">
            <v>14.552617185146248</v>
          </cell>
        </row>
        <row r="5523">
          <cell r="C5523">
            <v>13.420578323018647</v>
          </cell>
        </row>
        <row r="5524">
          <cell r="C5524">
            <v>14.318211730107731</v>
          </cell>
        </row>
        <row r="5525">
          <cell r="C5525">
            <v>14.680402766462008</v>
          </cell>
        </row>
        <row r="5526">
          <cell r="C5526">
            <v>14.569394367246268</v>
          </cell>
        </row>
        <row r="5527">
          <cell r="C5527">
            <v>14.45007228499299</v>
          </cell>
        </row>
        <row r="5528">
          <cell r="C5528">
            <v>13.965264111782387</v>
          </cell>
        </row>
        <row r="5529">
          <cell r="C5529">
            <v>14.566468019924843</v>
          </cell>
        </row>
        <row r="5530">
          <cell r="C5530">
            <v>14.427897279630265</v>
          </cell>
        </row>
        <row r="5531">
          <cell r="C5531">
            <v>14.256387666232023</v>
          </cell>
        </row>
        <row r="5532">
          <cell r="C5532">
            <v>14.20800728757993</v>
          </cell>
        </row>
        <row r="5533">
          <cell r="C5533">
            <v>14.472152739555574</v>
          </cell>
        </row>
        <row r="5534">
          <cell r="C5534">
            <v>13.687743155664135</v>
          </cell>
        </row>
        <row r="5535">
          <cell r="C5535">
            <v>13.940922725263681</v>
          </cell>
        </row>
        <row r="5536">
          <cell r="C5536">
            <v>13.319999699150099</v>
          </cell>
        </row>
        <row r="5537">
          <cell r="C5537">
            <v>13.729367905715513</v>
          </cell>
        </row>
        <row r="5538">
          <cell r="C5538">
            <v>14.214498845499703</v>
          </cell>
        </row>
        <row r="5539">
          <cell r="C5539">
            <v>13.398452047891791</v>
          </cell>
        </row>
        <row r="5540">
          <cell r="C5540">
            <v>13.173430997759311</v>
          </cell>
        </row>
        <row r="5541">
          <cell r="C5541">
            <v>13.226959105161182</v>
          </cell>
        </row>
        <row r="5542">
          <cell r="C5542">
            <v>13.425620879929443</v>
          </cell>
        </row>
        <row r="5543">
          <cell r="C5543">
            <v>13.789017046135461</v>
          </cell>
        </row>
        <row r="5544">
          <cell r="C5544">
            <v>13.499896761468353</v>
          </cell>
        </row>
        <row r="5545">
          <cell r="C5545">
            <v>13.986225257795356</v>
          </cell>
        </row>
        <row r="5546">
          <cell r="C5546">
            <v>13.834028557088429</v>
          </cell>
        </row>
        <row r="5547">
          <cell r="C5547">
            <v>14.741040544159375</v>
          </cell>
        </row>
        <row r="5548">
          <cell r="C5548">
            <v>14.015106050555323</v>
          </cell>
        </row>
        <row r="5549">
          <cell r="C5549">
            <v>14.109528263905977</v>
          </cell>
        </row>
        <row r="5550">
          <cell r="C5550">
            <v>14.441363584212569</v>
          </cell>
        </row>
        <row r="5551">
          <cell r="C5551">
            <v>14.482734233369021</v>
          </cell>
        </row>
        <row r="5552">
          <cell r="C5552">
            <v>14.175157210742693</v>
          </cell>
        </row>
        <row r="5553">
          <cell r="C5553">
            <v>14.288878197549533</v>
          </cell>
        </row>
        <row r="5554">
          <cell r="C5554">
            <v>14.232130697824603</v>
          </cell>
        </row>
        <row r="5555">
          <cell r="C5555">
            <v>13.650726104604171</v>
          </cell>
        </row>
        <row r="5556">
          <cell r="C5556">
            <v>14.284530187210169</v>
          </cell>
        </row>
        <row r="5557">
          <cell r="C5557">
            <v>14.227295649268191</v>
          </cell>
        </row>
        <row r="5558">
          <cell r="C5558">
            <v>14.311847775092819</v>
          </cell>
        </row>
        <row r="5559">
          <cell r="C5559">
            <v>14.239573767339801</v>
          </cell>
        </row>
        <row r="5560">
          <cell r="C5560">
            <v>14.350931532249513</v>
          </cell>
        </row>
        <row r="5561">
          <cell r="C5561">
            <v>13.59485293625921</v>
          </cell>
        </row>
        <row r="5562">
          <cell r="C5562">
            <v>13.553062820550261</v>
          </cell>
        </row>
        <row r="5563">
          <cell r="C5563">
            <v>13.216036640458134</v>
          </cell>
        </row>
        <row r="5564">
          <cell r="C5564">
            <v>13.360024630794561</v>
          </cell>
        </row>
        <row r="5565">
          <cell r="C5565">
            <v>13.619822261269343</v>
          </cell>
        </row>
        <row r="5566">
          <cell r="C5566">
            <v>13.274326702091951</v>
          </cell>
        </row>
        <row r="5567">
          <cell r="C5567">
            <v>13.315749213677588</v>
          </cell>
        </row>
        <row r="5568">
          <cell r="C5568">
            <v>13.39247992222765</v>
          </cell>
        </row>
        <row r="5569">
          <cell r="C5569">
            <v>13.393857459581705</v>
          </cell>
        </row>
        <row r="5570">
          <cell r="C5570">
            <v>13.696322562118276</v>
          </cell>
        </row>
        <row r="5571">
          <cell r="C5571">
            <v>13.056676203014462</v>
          </cell>
        </row>
        <row r="5572">
          <cell r="C5572">
            <v>13.518289216084206</v>
          </cell>
        </row>
        <row r="5573">
          <cell r="C5573">
            <v>13.362429553528582</v>
          </cell>
        </row>
        <row r="5574">
          <cell r="C5574">
            <v>13.639401935233517</v>
          </cell>
        </row>
        <row r="5575">
          <cell r="C5575">
            <v>13.793924876995327</v>
          </cell>
        </row>
        <row r="5576">
          <cell r="C5576">
            <v>13.767815214384646</v>
          </cell>
        </row>
        <row r="5577">
          <cell r="C5577">
            <v>13.723537049546575</v>
          </cell>
        </row>
        <row r="5578">
          <cell r="C5578">
            <v>14.248940423990261</v>
          </cell>
        </row>
        <row r="5579">
          <cell r="C5579">
            <v>14.459397669161088</v>
          </cell>
        </row>
        <row r="5580">
          <cell r="C5580">
            <v>14.36909641924268</v>
          </cell>
        </row>
        <row r="5581">
          <cell r="C5581">
            <v>13.846310677219266</v>
          </cell>
        </row>
        <row r="5582">
          <cell r="C5582">
            <v>13.664750175802979</v>
          </cell>
        </row>
        <row r="5583">
          <cell r="C5583">
            <v>14.134598325232238</v>
          </cell>
        </row>
        <row r="5584">
          <cell r="C5584">
            <v>13.430669737248792</v>
          </cell>
        </row>
        <row r="5585">
          <cell r="C5585">
            <v>12.938015784810903</v>
          </cell>
        </row>
        <row r="5586">
          <cell r="C5586">
            <v>12.906700938774717</v>
          </cell>
        </row>
        <row r="5587">
          <cell r="C5587">
            <v>12.870667835660685</v>
          </cell>
        </row>
        <row r="5588">
          <cell r="C5588">
            <v>13.049227727237929</v>
          </cell>
        </row>
        <row r="5589">
          <cell r="C5589">
            <v>13.059320396130897</v>
          </cell>
        </row>
        <row r="5590">
          <cell r="C5590">
            <v>13.876560123103285</v>
          </cell>
        </row>
        <row r="5591">
          <cell r="C5591">
            <v>14.075319523647796</v>
          </cell>
        </row>
        <row r="5592">
          <cell r="C5592">
            <v>14.326899335780752</v>
          </cell>
        </row>
        <row r="5593">
          <cell r="C5593">
            <v>14.283775962534463</v>
          </cell>
        </row>
        <row r="5594">
          <cell r="C5594">
            <v>14.338234927519679</v>
          </cell>
        </row>
        <row r="5595">
          <cell r="C5595">
            <v>14.348813700397587</v>
          </cell>
        </row>
        <row r="5596">
          <cell r="C5596">
            <v>14.157744808050007</v>
          </cell>
        </row>
        <row r="5597">
          <cell r="C5597">
            <v>14.84684001981916</v>
          </cell>
        </row>
        <row r="5598">
          <cell r="C5598">
            <v>14.551503383292358</v>
          </cell>
        </row>
        <row r="5599">
          <cell r="C5599">
            <v>13.872860346508062</v>
          </cell>
        </row>
        <row r="5600">
          <cell r="C5600">
            <v>14.159266787903316</v>
          </cell>
        </row>
        <row r="5601">
          <cell r="C5601">
            <v>14.116608950992457</v>
          </cell>
        </row>
        <row r="5602">
          <cell r="C5602">
            <v>14.280528765433063</v>
          </cell>
        </row>
        <row r="5603">
          <cell r="C5603">
            <v>13.405216091033619</v>
          </cell>
        </row>
        <row r="5604">
          <cell r="C5604">
            <v>13.467676231190049</v>
          </cell>
        </row>
        <row r="5605">
          <cell r="C5605">
            <v>14.185146094448191</v>
          </cell>
        </row>
        <row r="5606">
          <cell r="C5606">
            <v>14.087754448692314</v>
          </cell>
        </row>
        <row r="5607">
          <cell r="C5607">
            <v>13.395761040864125</v>
          </cell>
        </row>
        <row r="5608">
          <cell r="C5608">
            <v>13.107257846766965</v>
          </cell>
        </row>
        <row r="5609">
          <cell r="C5609">
            <v>13.34301380348669</v>
          </cell>
        </row>
        <row r="5610">
          <cell r="C5610">
            <v>13.224304464874168</v>
          </cell>
        </row>
        <row r="5611">
          <cell r="C5611">
            <v>12.930450582908055</v>
          </cell>
        </row>
        <row r="5612">
          <cell r="C5612">
            <v>13.145939396458965</v>
          </cell>
        </row>
        <row r="5613">
          <cell r="C5613">
            <v>13.162781374723791</v>
          </cell>
        </row>
        <row r="5614">
          <cell r="C5614">
            <v>12.675239553472396</v>
          </cell>
        </row>
        <row r="5615">
          <cell r="C5615">
            <v>14.078600767469162</v>
          </cell>
        </row>
        <row r="5616">
          <cell r="C5616">
            <v>14.332430089670423</v>
          </cell>
        </row>
        <row r="5617">
          <cell r="C5617">
            <v>14.073984855051229</v>
          </cell>
        </row>
        <row r="5618">
          <cell r="C5618">
            <v>14.303945310244897</v>
          </cell>
        </row>
        <row r="5619">
          <cell r="C5619">
            <v>14.628622720845753</v>
          </cell>
        </row>
        <row r="5620">
          <cell r="C5620">
            <v>14.286648276285444</v>
          </cell>
        </row>
        <row r="5621">
          <cell r="C5621">
            <v>14.620959506876931</v>
          </cell>
        </row>
        <row r="5622">
          <cell r="C5622">
            <v>14.865131872437269</v>
          </cell>
        </row>
        <row r="5623">
          <cell r="C5623">
            <v>14.322535959739403</v>
          </cell>
        </row>
        <row r="5624">
          <cell r="C5624">
            <v>12.000788287575181</v>
          </cell>
        </row>
        <row r="5625">
          <cell r="C5625">
            <v>13.1858690251797</v>
          </cell>
        </row>
        <row r="5626">
          <cell r="C5626">
            <v>13.130920105756607</v>
          </cell>
        </row>
        <row r="5627">
          <cell r="C5627">
            <v>12.454096235874143</v>
          </cell>
        </row>
        <row r="5628">
          <cell r="C5628">
            <v>12.768544317135794</v>
          </cell>
        </row>
        <row r="5629">
          <cell r="C5629">
            <v>13.143932188521104</v>
          </cell>
        </row>
        <row r="5630">
          <cell r="C5630">
            <v>13.1032231756051</v>
          </cell>
        </row>
        <row r="5631">
          <cell r="C5631">
            <v>13.060073037948834</v>
          </cell>
        </row>
        <row r="5632">
          <cell r="C5632">
            <v>12.989535640190962</v>
          </cell>
        </row>
        <row r="5633">
          <cell r="C5633">
            <v>12.805791531207898</v>
          </cell>
        </row>
        <row r="5634">
          <cell r="C5634">
            <v>12.52655699731692</v>
          </cell>
        </row>
        <row r="5635">
          <cell r="C5635">
            <v>12.032132204983924</v>
          </cell>
        </row>
        <row r="5636">
          <cell r="C5636">
            <v>12.516877564571844</v>
          </cell>
        </row>
        <row r="5637">
          <cell r="C5637">
            <v>13.275871290872473</v>
          </cell>
        </row>
        <row r="5638">
          <cell r="C5638">
            <v>13.601856736377492</v>
          </cell>
        </row>
        <row r="5639">
          <cell r="C5639">
            <v>13.9634534887422</v>
          </cell>
        </row>
        <row r="5640">
          <cell r="C5640">
            <v>14.067946803093324</v>
          </cell>
        </row>
        <row r="5641">
          <cell r="C5641">
            <v>14.54858308837454</v>
          </cell>
        </row>
        <row r="5642">
          <cell r="C5642">
            <v>14.450290176710725</v>
          </cell>
        </row>
        <row r="5643">
          <cell r="C5643">
            <v>13.481150968569576</v>
          </cell>
        </row>
        <row r="5644">
          <cell r="C5644">
            <v>13.381578150116438</v>
          </cell>
        </row>
        <row r="5645">
          <cell r="C5645">
            <v>12.87697174461762</v>
          </cell>
        </row>
        <row r="5646">
          <cell r="C5646">
            <v>12.661196057973918</v>
          </cell>
        </row>
        <row r="5647">
          <cell r="C5647">
            <v>12.572270265487095</v>
          </cell>
        </row>
        <row r="5648">
          <cell r="C5648">
            <v>12.370986186898781</v>
          </cell>
        </row>
        <row r="5649">
          <cell r="C5649">
            <v>13.192852233093634</v>
          </cell>
        </row>
        <row r="5650">
          <cell r="C5650">
            <v>12.52583622826085</v>
          </cell>
        </row>
        <row r="5651">
          <cell r="C5651">
            <v>12.943407488833728</v>
          </cell>
        </row>
        <row r="5652">
          <cell r="C5652">
            <v>11.986760547892468</v>
          </cell>
        </row>
        <row r="5653">
          <cell r="C5653">
            <v>12.15068427165944</v>
          </cell>
        </row>
        <row r="5654">
          <cell r="C5654">
            <v>11.550201630096376</v>
          </cell>
        </row>
        <row r="5655">
          <cell r="C5655">
            <v>11.824725695260252</v>
          </cell>
        </row>
        <row r="5656">
          <cell r="C5656">
            <v>12.124287673735644</v>
          </cell>
        </row>
        <row r="5657">
          <cell r="C5657">
            <v>12.211288335963228</v>
          </cell>
        </row>
        <row r="5658">
          <cell r="C5658">
            <v>12.246794494158214</v>
          </cell>
        </row>
        <row r="5659">
          <cell r="C5659">
            <v>12.748380085502799</v>
          </cell>
        </row>
        <row r="5660">
          <cell r="C5660">
            <v>12.669930767455174</v>
          </cell>
        </row>
        <row r="5661">
          <cell r="C5661">
            <v>12.566681899946641</v>
          </cell>
        </row>
        <row r="5662">
          <cell r="C5662">
            <v>12.579412297698894</v>
          </cell>
        </row>
        <row r="5663">
          <cell r="C5663">
            <v>13.527460925909105</v>
          </cell>
        </row>
        <row r="5664">
          <cell r="C5664">
            <v>14.08239695755673</v>
          </cell>
        </row>
        <row r="5665">
          <cell r="C5665">
            <v>13.994352212717608</v>
          </cell>
        </row>
        <row r="5666">
          <cell r="C5666">
            <v>13.692790093669613</v>
          </cell>
        </row>
        <row r="5667">
          <cell r="C5667">
            <v>13.623161899283296</v>
          </cell>
        </row>
        <row r="5668">
          <cell r="C5668">
            <v>14.032118848176623</v>
          </cell>
        </row>
        <row r="5669">
          <cell r="C5669">
            <v>13.446430193989723</v>
          </cell>
        </row>
        <row r="5670">
          <cell r="C5670">
            <v>13.0108623115651</v>
          </cell>
        </row>
        <row r="5671">
          <cell r="C5671">
            <v>13.12179902774791</v>
          </cell>
        </row>
        <row r="5672">
          <cell r="C5672">
            <v>13.889387447789129</v>
          </cell>
        </row>
        <row r="5673">
          <cell r="C5673">
            <v>13.630588451388448</v>
          </cell>
        </row>
        <row r="5674">
          <cell r="C5674">
            <v>13.196378825406827</v>
          </cell>
        </row>
        <row r="5675">
          <cell r="C5675">
            <v>12.75953928009975</v>
          </cell>
        </row>
        <row r="5676">
          <cell r="C5676">
            <v>13.19162842141373</v>
          </cell>
        </row>
        <row r="5677">
          <cell r="C5677">
            <v>13.108205725871958</v>
          </cell>
        </row>
        <row r="5678">
          <cell r="C5678">
            <v>12.944542913683168</v>
          </cell>
        </row>
        <row r="5679">
          <cell r="C5679">
            <v>13.250192895938818</v>
          </cell>
        </row>
        <row r="5680">
          <cell r="C5680">
            <v>13.044337563541488</v>
          </cell>
        </row>
        <row r="5681">
          <cell r="C5681">
            <v>12.586169684512512</v>
          </cell>
        </row>
        <row r="5682">
          <cell r="C5682">
            <v>12.96565479031103</v>
          </cell>
        </row>
        <row r="5683">
          <cell r="C5683">
            <v>12.356286840228186</v>
          </cell>
        </row>
        <row r="5684">
          <cell r="C5684">
            <v>12.426477700273493</v>
          </cell>
        </row>
        <row r="5685">
          <cell r="C5685">
            <v>12.185050306422902</v>
          </cell>
        </row>
        <row r="5686">
          <cell r="C5686">
            <v>12.778394411048001</v>
          </cell>
        </row>
        <row r="5687">
          <cell r="C5687">
            <v>13.536063094095763</v>
          </cell>
        </row>
        <row r="5688">
          <cell r="C5688">
            <v>13.486945468347939</v>
          </cell>
        </row>
        <row r="5689">
          <cell r="C5689">
            <v>12.562459037776467</v>
          </cell>
        </row>
        <row r="5690">
          <cell r="C5690">
            <v>12.433325628994726</v>
          </cell>
        </row>
        <row r="5691">
          <cell r="C5691">
            <v>13.038797578097322</v>
          </cell>
        </row>
        <row r="5692">
          <cell r="C5692">
            <v>13.280692014850262</v>
          </cell>
        </row>
        <row r="5693">
          <cell r="C5693">
            <v>13.277124346467357</v>
          </cell>
        </row>
        <row r="5694">
          <cell r="C5694">
            <v>12.609560557832326</v>
          </cell>
        </row>
        <row r="5695">
          <cell r="C5695">
            <v>12.736031880522766</v>
          </cell>
        </row>
        <row r="5696">
          <cell r="C5696">
            <v>12.760082350586476</v>
          </cell>
        </row>
        <row r="5697">
          <cell r="C5697">
            <v>14.237739573453954</v>
          </cell>
        </row>
        <row r="5698">
          <cell r="C5698">
            <v>14.872512628794167</v>
          </cell>
        </row>
        <row r="5699">
          <cell r="C5699">
            <v>15.250288923619697</v>
          </cell>
        </row>
        <row r="5700">
          <cell r="C5700">
            <v>13.874781928981173</v>
          </cell>
        </row>
        <row r="5701">
          <cell r="C5701">
            <v>14.785589956175551</v>
          </cell>
        </row>
        <row r="5702">
          <cell r="C5702">
            <v>15.008465125179271</v>
          </cell>
        </row>
        <row r="5703">
          <cell r="C5703">
            <v>14.881597814141664</v>
          </cell>
        </row>
        <row r="5704">
          <cell r="C5704">
            <v>13.813947964867904</v>
          </cell>
        </row>
        <row r="5705">
          <cell r="C5705">
            <v>13.49170892468196</v>
          </cell>
        </row>
        <row r="5706">
          <cell r="C5706">
            <v>14.141146924516676</v>
          </cell>
        </row>
        <row r="5707">
          <cell r="C5707">
            <v>14.077896052321444</v>
          </cell>
        </row>
        <row r="5708">
          <cell r="C5708">
            <v>13.94676814432388</v>
          </cell>
        </row>
        <row r="5709">
          <cell r="C5709">
            <v>14.27663947206749</v>
          </cell>
        </row>
        <row r="5710">
          <cell r="C5710">
            <v>14.085317702855214</v>
          </cell>
        </row>
        <row r="5711">
          <cell r="C5711">
            <v>13.769010979205854</v>
          </cell>
        </row>
        <row r="5712">
          <cell r="C5712">
            <v>13.218926214083677</v>
          </cell>
        </row>
        <row r="5713">
          <cell r="C5713">
            <v>12.8417405636118</v>
          </cell>
        </row>
        <row r="5714">
          <cell r="C5714">
            <v>13.290012137015294</v>
          </cell>
        </row>
        <row r="5715">
          <cell r="C5715">
            <v>13.202291286775468</v>
          </cell>
        </row>
        <row r="5716">
          <cell r="C5716">
            <v>13.539540461309516</v>
          </cell>
        </row>
        <row r="5717">
          <cell r="C5717">
            <v>13.248706269758109</v>
          </cell>
        </row>
        <row r="5718">
          <cell r="C5718">
            <v>12.899383492406953</v>
          </cell>
        </row>
        <row r="5719">
          <cell r="C5719">
            <v>13.054044678146132</v>
          </cell>
        </row>
        <row r="5720">
          <cell r="C5720">
            <v>14.233171763874092</v>
          </cell>
        </row>
        <row r="5721">
          <cell r="C5721">
            <v>14.514204551154304</v>
          </cell>
        </row>
        <row r="5722">
          <cell r="C5722">
            <v>14.041281938912894</v>
          </cell>
        </row>
        <row r="5723">
          <cell r="C5723">
            <v>13.988679775624558</v>
          </cell>
        </row>
        <row r="5724">
          <cell r="C5724">
            <v>14.624581823376491</v>
          </cell>
        </row>
        <row r="5725">
          <cell r="C5725">
            <v>15.332174936444323</v>
          </cell>
        </row>
        <row r="5726">
          <cell r="C5726">
            <v>15.456383298562166</v>
          </cell>
        </row>
        <row r="5727">
          <cell r="C5727">
            <v>15.660457737029819</v>
          </cell>
        </row>
        <row r="5728">
          <cell r="C5728">
            <v>14.896695166654586</v>
          </cell>
        </row>
        <row r="5729">
          <cell r="C5729">
            <v>14.73972101398747</v>
          </cell>
        </row>
        <row r="5730">
          <cell r="C5730">
            <v>14.054869010222198</v>
          </cell>
        </row>
        <row r="5731">
          <cell r="C5731">
            <v>13.703364299262383</v>
          </cell>
        </row>
        <row r="5732">
          <cell r="C5732">
            <v>13.876605625251891</v>
          </cell>
        </row>
        <row r="5733">
          <cell r="C5733">
            <v>13.889203715646547</v>
          </cell>
        </row>
        <row r="5734">
          <cell r="C5734">
            <v>13.987481637918252</v>
          </cell>
        </row>
        <row r="5735">
          <cell r="C5735">
            <v>13.442816506493982</v>
          </cell>
        </row>
        <row r="5736">
          <cell r="C5736">
            <v>12.585220273780932</v>
          </cell>
        </row>
        <row r="5737">
          <cell r="C5737">
            <v>12.97462682933684</v>
          </cell>
        </row>
        <row r="5738">
          <cell r="C5738">
            <v>12.573151197465359</v>
          </cell>
        </row>
        <row r="5739">
          <cell r="C5739">
            <v>12.80415404266123</v>
          </cell>
        </row>
        <row r="5740">
          <cell r="C5740">
            <v>12.740603089556211</v>
          </cell>
        </row>
        <row r="5741">
          <cell r="C5741">
            <v>12.879588432579515</v>
          </cell>
        </row>
        <row r="5742">
          <cell r="C5742">
            <v>12.893698404137814</v>
          </cell>
        </row>
        <row r="5743">
          <cell r="C5743">
            <v>11.933934216427334</v>
          </cell>
        </row>
        <row r="5744">
          <cell r="C5744">
            <v>12.566472549177695</v>
          </cell>
        </row>
        <row r="5745">
          <cell r="C5745">
            <v>14.228055882728976</v>
          </cell>
        </row>
        <row r="5746">
          <cell r="C5746">
            <v>14.140145580220164</v>
          </cell>
        </row>
        <row r="5747">
          <cell r="C5747">
            <v>13.91381179922487</v>
          </cell>
        </row>
        <row r="5748">
          <cell r="C5748">
            <v>13.29722871633912</v>
          </cell>
        </row>
        <row r="5749">
          <cell r="C5749">
            <v>13.440038521260751</v>
          </cell>
        </row>
        <row r="5750">
          <cell r="C5750">
            <v>13.82502872769763</v>
          </cell>
        </row>
        <row r="5751">
          <cell r="C5751">
            <v>13.685972306168487</v>
          </cell>
        </row>
        <row r="5752">
          <cell r="C5752">
            <v>14.455253561548474</v>
          </cell>
        </row>
        <row r="5753">
          <cell r="C5753">
            <v>15.239704238386082</v>
          </cell>
        </row>
        <row r="5754">
          <cell r="C5754">
            <v>15.314587837526476</v>
          </cell>
        </row>
        <row r="5755">
          <cell r="C5755">
            <v>15.598100556737139</v>
          </cell>
        </row>
        <row r="5756">
          <cell r="C5756">
            <v>15.3032880357429</v>
          </cell>
        </row>
        <row r="5757">
          <cell r="C5757">
            <v>15.791810039919023</v>
          </cell>
        </row>
        <row r="5758">
          <cell r="C5758">
            <v>15.808824566257876</v>
          </cell>
        </row>
        <row r="5759">
          <cell r="C5759">
            <v>15.88144645896625</v>
          </cell>
        </row>
        <row r="5760">
          <cell r="C5760">
            <v>14.383780680549416</v>
          </cell>
        </row>
        <row r="5761">
          <cell r="C5761">
            <v>14.203865537910824</v>
          </cell>
        </row>
        <row r="5762">
          <cell r="C5762">
            <v>14.540448469130352</v>
          </cell>
        </row>
        <row r="5763">
          <cell r="C5763">
            <v>14.87079441586657</v>
          </cell>
        </row>
        <row r="5764">
          <cell r="C5764">
            <v>14.974901178294992</v>
          </cell>
        </row>
        <row r="5765">
          <cell r="C5765">
            <v>14.703499798623252</v>
          </cell>
        </row>
        <row r="5766">
          <cell r="C5766">
            <v>14.062391455489488</v>
          </cell>
        </row>
        <row r="5767">
          <cell r="C5767">
            <v>13.311705237590802</v>
          </cell>
        </row>
        <row r="5768">
          <cell r="C5768">
            <v>13.433015569446543</v>
          </cell>
        </row>
        <row r="5769">
          <cell r="C5769">
            <v>14.024851080987045</v>
          </cell>
        </row>
        <row r="5770">
          <cell r="C5770">
            <v>13.962103635283023</v>
          </cell>
        </row>
        <row r="5771">
          <cell r="C5771">
            <v>14.00642552662687</v>
          </cell>
        </row>
        <row r="5772">
          <cell r="C5772">
            <v>10.602937201292853</v>
          </cell>
        </row>
        <row r="5773">
          <cell r="C5773">
            <v>10.441062292377097</v>
          </cell>
        </row>
        <row r="5774">
          <cell r="C5774">
            <v>10.480547189488334</v>
          </cell>
        </row>
        <row r="5775">
          <cell r="C5775">
            <v>12.456744598025375</v>
          </cell>
        </row>
        <row r="5776">
          <cell r="C5776">
            <v>14.480481386801939</v>
          </cell>
        </row>
        <row r="5777">
          <cell r="C5777">
            <v>13.886127759712865</v>
          </cell>
        </row>
        <row r="5778">
          <cell r="C5778">
            <v>13.780620900796922</v>
          </cell>
        </row>
        <row r="5779">
          <cell r="C5779">
            <v>14.250586688539727</v>
          </cell>
        </row>
        <row r="5780">
          <cell r="C5780">
            <v>14.481632479015291</v>
          </cell>
        </row>
        <row r="5781">
          <cell r="C5781">
            <v>14.834846453898018</v>
          </cell>
        </row>
        <row r="5782">
          <cell r="C5782">
            <v>14.341448868660944</v>
          </cell>
        </row>
        <row r="5783">
          <cell r="C5783">
            <v>14.592642102999921</v>
          </cell>
        </row>
        <row r="5784">
          <cell r="C5784">
            <v>14.421384311946154</v>
          </cell>
        </row>
        <row r="5785">
          <cell r="C5785">
            <v>13.052480377656426</v>
          </cell>
        </row>
        <row r="5786">
          <cell r="C5786">
            <v>13.705754852709411</v>
          </cell>
        </row>
        <row r="5787">
          <cell r="C5787">
            <v>13.218894984130472</v>
          </cell>
        </row>
        <row r="5788">
          <cell r="C5788">
            <v>12.654525484932863</v>
          </cell>
        </row>
        <row r="5789">
          <cell r="C5789">
            <v>13.22224130092297</v>
          </cell>
        </row>
        <row r="5790">
          <cell r="C5790">
            <v>14.121684992816368</v>
          </cell>
        </row>
        <row r="5791">
          <cell r="C5791">
            <v>14.500172097344176</v>
          </cell>
        </row>
        <row r="5792">
          <cell r="C5792">
            <v>14.135605986782179</v>
          </cell>
        </row>
        <row r="5793">
          <cell r="C5793">
            <v>14.613379270450986</v>
          </cell>
        </row>
        <row r="5794">
          <cell r="C5794">
            <v>14.579630998458546</v>
          </cell>
        </row>
        <row r="5795">
          <cell r="C5795">
            <v>14.916857447195904</v>
          </cell>
        </row>
        <row r="5796">
          <cell r="C5796">
            <v>15.274084138280452</v>
          </cell>
        </row>
        <row r="5797">
          <cell r="C5797">
            <v>14.828664667848596</v>
          </cell>
        </row>
        <row r="5798">
          <cell r="C5798">
            <v>15.049735430102173</v>
          </cell>
        </row>
        <row r="5799">
          <cell r="C5799">
            <v>15.297760887856933</v>
          </cell>
        </row>
        <row r="5800">
          <cell r="C5800">
            <v>14.328174073843773</v>
          </cell>
        </row>
        <row r="5801">
          <cell r="C5801">
            <v>13.339272035191941</v>
          </cell>
        </row>
        <row r="5802">
          <cell r="C5802">
            <v>12.976504637653223</v>
          </cell>
        </row>
        <row r="5803">
          <cell r="C5803">
            <v>14.512194124355503</v>
          </cell>
        </row>
        <row r="5804">
          <cell r="C5804">
            <v>14.313905956904934</v>
          </cell>
        </row>
        <row r="5805">
          <cell r="C5805">
            <v>14.207849675705809</v>
          </cell>
        </row>
        <row r="5806">
          <cell r="C5806">
            <v>14.330011687880745</v>
          </cell>
        </row>
        <row r="5807">
          <cell r="C5807">
            <v>14.768021244641742</v>
          </cell>
        </row>
        <row r="5808">
          <cell r="C5808">
            <v>13.867178465455378</v>
          </cell>
        </row>
        <row r="5809">
          <cell r="C5809">
            <v>13.359168329322848</v>
          </cell>
        </row>
        <row r="5810">
          <cell r="C5810">
            <v>11.937877375121678</v>
          </cell>
        </row>
        <row r="5811">
          <cell r="C5811">
            <v>13.586771290166396</v>
          </cell>
        </row>
        <row r="5812">
          <cell r="C5812">
            <v>14.09938507366992</v>
          </cell>
        </row>
        <row r="5813">
          <cell r="C5813">
            <v>14.440111256506539</v>
          </cell>
        </row>
        <row r="5814">
          <cell r="C5814">
            <v>14.387773166957828</v>
          </cell>
        </row>
        <row r="5815">
          <cell r="C5815">
            <v>13.831305030144033</v>
          </cell>
        </row>
        <row r="5816">
          <cell r="C5816">
            <v>13.549141907814244</v>
          </cell>
        </row>
        <row r="5817">
          <cell r="C5817">
            <v>11.850076312730806</v>
          </cell>
        </row>
        <row r="5818">
          <cell r="C5818">
            <v>11.894622446649649</v>
          </cell>
        </row>
        <row r="5819">
          <cell r="C5819">
            <v>12.473089915154073</v>
          </cell>
        </row>
        <row r="5820">
          <cell r="C5820">
            <v>12.991619796480682</v>
          </cell>
        </row>
        <row r="5821">
          <cell r="C5821">
            <v>14.891886637658397</v>
          </cell>
        </row>
        <row r="5822">
          <cell r="C5822">
            <v>15.901579122444298</v>
          </cell>
        </row>
        <row r="5823">
          <cell r="C5823">
            <v>15.809432763058489</v>
          </cell>
        </row>
        <row r="5824">
          <cell r="C5824">
            <v>15.069862447970637</v>
          </cell>
        </row>
        <row r="5825">
          <cell r="C5825">
            <v>14.607086717615038</v>
          </cell>
        </row>
        <row r="5826">
          <cell r="C5826">
            <v>14.538878859135933</v>
          </cell>
        </row>
        <row r="5827">
          <cell r="C5827">
            <v>14.40419754225991</v>
          </cell>
        </row>
        <row r="5828">
          <cell r="C5828">
            <v>14.817592856836669</v>
          </cell>
        </row>
        <row r="5829">
          <cell r="C5829">
            <v>14.711438038895656</v>
          </cell>
        </row>
        <row r="5830">
          <cell r="C5830">
            <v>14.774455792376127</v>
          </cell>
        </row>
        <row r="5831">
          <cell r="C5831">
            <v>15.127438411557817</v>
          </cell>
        </row>
        <row r="5832">
          <cell r="C5832">
            <v>14.730356281595009</v>
          </cell>
        </row>
        <row r="5833">
          <cell r="C5833">
            <v>13.613922594636213</v>
          </cell>
        </row>
        <row r="5834">
          <cell r="C5834">
            <v>13.713963967298989</v>
          </cell>
        </row>
        <row r="5835">
          <cell r="C5835">
            <v>14.193199777713158</v>
          </cell>
        </row>
        <row r="5836">
          <cell r="C5836">
            <v>13.947204744497183</v>
          </cell>
        </row>
        <row r="5837">
          <cell r="C5837">
            <v>14.371066152883754</v>
          </cell>
        </row>
        <row r="5838">
          <cell r="C5838">
            <v>15.29466358462582</v>
          </cell>
        </row>
        <row r="5839">
          <cell r="C5839">
            <v>14.511872585968151</v>
          </cell>
        </row>
        <row r="5840">
          <cell r="C5840">
            <v>14.79154383441063</v>
          </cell>
        </row>
        <row r="5841">
          <cell r="C5841">
            <v>13.974492800216488</v>
          </cell>
        </row>
        <row r="5842">
          <cell r="C5842">
            <v>13.110405835633012</v>
          </cell>
        </row>
        <row r="5843">
          <cell r="C5843">
            <v>14.231397024184965</v>
          </cell>
        </row>
        <row r="5844">
          <cell r="C5844">
            <v>13.269968250387574</v>
          </cell>
        </row>
        <row r="5845">
          <cell r="C5845">
            <v>13.479558139832482</v>
          </cell>
        </row>
        <row r="5846">
          <cell r="C5846">
            <v>13.487912705807405</v>
          </cell>
        </row>
        <row r="5847">
          <cell r="C5847">
            <v>13.912725093285545</v>
          </cell>
        </row>
        <row r="5848">
          <cell r="C5848">
            <v>14.369352376944665</v>
          </cell>
        </row>
        <row r="5849">
          <cell r="C5849">
            <v>14.006733087572412</v>
          </cell>
        </row>
        <row r="5850">
          <cell r="C5850">
            <v>14.340263613107448</v>
          </cell>
        </row>
        <row r="5851">
          <cell r="C5851">
            <v>14.77501701490818</v>
          </cell>
        </row>
        <row r="5852">
          <cell r="C5852">
            <v>14.286803312949202</v>
          </cell>
        </row>
        <row r="5853">
          <cell r="C5853">
            <v>14.933627760336019</v>
          </cell>
        </row>
        <row r="5854">
          <cell r="C5854">
            <v>14.799619049348429</v>
          </cell>
        </row>
        <row r="5855">
          <cell r="C5855">
            <v>13.605503327825994</v>
          </cell>
        </row>
        <row r="5856">
          <cell r="C5856">
            <v>14.895010774213166</v>
          </cell>
        </row>
        <row r="5857">
          <cell r="C5857">
            <v>13.9457535004878</v>
          </cell>
        </row>
        <row r="5858">
          <cell r="C5858">
            <v>13.635268046116122</v>
          </cell>
        </row>
        <row r="5859">
          <cell r="C5859">
            <v>13.765146530286227</v>
          </cell>
        </row>
        <row r="5860">
          <cell r="C5860">
            <v>14.806615761522407</v>
          </cell>
        </row>
        <row r="5861">
          <cell r="C5861">
            <v>14.913198725471323</v>
          </cell>
        </row>
        <row r="5862">
          <cell r="C5862">
            <v>14.562850705247595</v>
          </cell>
        </row>
        <row r="5863">
          <cell r="C5863">
            <v>15.111956520069173</v>
          </cell>
        </row>
        <row r="5864">
          <cell r="C5864">
            <v>14.205966041328491</v>
          </cell>
        </row>
        <row r="5865">
          <cell r="C5865">
            <v>13.484728797848216</v>
          </cell>
        </row>
        <row r="5866">
          <cell r="C5866">
            <v>14.208982003408682</v>
          </cell>
        </row>
        <row r="5867">
          <cell r="C5867">
            <v>14.372839973870647</v>
          </cell>
        </row>
        <row r="5868">
          <cell r="C5868">
            <v>14.275231443602054</v>
          </cell>
        </row>
        <row r="5869">
          <cell r="C5869">
            <v>14.318037101216468</v>
          </cell>
        </row>
        <row r="5870">
          <cell r="C5870">
            <v>14.155339778070502</v>
          </cell>
        </row>
        <row r="5871">
          <cell r="C5871">
            <v>14.118542775376866</v>
          </cell>
        </row>
        <row r="5872">
          <cell r="C5872">
            <v>14.807740358467996</v>
          </cell>
        </row>
        <row r="5873">
          <cell r="C5873">
            <v>15.141443996003389</v>
          </cell>
        </row>
        <row r="5874">
          <cell r="C5874">
            <v>14.929991133110409</v>
          </cell>
        </row>
        <row r="5875">
          <cell r="C5875">
            <v>14.97179267514799</v>
          </cell>
        </row>
        <row r="5876">
          <cell r="C5876">
            <v>15.324577304504132</v>
          </cell>
        </row>
        <row r="5877">
          <cell r="C5877">
            <v>15.612157343941533</v>
          </cell>
        </row>
        <row r="5878">
          <cell r="C5878">
            <v>15.612906151209343</v>
          </cell>
        </row>
        <row r="5879">
          <cell r="C5879">
            <v>15.26176798801332</v>
          </cell>
        </row>
        <row r="5880">
          <cell r="C5880">
            <v>14.426910859578642</v>
          </cell>
        </row>
        <row r="5881">
          <cell r="C5881">
            <v>14.578010848871015</v>
          </cell>
        </row>
        <row r="5882">
          <cell r="C5882">
            <v>14.122046278318747</v>
          </cell>
        </row>
        <row r="5883">
          <cell r="C5883">
            <v>14.543876309024428</v>
          </cell>
        </row>
        <row r="5884">
          <cell r="C5884">
            <v>14.442760747601803</v>
          </cell>
        </row>
        <row r="5885">
          <cell r="C5885">
            <v>14.44601890037236</v>
          </cell>
        </row>
        <row r="5886">
          <cell r="C5886">
            <v>14.464852991137596</v>
          </cell>
        </row>
        <row r="5887">
          <cell r="C5887">
            <v>14.561558163799447</v>
          </cell>
        </row>
        <row r="5888">
          <cell r="C5888">
            <v>14.537343997558004</v>
          </cell>
        </row>
        <row r="5889">
          <cell r="C5889">
            <v>13.98682436722174</v>
          </cell>
        </row>
        <row r="5890">
          <cell r="C5890">
            <v>13.49687770634762</v>
          </cell>
        </row>
        <row r="5891">
          <cell r="C5891">
            <v>13.795074088881227</v>
          </cell>
        </row>
        <row r="5892">
          <cell r="C5892">
            <v>13.369445369246773</v>
          </cell>
        </row>
        <row r="5893">
          <cell r="C5893">
            <v>13.614078742763223</v>
          </cell>
        </row>
        <row r="5894">
          <cell r="C5894">
            <v>15.210135831996544</v>
          </cell>
        </row>
        <row r="5895">
          <cell r="C5895">
            <v>15.387369578422204</v>
          </cell>
        </row>
        <row r="5896">
          <cell r="C5896">
            <v>14.757428188511694</v>
          </cell>
        </row>
        <row r="5897">
          <cell r="C5897">
            <v>15.457757351770949</v>
          </cell>
        </row>
        <row r="5898">
          <cell r="C5898">
            <v>15.526044650668998</v>
          </cell>
        </row>
        <row r="5899">
          <cell r="C5899">
            <v>15.905240521837106</v>
          </cell>
        </row>
        <row r="5900">
          <cell r="C5900">
            <v>15.056316513860896</v>
          </cell>
        </row>
        <row r="5901">
          <cell r="C5901">
            <v>14.999720209493432</v>
          </cell>
        </row>
        <row r="5902">
          <cell r="C5902">
            <v>14.991644445653099</v>
          </cell>
        </row>
        <row r="5903">
          <cell r="C5903">
            <v>14.757088918915745</v>
          </cell>
        </row>
        <row r="5904">
          <cell r="C5904">
            <v>14.40694838884826</v>
          </cell>
        </row>
        <row r="5905">
          <cell r="C5905">
            <v>14.217621846917828</v>
          </cell>
        </row>
        <row r="5906">
          <cell r="C5906">
            <v>14.655472136412476</v>
          </cell>
        </row>
        <row r="5907">
          <cell r="C5907">
            <v>14.433379554895144</v>
          </cell>
        </row>
        <row r="5908">
          <cell r="C5908">
            <v>14.069924842767781</v>
          </cell>
        </row>
        <row r="5909">
          <cell r="C5909">
            <v>13.690320717162361</v>
          </cell>
        </row>
        <row r="5910">
          <cell r="C5910">
            <v>14.323623251263054</v>
          </cell>
        </row>
        <row r="5911">
          <cell r="C5911">
            <v>14.096867617150568</v>
          </cell>
        </row>
        <row r="5912">
          <cell r="C5912">
            <v>13.931583791450199</v>
          </cell>
        </row>
        <row r="5913">
          <cell r="C5913">
            <v>13.693285235156775</v>
          </cell>
        </row>
        <row r="5914">
          <cell r="C5914">
            <v>14.258410724528375</v>
          </cell>
        </row>
        <row r="5915">
          <cell r="C5915">
            <v>13.737361334669243</v>
          </cell>
        </row>
        <row r="5916">
          <cell r="C5916">
            <v>13.971632031933726</v>
          </cell>
        </row>
        <row r="5917">
          <cell r="C5917">
            <v>14.343373901774488</v>
          </cell>
        </row>
        <row r="5918">
          <cell r="C5918">
            <v>14.315186322193068</v>
          </cell>
        </row>
        <row r="5919">
          <cell r="C5919">
            <v>14.360758643066019</v>
          </cell>
        </row>
        <row r="5920">
          <cell r="C5920">
            <v>14.288991542221702</v>
          </cell>
        </row>
        <row r="5921">
          <cell r="C5921">
            <v>14.166963295855769</v>
          </cell>
        </row>
        <row r="5922">
          <cell r="C5922">
            <v>14.111170320619204</v>
          </cell>
        </row>
        <row r="5923">
          <cell r="C5923">
            <v>14.218620489583023</v>
          </cell>
        </row>
        <row r="5924">
          <cell r="C5924">
            <v>14.385634043326343</v>
          </cell>
        </row>
        <row r="5925">
          <cell r="C5925">
            <v>13.856762752583458</v>
          </cell>
        </row>
        <row r="5926">
          <cell r="C5926">
            <v>14.792277565086307</v>
          </cell>
        </row>
        <row r="5927">
          <cell r="C5927">
            <v>14.357375230353714</v>
          </cell>
        </row>
        <row r="5928">
          <cell r="C5928">
            <v>14.69465875551853</v>
          </cell>
        </row>
        <row r="5929">
          <cell r="C5929">
            <v>14.688512893591403</v>
          </cell>
        </row>
        <row r="5930">
          <cell r="C5930">
            <v>15.242928586473528</v>
          </cell>
        </row>
        <row r="5931">
          <cell r="C5931">
            <v>15.546080498469804</v>
          </cell>
        </row>
        <row r="5932">
          <cell r="C5932">
            <v>15.41413540846035</v>
          </cell>
        </row>
        <row r="5933">
          <cell r="C5933">
            <v>15.422537906591581</v>
          </cell>
        </row>
        <row r="5934">
          <cell r="C5934">
            <v>15.337823600402862</v>
          </cell>
        </row>
        <row r="5935">
          <cell r="C5935">
            <v>15.506157237551456</v>
          </cell>
        </row>
        <row r="5936">
          <cell r="C5936">
            <v>14.901848361232467</v>
          </cell>
        </row>
        <row r="5937">
          <cell r="C5937">
            <v>14.347304969928672</v>
          </cell>
        </row>
        <row r="5938">
          <cell r="C5938">
            <v>14.187355621508107</v>
          </cell>
        </row>
        <row r="5939">
          <cell r="C5939">
            <v>14.420720718549081</v>
          </cell>
        </row>
        <row r="5940">
          <cell r="C5940">
            <v>15.115717169281211</v>
          </cell>
        </row>
        <row r="5941">
          <cell r="C5941">
            <v>14.545588749282855</v>
          </cell>
        </row>
        <row r="5942">
          <cell r="C5942">
            <v>14.343711927844671</v>
          </cell>
        </row>
        <row r="5943">
          <cell r="C5943">
            <v>15.21834849275918</v>
          </cell>
        </row>
        <row r="5944">
          <cell r="C5944">
            <v>15.163283538340611</v>
          </cell>
        </row>
        <row r="5945">
          <cell r="C5945">
            <v>14.985078368405611</v>
          </cell>
        </row>
        <row r="5946">
          <cell r="C5946">
            <v>15.122989224421683</v>
          </cell>
        </row>
        <row r="5947">
          <cell r="C5947">
            <v>15.474844338154838</v>
          </cell>
        </row>
        <row r="5948">
          <cell r="C5948">
            <v>15.283221183930488</v>
          </cell>
        </row>
        <row r="5949">
          <cell r="C5949">
            <v>15.518970309875868</v>
          </cell>
        </row>
        <row r="5950">
          <cell r="C5950">
            <v>15.544052146684532</v>
          </cell>
        </row>
        <row r="5951">
          <cell r="C5951">
            <v>15.292350016364201</v>
          </cell>
        </row>
        <row r="5952">
          <cell r="C5952">
            <v>15.58416983202669</v>
          </cell>
        </row>
        <row r="5953">
          <cell r="C5953">
            <v>15.513025875697807</v>
          </cell>
        </row>
        <row r="5954">
          <cell r="C5954">
            <v>15.266029833588204</v>
          </cell>
        </row>
        <row r="5955">
          <cell r="C5955">
            <v>15.255539797267625</v>
          </cell>
        </row>
        <row r="5956">
          <cell r="C5956">
            <v>14.253003518913687</v>
          </cell>
        </row>
        <row r="5957">
          <cell r="C5957">
            <v>14.639992651207121</v>
          </cell>
        </row>
        <row r="5958">
          <cell r="C5958">
            <v>14.095236126296863</v>
          </cell>
        </row>
        <row r="5959">
          <cell r="C5959">
            <v>14.157496273926833</v>
          </cell>
        </row>
        <row r="5960">
          <cell r="C5960">
            <v>14.814325190421908</v>
          </cell>
        </row>
        <row r="5961">
          <cell r="C5961">
            <v>14.694558256365067</v>
          </cell>
        </row>
        <row r="5962">
          <cell r="C5962">
            <v>15.118945479436983</v>
          </cell>
        </row>
        <row r="5963">
          <cell r="C5963">
            <v>15.040665583675791</v>
          </cell>
        </row>
        <row r="5964">
          <cell r="C5964">
            <v>14.843986558343866</v>
          </cell>
        </row>
        <row r="5965">
          <cell r="C5965">
            <v>14.733695585785339</v>
          </cell>
        </row>
        <row r="5966">
          <cell r="C5966">
            <v>15.085236984667514</v>
          </cell>
        </row>
        <row r="5967">
          <cell r="C5967">
            <v>15.055841949423368</v>
          </cell>
        </row>
        <row r="5968">
          <cell r="C5968">
            <v>15.096834008911809</v>
          </cell>
        </row>
        <row r="5969">
          <cell r="C5969">
            <v>14.835477505917526</v>
          </cell>
        </row>
        <row r="5970">
          <cell r="C5970">
            <v>15.04938213805659</v>
          </cell>
        </row>
        <row r="5971">
          <cell r="C5971">
            <v>14.942139503823201</v>
          </cell>
        </row>
        <row r="5972">
          <cell r="C5972">
            <v>14.402766735492166</v>
          </cell>
        </row>
        <row r="5973">
          <cell r="C5973">
            <v>14.385113499237624</v>
          </cell>
        </row>
        <row r="5974">
          <cell r="C5974">
            <v>14.397068403135775</v>
          </cell>
        </row>
        <row r="5975">
          <cell r="C5975">
            <v>13.712673169215032</v>
          </cell>
        </row>
        <row r="5976">
          <cell r="C5976">
            <v>14.280075816667587</v>
          </cell>
        </row>
        <row r="5977">
          <cell r="C5977">
            <v>14.290849868336805</v>
          </cell>
        </row>
        <row r="5978">
          <cell r="C5978">
            <v>13.348020900622359</v>
          </cell>
        </row>
        <row r="5979">
          <cell r="C5979">
            <v>13.142854174409592</v>
          </cell>
        </row>
        <row r="5980">
          <cell r="C5980">
            <v>14.229644894503421</v>
          </cell>
        </row>
        <row r="5981">
          <cell r="C5981">
            <v>14.957282092842664</v>
          </cell>
        </row>
        <row r="5982">
          <cell r="C5982">
            <v>14.931938639146939</v>
          </cell>
        </row>
        <row r="5983">
          <cell r="C5983">
            <v>14.61481705082304</v>
          </cell>
        </row>
        <row r="5984">
          <cell r="C5984">
            <v>15.425918512560052</v>
          </cell>
        </row>
        <row r="5985">
          <cell r="C5985">
            <v>15.207899341193196</v>
          </cell>
        </row>
        <row r="5986">
          <cell r="C5986">
            <v>14.079677541345458</v>
          </cell>
        </row>
        <row r="5987">
          <cell r="C5987">
            <v>15.550957713688618</v>
          </cell>
        </row>
        <row r="5988">
          <cell r="C5988">
            <v>15.577600037724006</v>
          </cell>
        </row>
        <row r="5989">
          <cell r="C5989">
            <v>15.886035087288805</v>
          </cell>
        </row>
        <row r="5990">
          <cell r="C5990">
            <v>15.566983438115978</v>
          </cell>
        </row>
        <row r="5991">
          <cell r="C5991">
            <v>15.795450444388131</v>
          </cell>
        </row>
        <row r="5992">
          <cell r="C5992">
            <v>15.464529183429907</v>
          </cell>
        </row>
        <row r="5993">
          <cell r="C5993">
            <v>15.321389983574726</v>
          </cell>
        </row>
        <row r="5994">
          <cell r="C5994">
            <v>15.079572449480718</v>
          </cell>
        </row>
        <row r="5995">
          <cell r="C5995">
            <v>15.12076626690807</v>
          </cell>
        </row>
        <row r="5996">
          <cell r="C5996">
            <v>14.925108317054805</v>
          </cell>
        </row>
        <row r="5997">
          <cell r="C5997">
            <v>14.634062891448339</v>
          </cell>
        </row>
        <row r="5998">
          <cell r="C5998">
            <v>14.356549361903198</v>
          </cell>
        </row>
        <row r="5999">
          <cell r="C5999">
            <v>14.949475251351833</v>
          </cell>
        </row>
        <row r="6000">
          <cell r="C6000">
            <v>14.213008871523598</v>
          </cell>
        </row>
        <row r="6001">
          <cell r="C6001">
            <v>13.791196428589362</v>
          </cell>
        </row>
        <row r="6002">
          <cell r="C6002">
            <v>14.123735956505577</v>
          </cell>
        </row>
        <row r="6003">
          <cell r="C6003">
            <v>14.454011408920257</v>
          </cell>
        </row>
        <row r="6004">
          <cell r="C6004">
            <v>14.083864801960228</v>
          </cell>
        </row>
        <row r="6005">
          <cell r="C6005">
            <v>14.562073856255543</v>
          </cell>
        </row>
        <row r="6006">
          <cell r="C6006">
            <v>15.003674428130878</v>
          </cell>
        </row>
        <row r="6007">
          <cell r="C6007">
            <v>15.251656431491904</v>
          </cell>
        </row>
        <row r="6008">
          <cell r="C6008">
            <v>15.302334065874465</v>
          </cell>
        </row>
        <row r="6009">
          <cell r="C6009">
            <v>15.421938176147107</v>
          </cell>
        </row>
        <row r="6010">
          <cell r="C6010">
            <v>15.128796561407562</v>
          </cell>
        </row>
        <row r="6011">
          <cell r="C6011">
            <v>15.819038506518075</v>
          </cell>
        </row>
        <row r="6012">
          <cell r="C6012">
            <v>15.711644899360017</v>
          </cell>
        </row>
        <row r="6013">
          <cell r="C6013">
            <v>14.561643568855841</v>
          </cell>
        </row>
        <row r="6014">
          <cell r="C6014">
            <v>15.415936839109296</v>
          </cell>
        </row>
        <row r="6015">
          <cell r="C6015">
            <v>15.267918969822782</v>
          </cell>
        </row>
        <row r="6016">
          <cell r="C6016">
            <v>14.953660065257786</v>
          </cell>
        </row>
        <row r="6017">
          <cell r="C6017">
            <v>15.006781280517108</v>
          </cell>
        </row>
        <row r="6018">
          <cell r="C6018">
            <v>15.012600596557405</v>
          </cell>
        </row>
        <row r="6019">
          <cell r="C6019">
            <v>14.666442019840426</v>
          </cell>
        </row>
        <row r="6020">
          <cell r="C6020">
            <v>14.712707264351305</v>
          </cell>
        </row>
        <row r="6021">
          <cell r="C6021">
            <v>14.635872355789949</v>
          </cell>
        </row>
        <row r="6022">
          <cell r="C6022">
            <v>14.884785301906275</v>
          </cell>
        </row>
        <row r="6023">
          <cell r="C6023">
            <v>14.111178580269341</v>
          </cell>
        </row>
        <row r="6024">
          <cell r="C6024">
            <v>14.474238316330858</v>
          </cell>
        </row>
        <row r="6025">
          <cell r="C6025">
            <v>14.390525926368523</v>
          </cell>
        </row>
        <row r="6026">
          <cell r="C6026">
            <v>14.148156852043378</v>
          </cell>
        </row>
        <row r="6027">
          <cell r="C6027">
            <v>14.270978333278958</v>
          </cell>
        </row>
        <row r="6028">
          <cell r="C6028">
            <v>14.583908917907992</v>
          </cell>
        </row>
        <row r="6029">
          <cell r="C6029">
            <v>14.20837405240181</v>
          </cell>
        </row>
        <row r="6030">
          <cell r="C6030">
            <v>14.30746744118346</v>
          </cell>
        </row>
        <row r="6031">
          <cell r="C6031">
            <v>14.523613541208357</v>
          </cell>
        </row>
        <row r="6032">
          <cell r="C6032">
            <v>14.659751776066569</v>
          </cell>
        </row>
        <row r="6033">
          <cell r="C6033">
            <v>14.916321774504516</v>
          </cell>
        </row>
        <row r="6034">
          <cell r="C6034">
            <v>14.611369137658842</v>
          </cell>
        </row>
        <row r="6035">
          <cell r="C6035">
            <v>14.732404102014399</v>
          </cell>
        </row>
        <row r="6036">
          <cell r="C6036">
            <v>14.863768975016276</v>
          </cell>
        </row>
        <row r="6037">
          <cell r="C6037">
            <v>15.247169094944056</v>
          </cell>
        </row>
        <row r="6038">
          <cell r="C6038">
            <v>14.953814452862499</v>
          </cell>
        </row>
        <row r="6039">
          <cell r="C6039">
            <v>15.434770697496512</v>
          </cell>
        </row>
        <row r="6040">
          <cell r="C6040">
            <v>15.163633547996954</v>
          </cell>
        </row>
        <row r="6041">
          <cell r="C6041">
            <v>14.71389520910823</v>
          </cell>
        </row>
        <row r="6042">
          <cell r="C6042">
            <v>15.428497198081605</v>
          </cell>
        </row>
        <row r="6043">
          <cell r="C6043">
            <v>15.19545205753783</v>
          </cell>
        </row>
        <row r="6044">
          <cell r="C6044">
            <v>14.466661813049752</v>
          </cell>
        </row>
        <row r="6045">
          <cell r="C6045">
            <v>14.802359713156326</v>
          </cell>
        </row>
        <row r="6046">
          <cell r="C6046">
            <v>15.290075923875651</v>
          </cell>
        </row>
        <row r="6047">
          <cell r="C6047">
            <v>15.045966145760366</v>
          </cell>
        </row>
        <row r="6048">
          <cell r="C6048">
            <v>15.016977016863459</v>
          </cell>
        </row>
        <row r="6049">
          <cell r="C6049">
            <v>14.505022108181034</v>
          </cell>
        </row>
        <row r="6050">
          <cell r="C6050">
            <v>14.419043968064495</v>
          </cell>
        </row>
        <row r="6051">
          <cell r="C6051">
            <v>13.792916459089344</v>
          </cell>
        </row>
        <row r="6052">
          <cell r="C6052">
            <v>14.166351506359337</v>
          </cell>
        </row>
        <row r="6053">
          <cell r="C6053">
            <v>14.06818658762829</v>
          </cell>
        </row>
        <row r="6054">
          <cell r="C6054">
            <v>14.48645808377273</v>
          </cell>
        </row>
        <row r="6055">
          <cell r="C6055">
            <v>14.657033427013953</v>
          </cell>
        </row>
        <row r="6056">
          <cell r="C6056">
            <v>14.421837696128442</v>
          </cell>
        </row>
        <row r="6057">
          <cell r="C6057">
            <v>14.592841107691868</v>
          </cell>
        </row>
        <row r="6058">
          <cell r="C6058">
            <v>14.69815498954579</v>
          </cell>
        </row>
        <row r="6059">
          <cell r="C6059">
            <v>14.686540408893084</v>
          </cell>
        </row>
        <row r="6060">
          <cell r="C6060">
            <v>13.236606329371535</v>
          </cell>
        </row>
        <row r="6061">
          <cell r="C6061">
            <v>13.875793876912205</v>
          </cell>
        </row>
        <row r="6062">
          <cell r="C6062">
            <v>13.933636794774447</v>
          </cell>
        </row>
        <row r="6063">
          <cell r="C6063">
            <v>13.550349184209875</v>
          </cell>
        </row>
        <row r="6064">
          <cell r="C6064">
            <v>13.388872262762991</v>
          </cell>
        </row>
        <row r="6065">
          <cell r="C6065">
            <v>13.838907918003825</v>
          </cell>
        </row>
        <row r="6066">
          <cell r="C6066">
            <v>14.245244745788009</v>
          </cell>
        </row>
        <row r="6067">
          <cell r="C6067">
            <v>13.049823200267207</v>
          </cell>
        </row>
        <row r="6068">
          <cell r="C6068">
            <v>13.478855357823523</v>
          </cell>
        </row>
        <row r="6069">
          <cell r="C6069">
            <v>14.275171603138054</v>
          </cell>
        </row>
        <row r="6070">
          <cell r="C6070">
            <v>15.027753501122698</v>
          </cell>
        </row>
        <row r="6071">
          <cell r="C6071">
            <v>15.189248610095405</v>
          </cell>
        </row>
        <row r="6072">
          <cell r="C6072">
            <v>15.393645005094411</v>
          </cell>
        </row>
        <row r="6073">
          <cell r="C6073">
            <v>15.282298697684903</v>
          </cell>
        </row>
        <row r="6074">
          <cell r="C6074">
            <v>15.483132319690499</v>
          </cell>
        </row>
        <row r="6075">
          <cell r="C6075">
            <v>14.882301697741219</v>
          </cell>
        </row>
        <row r="6076">
          <cell r="C6076">
            <v>14.751888494587966</v>
          </cell>
        </row>
        <row r="6077">
          <cell r="C6077">
            <v>14.66056259230645</v>
          </cell>
        </row>
        <row r="6078">
          <cell r="C6078">
            <v>15.041926022735938</v>
          </cell>
        </row>
        <row r="6079">
          <cell r="C6079">
            <v>15.732449728469591</v>
          </cell>
        </row>
        <row r="6080">
          <cell r="C6080">
            <v>14.557172120525324</v>
          </cell>
        </row>
        <row r="6081">
          <cell r="C6081">
            <v>14.774333845889347</v>
          </cell>
        </row>
        <row r="6082">
          <cell r="C6082">
            <v>15.076938096089901</v>
          </cell>
        </row>
        <row r="6083">
          <cell r="C6083">
            <v>15.530241388856561</v>
          </cell>
        </row>
        <row r="6084">
          <cell r="C6084">
            <v>14.956139788562439</v>
          </cell>
        </row>
        <row r="6085">
          <cell r="C6085">
            <v>14.524223797162042</v>
          </cell>
        </row>
        <row r="6086">
          <cell r="C6086">
            <v>14.14023313223837</v>
          </cell>
        </row>
        <row r="6087">
          <cell r="C6087">
            <v>14.765711036758214</v>
          </cell>
        </row>
        <row r="6088">
          <cell r="C6088">
            <v>14.537708892040181</v>
          </cell>
        </row>
        <row r="6089">
          <cell r="C6089">
            <v>14.718964165852761</v>
          </cell>
        </row>
        <row r="6090">
          <cell r="C6090">
            <v>14.612137870258922</v>
          </cell>
        </row>
        <row r="6091">
          <cell r="C6091">
            <v>14.883728305974499</v>
          </cell>
        </row>
        <row r="6092">
          <cell r="C6092">
            <v>14.29559551111771</v>
          </cell>
        </row>
        <row r="6093">
          <cell r="C6093">
            <v>14.1264636143364</v>
          </cell>
        </row>
        <row r="6094">
          <cell r="C6094">
            <v>15.267421709634061</v>
          </cell>
        </row>
        <row r="6095">
          <cell r="C6095">
            <v>15.445614898122003</v>
          </cell>
        </row>
        <row r="6096">
          <cell r="C6096">
            <v>15.562879056884784</v>
          </cell>
        </row>
        <row r="6097">
          <cell r="C6097">
            <v>15.292303875698915</v>
          </cell>
        </row>
        <row r="6098">
          <cell r="C6098">
            <v>15.328355981078944</v>
          </cell>
        </row>
        <row r="6099">
          <cell r="C6099">
            <v>15.068802378788053</v>
          </cell>
        </row>
        <row r="6100">
          <cell r="C6100">
            <v>15.400139561641135</v>
          </cell>
        </row>
        <row r="6101">
          <cell r="C6101">
            <v>15.731180214035339</v>
          </cell>
        </row>
        <row r="6102">
          <cell r="C6102">
            <v>15.481931664914221</v>
          </cell>
        </row>
        <row r="6103">
          <cell r="C6103">
            <v>15.774717490569405</v>
          </cell>
        </row>
        <row r="6104">
          <cell r="C6104">
            <v>14.997220024757949</v>
          </cell>
        </row>
        <row r="6105">
          <cell r="C6105">
            <v>14.438651133928259</v>
          </cell>
        </row>
        <row r="6106">
          <cell r="C6106">
            <v>15.59886800165375</v>
          </cell>
        </row>
        <row r="6107">
          <cell r="C6107">
            <v>15.48286944532814</v>
          </cell>
        </row>
        <row r="6108">
          <cell r="C6108">
            <v>14.9476745541592</v>
          </cell>
        </row>
        <row r="6109">
          <cell r="C6109">
            <v>13.922322444103184</v>
          </cell>
        </row>
        <row r="6110">
          <cell r="C6110">
            <v>15.201250432669273</v>
          </cell>
        </row>
        <row r="6111">
          <cell r="C6111">
            <v>14.820090754581273</v>
          </cell>
        </row>
        <row r="6112">
          <cell r="C6112">
            <v>14.345062261192178</v>
          </cell>
        </row>
        <row r="6113">
          <cell r="C6113">
            <v>13.891552258543154</v>
          </cell>
        </row>
        <row r="6114">
          <cell r="C6114">
            <v>14.097213345231511</v>
          </cell>
        </row>
        <row r="6115">
          <cell r="C6115">
            <v>14.252863050842738</v>
          </cell>
        </row>
        <row r="6116">
          <cell r="C6116">
            <v>13.391030201062449</v>
          </cell>
        </row>
        <row r="6117">
          <cell r="C6117">
            <v>14.412308894820139</v>
          </cell>
        </row>
        <row r="6118">
          <cell r="C6118">
            <v>14.884757928203589</v>
          </cell>
        </row>
        <row r="6119">
          <cell r="C6119">
            <v>14.564224204087139</v>
          </cell>
        </row>
        <row r="6120">
          <cell r="C6120">
            <v>13.247929555492854</v>
          </cell>
        </row>
        <row r="6121">
          <cell r="C6121">
            <v>13.525012785536994</v>
          </cell>
        </row>
        <row r="6122">
          <cell r="C6122">
            <v>12.344323480105352</v>
          </cell>
        </row>
        <row r="6123">
          <cell r="C6123">
            <v>13.769573742335902</v>
          </cell>
        </row>
        <row r="6124">
          <cell r="C6124">
            <v>14.136511400873081</v>
          </cell>
        </row>
        <row r="6125">
          <cell r="C6125">
            <v>13.116316238331587</v>
          </cell>
        </row>
        <row r="6126">
          <cell r="C6126">
            <v>13.477021148064335</v>
          </cell>
        </row>
        <row r="6127">
          <cell r="C6127">
            <v>13.322401281574788</v>
          </cell>
        </row>
        <row r="6128">
          <cell r="C6128">
            <v>14.392020112592879</v>
          </cell>
        </row>
        <row r="6129">
          <cell r="C6129">
            <v>14.808897941588587</v>
          </cell>
        </row>
        <row r="6130">
          <cell r="C6130">
            <v>14.724511653751353</v>
          </cell>
        </row>
        <row r="6131">
          <cell r="C6131">
            <v>14.86039058837296</v>
          </cell>
        </row>
        <row r="6132">
          <cell r="C6132">
            <v>14.334713971163843</v>
          </cell>
        </row>
        <row r="6133">
          <cell r="C6133">
            <v>14.137187590073726</v>
          </cell>
        </row>
        <row r="6134">
          <cell r="C6134">
            <v>14.604750314558558</v>
          </cell>
        </row>
        <row r="6135">
          <cell r="C6135">
            <v>14.75057267783049</v>
          </cell>
        </row>
        <row r="6136">
          <cell r="C6136">
            <v>14.510769414619942</v>
          </cell>
        </row>
        <row r="6137">
          <cell r="C6137">
            <v>14.445720175260908</v>
          </cell>
        </row>
        <row r="6138">
          <cell r="C6138">
            <v>14.135459031867656</v>
          </cell>
        </row>
        <row r="6139">
          <cell r="C6139">
            <v>14.341305620103761</v>
          </cell>
        </row>
        <row r="6140">
          <cell r="C6140">
            <v>14.191677213945445</v>
          </cell>
        </row>
        <row r="6141">
          <cell r="C6141">
            <v>14.408647342319464</v>
          </cell>
        </row>
        <row r="6142">
          <cell r="C6142">
            <v>14.246295503728341</v>
          </cell>
        </row>
        <row r="6143">
          <cell r="C6143">
            <v>14.4672057934691</v>
          </cell>
        </row>
        <row r="6144">
          <cell r="C6144">
            <v>14.087706472968774</v>
          </cell>
        </row>
        <row r="6145">
          <cell r="C6145">
            <v>14.3328425214539</v>
          </cell>
        </row>
        <row r="6146">
          <cell r="C6146">
            <v>14.510618152442413</v>
          </cell>
        </row>
        <row r="6147">
          <cell r="C6147">
            <v>14.582603989466289</v>
          </cell>
        </row>
        <row r="6148">
          <cell r="C6148">
            <v>14.572744323873765</v>
          </cell>
        </row>
        <row r="6149">
          <cell r="C6149">
            <v>14.439072799903597</v>
          </cell>
        </row>
        <row r="6150">
          <cell r="C6150">
            <v>14.595067067379393</v>
          </cell>
        </row>
        <row r="6151">
          <cell r="C6151">
            <v>14.39955016412914</v>
          </cell>
        </row>
        <row r="6152">
          <cell r="C6152">
            <v>14.748171882125909</v>
          </cell>
        </row>
        <row r="6153">
          <cell r="C6153">
            <v>14.954145660726223</v>
          </cell>
        </row>
        <row r="6154">
          <cell r="C6154">
            <v>14.513494924971669</v>
          </cell>
        </row>
        <row r="6155">
          <cell r="C6155">
            <v>14.315337438730891</v>
          </cell>
        </row>
        <row r="6156">
          <cell r="C6156">
            <v>13.97631918572173</v>
          </cell>
        </row>
        <row r="6157">
          <cell r="C6157">
            <v>14.219263257936536</v>
          </cell>
        </row>
        <row r="6158">
          <cell r="C6158">
            <v>14.673384336905889</v>
          </cell>
        </row>
        <row r="6159">
          <cell r="C6159">
            <v>14.127553186514731</v>
          </cell>
        </row>
        <row r="6160">
          <cell r="C6160">
            <v>14.728121326044068</v>
          </cell>
        </row>
        <row r="6161">
          <cell r="C6161">
            <v>15.18916373371</v>
          </cell>
        </row>
        <row r="6162">
          <cell r="C6162">
            <v>15.120153529771519</v>
          </cell>
        </row>
        <row r="6163">
          <cell r="C6163">
            <v>15.270874136801137</v>
          </cell>
        </row>
        <row r="6164">
          <cell r="C6164">
            <v>15.111527845268483</v>
          </cell>
        </row>
        <row r="6165">
          <cell r="C6165">
            <v>15.412637615993891</v>
          </cell>
        </row>
        <row r="6166">
          <cell r="C6166">
            <v>15.645414511396881</v>
          </cell>
        </row>
        <row r="6167">
          <cell r="C6167">
            <v>15.674899188982828</v>
          </cell>
        </row>
        <row r="6168">
          <cell r="C6168">
            <v>14.111201568776348</v>
          </cell>
        </row>
        <row r="6169">
          <cell r="C6169">
            <v>14.866983742831573</v>
          </cell>
        </row>
        <row r="6170">
          <cell r="C6170">
            <v>14.894448834738686</v>
          </cell>
        </row>
        <row r="6171">
          <cell r="C6171">
            <v>15.255446732203648</v>
          </cell>
        </row>
        <row r="6172">
          <cell r="C6172">
            <v>15.144265354497394</v>
          </cell>
        </row>
        <row r="6173">
          <cell r="C6173">
            <v>15.111363584192125</v>
          </cell>
        </row>
        <row r="6174">
          <cell r="C6174">
            <v>15.240651709338335</v>
          </cell>
        </row>
        <row r="6175">
          <cell r="C6175">
            <v>14.175539529844885</v>
          </cell>
        </row>
        <row r="6176">
          <cell r="C6176">
            <v>14.31523955381093</v>
          </cell>
        </row>
        <row r="6177">
          <cell r="C6177">
            <v>14.549737805395031</v>
          </cell>
        </row>
        <row r="6178">
          <cell r="C6178">
            <v>15.780505799088372</v>
          </cell>
        </row>
        <row r="6179">
          <cell r="C6179">
            <v>14.678607118338505</v>
          </cell>
        </row>
        <row r="6180">
          <cell r="C6180">
            <v>14.096204148297435</v>
          </cell>
        </row>
        <row r="6181">
          <cell r="C6181">
            <v>14.344508674772477</v>
          </cell>
        </row>
        <row r="6182">
          <cell r="C6182">
            <v>13.896277595213157</v>
          </cell>
        </row>
        <row r="6183">
          <cell r="C6183">
            <v>13.968880872053585</v>
          </cell>
        </row>
        <row r="6184">
          <cell r="C6184">
            <v>13.969685256499979</v>
          </cell>
        </row>
        <row r="6185">
          <cell r="C6185">
            <v>14.638686265217517</v>
          </cell>
        </row>
        <row r="6186">
          <cell r="C6186">
            <v>14.665484830685099</v>
          </cell>
        </row>
        <row r="6187">
          <cell r="C6187">
            <v>15.555066020914319</v>
          </cell>
        </row>
        <row r="6188">
          <cell r="C6188">
            <v>15.635931649191265</v>
          </cell>
        </row>
        <row r="6189">
          <cell r="C6189">
            <v>15.741434969905109</v>
          </cell>
        </row>
        <row r="6190">
          <cell r="C6190">
            <v>15.675500645508947</v>
          </cell>
        </row>
        <row r="6191">
          <cell r="C6191">
            <v>15.788694484322924</v>
          </cell>
        </row>
        <row r="6192">
          <cell r="C6192">
            <v>15.486370740674698</v>
          </cell>
        </row>
        <row r="6193">
          <cell r="C6193">
            <v>14.996891871968684</v>
          </cell>
        </row>
        <row r="6194">
          <cell r="C6194">
            <v>14.24108341568126</v>
          </cell>
        </row>
        <row r="6195">
          <cell r="C6195">
            <v>14.353705482599359</v>
          </cell>
        </row>
        <row r="6196">
          <cell r="C6196">
            <v>14.08571425718806</v>
          </cell>
        </row>
        <row r="6197">
          <cell r="C6197">
            <v>14.657750942859611</v>
          </cell>
        </row>
        <row r="6198">
          <cell r="C6198">
            <v>14.192447097519176</v>
          </cell>
        </row>
        <row r="6199">
          <cell r="C6199">
            <v>13.664713011917245</v>
          </cell>
        </row>
        <row r="6200">
          <cell r="C6200">
            <v>14.246595473287227</v>
          </cell>
        </row>
        <row r="6201">
          <cell r="C6201">
            <v>14.094603707230966</v>
          </cell>
        </row>
        <row r="6202">
          <cell r="C6202">
            <v>14.150689390927459</v>
          </cell>
        </row>
        <row r="6203">
          <cell r="C6203">
            <v>14.723064806564999</v>
          </cell>
        </row>
        <row r="6204">
          <cell r="C6204">
            <v>14.373841930377148</v>
          </cell>
        </row>
        <row r="6205">
          <cell r="C6205">
            <v>14.306381496456343</v>
          </cell>
        </row>
        <row r="6206">
          <cell r="C6206">
            <v>14.439707838918356</v>
          </cell>
        </row>
        <row r="6207">
          <cell r="C6207">
            <v>13.565450373947344</v>
          </cell>
        </row>
        <row r="6208">
          <cell r="C6208">
            <v>14.31852539730912</v>
          </cell>
        </row>
        <row r="6209">
          <cell r="C6209">
            <v>13.98492156959931</v>
          </cell>
        </row>
        <row r="6210">
          <cell r="C6210">
            <v>14.193660528944084</v>
          </cell>
        </row>
        <row r="6211">
          <cell r="C6211">
            <v>14.184365851961932</v>
          </cell>
        </row>
        <row r="6212">
          <cell r="C6212">
            <v>13.422137416161934</v>
          </cell>
        </row>
        <row r="6213">
          <cell r="C6213">
            <v>14.316276462597241</v>
          </cell>
        </row>
        <row r="6214">
          <cell r="C6214">
            <v>13.747601577360198</v>
          </cell>
        </row>
        <row r="6215">
          <cell r="C6215">
            <v>13.997672039033946</v>
          </cell>
        </row>
        <row r="6216">
          <cell r="C6216">
            <v>14.127609433961981</v>
          </cell>
        </row>
        <row r="6217">
          <cell r="C6217">
            <v>14.08550437617251</v>
          </cell>
        </row>
        <row r="6218">
          <cell r="C6218">
            <v>13.793427958933181</v>
          </cell>
        </row>
        <row r="6219">
          <cell r="C6219">
            <v>13.958204664549859</v>
          </cell>
        </row>
        <row r="6220">
          <cell r="C6220">
            <v>14.027956083143387</v>
          </cell>
        </row>
        <row r="6221">
          <cell r="C6221">
            <v>14.531992974070613</v>
          </cell>
        </row>
        <row r="6222">
          <cell r="C6222">
            <v>14.726446877018791</v>
          </cell>
        </row>
        <row r="6223">
          <cell r="C6223">
            <v>14.391819499967035</v>
          </cell>
        </row>
        <row r="6224">
          <cell r="C6224">
            <v>14.84480155757014</v>
          </cell>
        </row>
        <row r="6225">
          <cell r="C6225">
            <v>16.109247841665976</v>
          </cell>
        </row>
        <row r="6226">
          <cell r="C6226">
            <v>16.068473675927208</v>
          </cell>
        </row>
        <row r="6227">
          <cell r="C6227">
            <v>15.759472175335491</v>
          </cell>
        </row>
        <row r="6228">
          <cell r="C6228">
            <v>15.104791040494973</v>
          </cell>
        </row>
        <row r="6229">
          <cell r="C6229">
            <v>15.320528448453162</v>
          </cell>
        </row>
        <row r="6230">
          <cell r="C6230">
            <v>14.678359180841751</v>
          </cell>
        </row>
        <row r="6231">
          <cell r="C6231">
            <v>14.125610482002285</v>
          </cell>
        </row>
        <row r="6232">
          <cell r="C6232">
            <v>14.026412808910386</v>
          </cell>
        </row>
        <row r="6233">
          <cell r="C6233">
            <v>13.047339681555661</v>
          </cell>
        </row>
        <row r="6234">
          <cell r="C6234">
            <v>13.312475218607045</v>
          </cell>
        </row>
        <row r="6235">
          <cell r="C6235">
            <v>12.573470807981932</v>
          </cell>
        </row>
        <row r="6236">
          <cell r="C6236">
            <v>12.687996140630897</v>
          </cell>
        </row>
        <row r="6237">
          <cell r="C6237">
            <v>14.530763699721174</v>
          </cell>
        </row>
        <row r="6238">
          <cell r="C6238">
            <v>14.219486905556034</v>
          </cell>
        </row>
        <row r="6239">
          <cell r="C6239">
            <v>14.496299951084042</v>
          </cell>
        </row>
        <row r="6240">
          <cell r="C6240">
            <v>14.200725525626934</v>
          </cell>
        </row>
        <row r="6241">
          <cell r="C6241">
            <v>14.366400512087131</v>
          </cell>
        </row>
        <row r="6242">
          <cell r="C6242">
            <v>14.244048773429444</v>
          </cell>
        </row>
        <row r="6243">
          <cell r="C6243">
            <v>14.142742685414499</v>
          </cell>
        </row>
        <row r="6244">
          <cell r="C6244">
            <v>13.99759817162612</v>
          </cell>
        </row>
        <row r="6245">
          <cell r="C6245">
            <v>13.89403471164065</v>
          </cell>
        </row>
        <row r="6246">
          <cell r="C6246">
            <v>14.199820733829259</v>
          </cell>
        </row>
        <row r="6247">
          <cell r="C6247">
            <v>14.293218662498116</v>
          </cell>
        </row>
        <row r="6248">
          <cell r="C6248">
            <v>14.195540953843865</v>
          </cell>
        </row>
        <row r="6249">
          <cell r="C6249">
            <v>14.465128268533149</v>
          </cell>
        </row>
        <row r="6250">
          <cell r="C6250">
            <v>15.985109607435403</v>
          </cell>
        </row>
        <row r="6251">
          <cell r="C6251">
            <v>15.359673855242495</v>
          </cell>
        </row>
        <row r="6252">
          <cell r="C6252">
            <v>13.868563824566753</v>
          </cell>
        </row>
        <row r="6253">
          <cell r="C6253">
            <v>13.737312631872149</v>
          </cell>
        </row>
        <row r="6254">
          <cell r="C6254">
            <v>13.127307787033278</v>
          </cell>
        </row>
        <row r="6255">
          <cell r="C6255">
            <v>13.844560585917451</v>
          </cell>
        </row>
        <row r="6256">
          <cell r="C6256">
            <v>14.272643511717076</v>
          </cell>
        </row>
        <row r="6257">
          <cell r="C6257">
            <v>13.706952270465074</v>
          </cell>
        </row>
        <row r="6258">
          <cell r="C6258">
            <v>13.50047724770795</v>
          </cell>
        </row>
        <row r="6259">
          <cell r="C6259">
            <v>12.834521961107621</v>
          </cell>
        </row>
        <row r="6260">
          <cell r="C6260">
            <v>12.775784338905353</v>
          </cell>
        </row>
        <row r="6261">
          <cell r="C6261">
            <v>13.23535385658999</v>
          </cell>
        </row>
        <row r="6262">
          <cell r="C6262">
            <v>13.735413031655357</v>
          </cell>
        </row>
        <row r="6263">
          <cell r="C6263">
            <v>14.257049004547651</v>
          </cell>
        </row>
        <row r="6264">
          <cell r="C6264">
            <v>14.141685398616824</v>
          </cell>
        </row>
        <row r="6265">
          <cell r="C6265">
            <v>14.630339185332469</v>
          </cell>
        </row>
        <row r="6266">
          <cell r="C6266">
            <v>14.46146679704127</v>
          </cell>
        </row>
        <row r="6267">
          <cell r="C6267">
            <v>13.800302792532509</v>
          </cell>
        </row>
        <row r="6268">
          <cell r="C6268">
            <v>14.210811131590914</v>
          </cell>
        </row>
        <row r="6269">
          <cell r="C6269">
            <v>14.006750060078076</v>
          </cell>
        </row>
        <row r="6270">
          <cell r="C6270">
            <v>14.089279267704129</v>
          </cell>
        </row>
        <row r="6271">
          <cell r="C6271">
            <v>14.15888826600877</v>
          </cell>
        </row>
        <row r="6272">
          <cell r="C6272">
            <v>13.725266227443752</v>
          </cell>
        </row>
        <row r="6273">
          <cell r="C6273">
            <v>13.513446773761661</v>
          </cell>
        </row>
        <row r="6274">
          <cell r="C6274">
            <v>13.597190487212723</v>
          </cell>
        </row>
        <row r="6275">
          <cell r="C6275">
            <v>14.207346172938411</v>
          </cell>
        </row>
        <row r="6276">
          <cell r="C6276">
            <v>14.086868947523795</v>
          </cell>
        </row>
        <row r="6277">
          <cell r="C6277">
            <v>13.468191664154325</v>
          </cell>
        </row>
        <row r="6278">
          <cell r="C6278">
            <v>12.486293820150218</v>
          </cell>
        </row>
        <row r="6279">
          <cell r="C6279">
            <v>13.509344077047375</v>
          </cell>
        </row>
        <row r="6280">
          <cell r="C6280">
            <v>13.988906992447705</v>
          </cell>
        </row>
        <row r="6281">
          <cell r="C6281">
            <v>13.979260000831314</v>
          </cell>
        </row>
        <row r="6282">
          <cell r="C6282">
            <v>13.575039396321356</v>
          </cell>
        </row>
        <row r="6283">
          <cell r="C6283">
            <v>13.907354654718162</v>
          </cell>
        </row>
        <row r="6284">
          <cell r="C6284">
            <v>13.711963019388548</v>
          </cell>
        </row>
        <row r="6285">
          <cell r="C6285">
            <v>13.907231794757015</v>
          </cell>
        </row>
        <row r="6286">
          <cell r="C6286">
            <v>14.742126181905371</v>
          </cell>
        </row>
        <row r="6287">
          <cell r="C6287">
            <v>14.588664281550908</v>
          </cell>
        </row>
        <row r="6288">
          <cell r="C6288">
            <v>14.345095509768489</v>
          </cell>
        </row>
        <row r="6289">
          <cell r="C6289">
            <v>14.94574931368571</v>
          </cell>
        </row>
        <row r="6290">
          <cell r="C6290">
            <v>15.017538689672579</v>
          </cell>
        </row>
        <row r="6291">
          <cell r="C6291">
            <v>14.355613854619687</v>
          </cell>
        </row>
        <row r="6292">
          <cell r="C6292">
            <v>14.325836071926977</v>
          </cell>
        </row>
        <row r="6293">
          <cell r="C6293">
            <v>14.126868400439246</v>
          </cell>
        </row>
        <row r="6294">
          <cell r="C6294">
            <v>13.466583621992806</v>
          </cell>
        </row>
        <row r="6295">
          <cell r="C6295">
            <v>14.25360531157529</v>
          </cell>
        </row>
        <row r="6296">
          <cell r="C6296">
            <v>13.685065832435329</v>
          </cell>
        </row>
        <row r="6297">
          <cell r="C6297">
            <v>14.655720155834542</v>
          </cell>
        </row>
        <row r="6298">
          <cell r="C6298">
            <v>14.56137238628915</v>
          </cell>
        </row>
        <row r="6299">
          <cell r="C6299">
            <v>14.213435729517656</v>
          </cell>
        </row>
        <row r="6300">
          <cell r="C6300">
            <v>14.217175525646342</v>
          </cell>
        </row>
        <row r="6301">
          <cell r="C6301">
            <v>14.396952410553899</v>
          </cell>
        </row>
        <row r="6302">
          <cell r="C6302">
            <v>13.789081326722018</v>
          </cell>
        </row>
        <row r="6303">
          <cell r="C6303">
            <v>13.971721697455964</v>
          </cell>
        </row>
        <row r="6304">
          <cell r="C6304">
            <v>14.146802522530706</v>
          </cell>
        </row>
        <row r="6305">
          <cell r="C6305">
            <v>14.28064012627155</v>
          </cell>
        </row>
        <row r="6306">
          <cell r="C6306">
            <v>14.0500085574047</v>
          </cell>
        </row>
        <row r="6307">
          <cell r="C6307">
            <v>14.243276492415726</v>
          </cell>
        </row>
        <row r="6308">
          <cell r="C6308">
            <v>14.596942645419409</v>
          </cell>
        </row>
        <row r="6309">
          <cell r="C6309">
            <v>14.603578873430372</v>
          </cell>
        </row>
        <row r="6310">
          <cell r="C6310">
            <v>14.980294611069089</v>
          </cell>
        </row>
        <row r="6311">
          <cell r="C6311">
            <v>14.179159351802122</v>
          </cell>
        </row>
        <row r="6312">
          <cell r="C6312">
            <v>14.867164240372084</v>
          </cell>
        </row>
        <row r="6313">
          <cell r="C6313">
            <v>14.85578801068775</v>
          </cell>
        </row>
        <row r="6314">
          <cell r="C6314">
            <v>14.403715083167972</v>
          </cell>
        </row>
        <row r="6315">
          <cell r="C6315">
            <v>14.884701881358952</v>
          </cell>
        </row>
        <row r="6316">
          <cell r="C6316">
            <v>14.78553542879513</v>
          </cell>
        </row>
        <row r="6317">
          <cell r="C6317">
            <v>15.02221491901566</v>
          </cell>
        </row>
        <row r="6318">
          <cell r="C6318">
            <v>15.210909948619303</v>
          </cell>
        </row>
        <row r="6319">
          <cell r="C6319">
            <v>14.978791496306341</v>
          </cell>
        </row>
        <row r="6320">
          <cell r="C6320">
            <v>14.444913039542488</v>
          </cell>
        </row>
        <row r="6321">
          <cell r="C6321">
            <v>14.170840357608252</v>
          </cell>
        </row>
        <row r="6322">
          <cell r="C6322">
            <v>14.754787034321044</v>
          </cell>
        </row>
        <row r="6323">
          <cell r="C6323">
            <v>14.434837322982334</v>
          </cell>
        </row>
        <row r="6324">
          <cell r="C6324">
            <v>14.387007804642257</v>
          </cell>
        </row>
        <row r="6325">
          <cell r="C6325">
            <v>14.271173229404017</v>
          </cell>
        </row>
        <row r="6326">
          <cell r="C6326">
            <v>14.378733075086693</v>
          </cell>
        </row>
        <row r="6327">
          <cell r="C6327">
            <v>14.725831618938566</v>
          </cell>
        </row>
        <row r="6328">
          <cell r="C6328">
            <v>14.83776863559866</v>
          </cell>
        </row>
        <row r="6329">
          <cell r="C6329">
            <v>14.862443924982216</v>
          </cell>
        </row>
        <row r="6330">
          <cell r="C6330">
            <v>14.574362494645305</v>
          </cell>
        </row>
        <row r="6331">
          <cell r="C6331">
            <v>13.790106341130002</v>
          </cell>
        </row>
        <row r="6332">
          <cell r="C6332">
            <v>14.291044445722703</v>
          </cell>
        </row>
        <row r="6333">
          <cell r="C6333">
            <v>14.243033847758241</v>
          </cell>
        </row>
        <row r="6334">
          <cell r="C6334">
            <v>13.971589591717107</v>
          </cell>
        </row>
        <row r="6335">
          <cell r="C6335">
            <v>14.602453147956059</v>
          </cell>
        </row>
        <row r="6336">
          <cell r="C6336">
            <v>14.929085818413295</v>
          </cell>
        </row>
        <row r="6337">
          <cell r="C6337">
            <v>14.758727700401865</v>
          </cell>
        </row>
        <row r="6338">
          <cell r="C6338">
            <v>15.164473058502146</v>
          </cell>
        </row>
        <row r="6339">
          <cell r="C6339">
            <v>14.677964023275548</v>
          </cell>
        </row>
        <row r="6340">
          <cell r="C6340">
            <v>14.866561997493289</v>
          </cell>
        </row>
        <row r="6341">
          <cell r="C6341">
            <v>14.804634394082507</v>
          </cell>
        </row>
        <row r="6342">
          <cell r="C6342">
            <v>13.791373250873924</v>
          </cell>
        </row>
        <row r="6343">
          <cell r="C6343">
            <v>14.746623069242744</v>
          </cell>
        </row>
        <row r="6344">
          <cell r="C6344">
            <v>14.601257618224874</v>
          </cell>
        </row>
        <row r="6345">
          <cell r="C6345">
            <v>14.502773190090419</v>
          </cell>
        </row>
        <row r="6346">
          <cell r="C6346">
            <v>15.119592125774812</v>
          </cell>
        </row>
        <row r="6347">
          <cell r="C6347">
            <v>15.111704359737079</v>
          </cell>
        </row>
        <row r="6348">
          <cell r="C6348">
            <v>15.067743878417609</v>
          </cell>
        </row>
        <row r="6349">
          <cell r="C6349">
            <v>13.566923229448815</v>
          </cell>
        </row>
        <row r="6350">
          <cell r="C6350">
            <v>14.207141603498327</v>
          </cell>
        </row>
        <row r="6351">
          <cell r="C6351">
            <v>13.605667129274837</v>
          </cell>
        </row>
        <row r="6352">
          <cell r="C6352">
            <v>14.289249969320702</v>
          </cell>
        </row>
        <row r="6353">
          <cell r="C6353">
            <v>13.910247818607852</v>
          </cell>
        </row>
        <row r="6354">
          <cell r="C6354">
            <v>14.106796713187856</v>
          </cell>
        </row>
        <row r="6355">
          <cell r="C6355">
            <v>14.044103130719209</v>
          </cell>
        </row>
        <row r="6356">
          <cell r="C6356">
            <v>13.810043018728619</v>
          </cell>
        </row>
        <row r="6357">
          <cell r="C6357">
            <v>14.439397950302453</v>
          </cell>
        </row>
        <row r="6358">
          <cell r="C6358">
            <v>14.492899124054233</v>
          </cell>
        </row>
        <row r="6359">
          <cell r="C6359">
            <v>14.822530866449114</v>
          </cell>
        </row>
        <row r="6360">
          <cell r="C6360">
            <v>14.40872492158935</v>
          </cell>
        </row>
        <row r="6361">
          <cell r="C6361">
            <v>14.943345808788944</v>
          </cell>
        </row>
        <row r="6362">
          <cell r="C6362">
            <v>15.011015465210127</v>
          </cell>
        </row>
        <row r="6363">
          <cell r="C6363">
            <v>14.827661621905794</v>
          </cell>
        </row>
        <row r="6364">
          <cell r="C6364">
            <v>14.965347962820216</v>
          </cell>
        </row>
        <row r="6365">
          <cell r="C6365">
            <v>14.600601966637219</v>
          </cell>
        </row>
        <row r="6366">
          <cell r="C6366">
            <v>14.54670816714183</v>
          </cell>
        </row>
        <row r="6367">
          <cell r="C6367">
            <v>14.621260819369866</v>
          </cell>
        </row>
        <row r="6368">
          <cell r="C6368">
            <v>14.910293947836685</v>
          </cell>
        </row>
        <row r="6369">
          <cell r="C6369">
            <v>14.578669241245262</v>
          </cell>
        </row>
        <row r="6370">
          <cell r="C6370">
            <v>14.387509671097723</v>
          </cell>
        </row>
        <row r="6371">
          <cell r="C6371">
            <v>14.84658057893342</v>
          </cell>
        </row>
        <row r="6372">
          <cell r="C6372">
            <v>14.115788900706516</v>
          </cell>
        </row>
        <row r="6373">
          <cell r="C6373">
            <v>14.613772778652287</v>
          </cell>
        </row>
        <row r="6374">
          <cell r="C6374">
            <v>14.792718372164803</v>
          </cell>
        </row>
        <row r="6375">
          <cell r="C6375">
            <v>14.475924953140446</v>
          </cell>
        </row>
        <row r="6376">
          <cell r="C6376">
            <v>14.262031315643398</v>
          </cell>
        </row>
        <row r="6377">
          <cell r="C6377">
            <v>14.236547778213916</v>
          </cell>
        </row>
        <row r="6378">
          <cell r="C6378">
            <v>14.040523500930714</v>
          </cell>
        </row>
        <row r="6379">
          <cell r="C6379">
            <v>14.258698888893727</v>
          </cell>
        </row>
        <row r="6380">
          <cell r="C6380">
            <v>14.269983285740095</v>
          </cell>
        </row>
        <row r="6381">
          <cell r="C6381">
            <v>14.262213637310454</v>
          </cell>
        </row>
        <row r="6382">
          <cell r="C6382">
            <v>14.23254125835286</v>
          </cell>
        </row>
        <row r="6383">
          <cell r="C6383">
            <v>14.19429216525187</v>
          </cell>
        </row>
        <row r="6384">
          <cell r="C6384">
            <v>14.548390183804678</v>
          </cell>
        </row>
        <row r="6385">
          <cell r="C6385">
            <v>15.018667384912328</v>
          </cell>
        </row>
        <row r="6386">
          <cell r="C6386">
            <v>14.601070416137512</v>
          </cell>
        </row>
        <row r="6387">
          <cell r="C6387">
            <v>15.0209270630542</v>
          </cell>
        </row>
        <row r="6388">
          <cell r="C6388">
            <v>13.940716273470549</v>
          </cell>
        </row>
        <row r="6389">
          <cell r="C6389">
            <v>14.253837567807251</v>
          </cell>
        </row>
        <row r="6390">
          <cell r="C6390">
            <v>14.414973698695686</v>
          </cell>
        </row>
        <row r="6391">
          <cell r="C6391">
            <v>14.574370111147509</v>
          </cell>
        </row>
        <row r="6392">
          <cell r="C6392">
            <v>14.828918618603213</v>
          </cell>
        </row>
        <row r="6393">
          <cell r="C6393">
            <v>14.518941452142998</v>
          </cell>
        </row>
        <row r="6394">
          <cell r="C6394">
            <v>14.959558081552496</v>
          </cell>
        </row>
        <row r="6395">
          <cell r="C6395">
            <v>14.764047460216734</v>
          </cell>
        </row>
        <row r="6396">
          <cell r="C6396">
            <v>14.659552067825242</v>
          </cell>
        </row>
        <row r="6397">
          <cell r="C6397">
            <v>14.317742803997922</v>
          </cell>
        </row>
        <row r="6398">
          <cell r="C6398">
            <v>14.543801994639049</v>
          </cell>
        </row>
        <row r="6399">
          <cell r="C6399">
            <v>14.368906721975062</v>
          </cell>
        </row>
        <row r="6400">
          <cell r="C6400">
            <v>15.174156133576991</v>
          </cell>
        </row>
        <row r="6401">
          <cell r="C6401">
            <v>14.632813167730552</v>
          </cell>
        </row>
        <row r="6402">
          <cell r="C6402">
            <v>14.385963859026841</v>
          </cell>
        </row>
        <row r="6403">
          <cell r="C6403">
            <v>14.577452436490395</v>
          </cell>
        </row>
        <row r="6404">
          <cell r="C6404">
            <v>14.30350404737929</v>
          </cell>
        </row>
        <row r="6405">
          <cell r="C6405">
            <v>14.416475221271346</v>
          </cell>
        </row>
        <row r="6406">
          <cell r="C6406">
            <v>14.18123222558712</v>
          </cell>
        </row>
        <row r="6407">
          <cell r="C6407">
            <v>14.504656774700194</v>
          </cell>
        </row>
        <row r="6408">
          <cell r="C6408">
            <v>14.135754233672547</v>
          </cell>
        </row>
        <row r="6409">
          <cell r="C6409">
            <v>14.533801131778848</v>
          </cell>
        </row>
        <row r="6410">
          <cell r="C6410">
            <v>14.585089516082087</v>
          </cell>
        </row>
        <row r="6411">
          <cell r="C6411">
            <v>14.932777772976864</v>
          </cell>
        </row>
        <row r="6412">
          <cell r="C6412">
            <v>14.742507925699265</v>
          </cell>
        </row>
        <row r="6413">
          <cell r="C6413">
            <v>14.804674387146102</v>
          </cell>
        </row>
        <row r="6414">
          <cell r="C6414">
            <v>14.23597320688911</v>
          </cell>
        </row>
        <row r="6415">
          <cell r="C6415">
            <v>14.466166216991132</v>
          </cell>
        </row>
        <row r="6416">
          <cell r="C6416">
            <v>14.759856583451567</v>
          </cell>
        </row>
        <row r="6417">
          <cell r="C6417">
            <v>14.371076636707061</v>
          </cell>
        </row>
        <row r="6418">
          <cell r="C6418">
            <v>13.963844287100986</v>
          </cell>
        </row>
        <row r="6419">
          <cell r="C6419">
            <v>13.770969004091585</v>
          </cell>
        </row>
        <row r="6420">
          <cell r="C6420">
            <v>13.985524455443837</v>
          </cell>
        </row>
        <row r="6421">
          <cell r="C6421">
            <v>14.5531122832476</v>
          </cell>
        </row>
        <row r="6422">
          <cell r="C6422">
            <v>14.495422828159004</v>
          </cell>
        </row>
        <row r="6423">
          <cell r="C6423">
            <v>14.179657408598723</v>
          </cell>
        </row>
        <row r="6424">
          <cell r="C6424">
            <v>14.673637173777584</v>
          </cell>
        </row>
        <row r="6425">
          <cell r="C6425">
            <v>14.592698164192997</v>
          </cell>
        </row>
        <row r="6426">
          <cell r="C6426">
            <v>14.375379026707469</v>
          </cell>
        </row>
        <row r="6427">
          <cell r="C6427">
            <v>13.905618720851301</v>
          </cell>
        </row>
        <row r="6428">
          <cell r="C6428">
            <v>12.979626356162578</v>
          </cell>
        </row>
        <row r="6429">
          <cell r="C6429">
            <v>13.71653838377599</v>
          </cell>
        </row>
        <row r="6430">
          <cell r="C6430">
            <v>14.979807261558388</v>
          </cell>
        </row>
        <row r="6431">
          <cell r="C6431">
            <v>13.079899800690772</v>
          </cell>
        </row>
        <row r="6432">
          <cell r="C6432">
            <v>14.061694195203419</v>
          </cell>
        </row>
        <row r="6433">
          <cell r="C6433">
            <v>14.964879346773756</v>
          </cell>
        </row>
        <row r="6434">
          <cell r="C6434">
            <v>14.856562933352787</v>
          </cell>
        </row>
        <row r="6435">
          <cell r="C6435">
            <v>14.921132458858342</v>
          </cell>
        </row>
        <row r="6436">
          <cell r="C6436">
            <v>14.693923853870634</v>
          </cell>
        </row>
        <row r="6437">
          <cell r="C6437">
            <v>14.706227133464701</v>
          </cell>
        </row>
        <row r="6438">
          <cell r="C6438">
            <v>14.648384541095478</v>
          </cell>
        </row>
        <row r="6439">
          <cell r="C6439">
            <v>14.253343072912168</v>
          </cell>
        </row>
        <row r="6440">
          <cell r="C6440">
            <v>14.249910187704311</v>
          </cell>
        </row>
        <row r="6441">
          <cell r="C6441">
            <v>13.618092631020215</v>
          </cell>
        </row>
        <row r="6442">
          <cell r="C6442">
            <v>13.199075962218156</v>
          </cell>
        </row>
        <row r="6443">
          <cell r="C6443">
            <v>14.662440495122638</v>
          </cell>
        </row>
        <row r="6444">
          <cell r="C6444">
            <v>2.6405675995017699</v>
          </cell>
        </row>
        <row r="6445">
          <cell r="C6445">
            <v>2.8841301479058806E-2</v>
          </cell>
        </row>
        <row r="6446">
          <cell r="C6446">
            <v>13.804527342412925</v>
          </cell>
        </row>
        <row r="6447">
          <cell r="C6447">
            <v>14.441912551997527</v>
          </cell>
        </row>
        <row r="6448">
          <cell r="C6448">
            <v>14.452113665608682</v>
          </cell>
        </row>
        <row r="6449">
          <cell r="C6449">
            <v>14.559695354117638</v>
          </cell>
        </row>
        <row r="6450">
          <cell r="C6450">
            <v>13.733587603914817</v>
          </cell>
        </row>
        <row r="6451">
          <cell r="C6451">
            <v>12.919910459533778</v>
          </cell>
        </row>
        <row r="6452">
          <cell r="C6452">
            <v>13.604507881450354</v>
          </cell>
        </row>
        <row r="6453">
          <cell r="C6453">
            <v>14.12478893569957</v>
          </cell>
        </row>
        <row r="6454">
          <cell r="C6454">
            <v>14.027694085063144</v>
          </cell>
        </row>
        <row r="6455">
          <cell r="C6455">
            <v>13.299189771272996</v>
          </cell>
        </row>
        <row r="6456">
          <cell r="C6456">
            <v>13.933213999751967</v>
          </cell>
        </row>
        <row r="6457">
          <cell r="C6457">
            <v>13.941261449180699</v>
          </cell>
        </row>
        <row r="6458">
          <cell r="C6458">
            <v>14.20008635094344</v>
          </cell>
        </row>
        <row r="6459">
          <cell r="C6459">
            <v>15.070496893167764</v>
          </cell>
        </row>
        <row r="6460">
          <cell r="C6460">
            <v>14.713825689383862</v>
          </cell>
        </row>
        <row r="6461">
          <cell r="C6461">
            <v>14.175285211243118</v>
          </cell>
        </row>
        <row r="6462">
          <cell r="C6462">
            <v>13.506168102442425</v>
          </cell>
        </row>
        <row r="6463">
          <cell r="C6463">
            <v>14.193339518454708</v>
          </cell>
        </row>
        <row r="6464">
          <cell r="C6464">
            <v>14.302853724786143</v>
          </cell>
        </row>
        <row r="6465">
          <cell r="C6465">
            <v>14.373735680595276</v>
          </cell>
        </row>
        <row r="6466">
          <cell r="C6466">
            <v>14.205750703182549</v>
          </cell>
        </row>
        <row r="6467">
          <cell r="C6467">
            <v>13.879772374194125</v>
          </cell>
        </row>
        <row r="6468">
          <cell r="C6468">
            <v>13.692178117542086</v>
          </cell>
        </row>
        <row r="6469">
          <cell r="C6469">
            <v>15.018392750160157</v>
          </cell>
        </row>
        <row r="6470">
          <cell r="C6470">
            <v>15.245134572270942</v>
          </cell>
        </row>
        <row r="6471">
          <cell r="C6471">
            <v>14.761761048970889</v>
          </cell>
        </row>
        <row r="6472">
          <cell r="C6472">
            <v>15.041503841159658</v>
          </cell>
        </row>
        <row r="6473">
          <cell r="C6473">
            <v>14.827174161250282</v>
          </cell>
        </row>
        <row r="6474">
          <cell r="C6474">
            <v>14.847871172017436</v>
          </cell>
        </row>
        <row r="6475">
          <cell r="C6475">
            <v>14.883888611877941</v>
          </cell>
        </row>
        <row r="6476">
          <cell r="C6476">
            <v>14.02886478370865</v>
          </cell>
        </row>
        <row r="6477">
          <cell r="C6477">
            <v>14.342018530106602</v>
          </cell>
        </row>
        <row r="6478">
          <cell r="C6478">
            <v>14.389966886249301</v>
          </cell>
        </row>
        <row r="6479">
          <cell r="C6479">
            <v>14.203440098274099</v>
          </cell>
        </row>
        <row r="6480">
          <cell r="C6480">
            <v>14.291015479599006</v>
          </cell>
        </row>
        <row r="6481">
          <cell r="C6481">
            <v>14.393472198899195</v>
          </cell>
        </row>
        <row r="6482">
          <cell r="C6482">
            <v>14.536953747596899</v>
          </cell>
        </row>
        <row r="6483">
          <cell r="C6483">
            <v>14.507691111762215</v>
          </cell>
        </row>
        <row r="6484">
          <cell r="C6484">
            <v>14.702309036905252</v>
          </cell>
        </row>
        <row r="6485">
          <cell r="C6485">
            <v>14.464820851770153</v>
          </cell>
        </row>
        <row r="6486">
          <cell r="C6486">
            <v>14.337503813515628</v>
          </cell>
        </row>
        <row r="6487">
          <cell r="C6487">
            <v>14.875319048488453</v>
          </cell>
        </row>
        <row r="6488">
          <cell r="C6488">
            <v>14.709023438749485</v>
          </cell>
        </row>
        <row r="6489">
          <cell r="C6489">
            <v>14.645142036600769</v>
          </cell>
        </row>
        <row r="6490">
          <cell r="C6490">
            <v>15.253495120816316</v>
          </cell>
        </row>
        <row r="6491">
          <cell r="C6491">
            <v>14.84271749374574</v>
          </cell>
        </row>
        <row r="6492">
          <cell r="C6492">
            <v>13.858005466048471</v>
          </cell>
        </row>
        <row r="6493">
          <cell r="C6493">
            <v>14.301183589825795</v>
          </cell>
        </row>
        <row r="6494">
          <cell r="C6494">
            <v>14.320349270058912</v>
          </cell>
        </row>
        <row r="6495">
          <cell r="C6495">
            <v>14.211995307954965</v>
          </cell>
        </row>
        <row r="6496">
          <cell r="C6496">
            <v>14.246303472773402</v>
          </cell>
        </row>
        <row r="6497">
          <cell r="C6497">
            <v>14.02976296610229</v>
          </cell>
        </row>
        <row r="6498">
          <cell r="C6498">
            <v>14.276022345265245</v>
          </cell>
        </row>
        <row r="6499">
          <cell r="C6499">
            <v>13.832872336621069</v>
          </cell>
        </row>
        <row r="6500">
          <cell r="C6500">
            <v>13.906989683485543</v>
          </cell>
        </row>
        <row r="6501">
          <cell r="C6501">
            <v>14.292874682084562</v>
          </cell>
        </row>
        <row r="6502">
          <cell r="C6502">
            <v>14.201572825155928</v>
          </cell>
        </row>
        <row r="6503">
          <cell r="C6503">
            <v>14.214804742589768</v>
          </cell>
        </row>
        <row r="6504">
          <cell r="C6504">
            <v>13.70573888416946</v>
          </cell>
        </row>
        <row r="6505">
          <cell r="C6505">
            <v>13.074902156226406</v>
          </cell>
        </row>
        <row r="6506">
          <cell r="C6506">
            <v>13.005132844033957</v>
          </cell>
        </row>
        <row r="6507">
          <cell r="C6507">
            <v>12.58409542224566</v>
          </cell>
        </row>
        <row r="6508">
          <cell r="C6508">
            <v>11.885008213901594</v>
          </cell>
        </row>
        <row r="6509">
          <cell r="C6509">
            <v>11.718913659915598</v>
          </cell>
        </row>
        <row r="6510">
          <cell r="C6510">
            <v>11.230270509557025</v>
          </cell>
        </row>
        <row r="6511">
          <cell r="C6511">
            <v>10.537850056138334</v>
          </cell>
        </row>
        <row r="6512">
          <cell r="C6512">
            <v>12.645456177167828</v>
          </cell>
        </row>
        <row r="6513">
          <cell r="C6513">
            <v>12.950848487721258</v>
          </cell>
        </row>
        <row r="6514">
          <cell r="C6514">
            <v>13.337675372963547</v>
          </cell>
        </row>
        <row r="6515">
          <cell r="C6515">
            <v>12.847347818874168</v>
          </cell>
        </row>
        <row r="6516">
          <cell r="C6516">
            <v>12.68266972717392</v>
          </cell>
        </row>
        <row r="6517">
          <cell r="C6517">
            <v>13.233935735097527</v>
          </cell>
        </row>
        <row r="6518">
          <cell r="C6518">
            <v>13.711272720999336</v>
          </cell>
        </row>
        <row r="6519">
          <cell r="C6519">
            <v>13.812426929152176</v>
          </cell>
        </row>
        <row r="6520">
          <cell r="C6520">
            <v>14.068787463809761</v>
          </cell>
        </row>
        <row r="6521">
          <cell r="C6521">
            <v>14.122246927523662</v>
          </cell>
        </row>
        <row r="6522">
          <cell r="C6522">
            <v>14.0924075211241</v>
          </cell>
        </row>
        <row r="6523">
          <cell r="C6523">
            <v>14.044855423575925</v>
          </cell>
        </row>
        <row r="6524">
          <cell r="C6524">
            <v>14.166563915991558</v>
          </cell>
        </row>
        <row r="6525">
          <cell r="C6525">
            <v>14.189609440224215</v>
          </cell>
        </row>
        <row r="6526">
          <cell r="C6526">
            <v>14.028451077591443</v>
          </cell>
        </row>
        <row r="6527">
          <cell r="C6527">
            <v>14.235410303482643</v>
          </cell>
        </row>
        <row r="6528">
          <cell r="C6528">
            <v>13.919601676193066</v>
          </cell>
        </row>
        <row r="6529">
          <cell r="C6529">
            <v>13.943916056826001</v>
          </cell>
        </row>
        <row r="6530">
          <cell r="C6530">
            <v>13.84166376538108</v>
          </cell>
        </row>
        <row r="6531">
          <cell r="C6531">
            <v>13.779795986792326</v>
          </cell>
        </row>
        <row r="6532">
          <cell r="C6532">
            <v>13.761008966429729</v>
          </cell>
        </row>
        <row r="6533">
          <cell r="C6533">
            <v>13.620272181523932</v>
          </cell>
        </row>
        <row r="6534">
          <cell r="C6534">
            <v>13.810990067951579</v>
          </cell>
        </row>
        <row r="6535">
          <cell r="C6535">
            <v>13.655528608242333</v>
          </cell>
        </row>
        <row r="6536">
          <cell r="C6536">
            <v>13.378118426162311</v>
          </cell>
        </row>
        <row r="6537">
          <cell r="C6537">
            <v>13.450048704463741</v>
          </cell>
        </row>
        <row r="6538">
          <cell r="C6538">
            <v>13.877509328738522</v>
          </cell>
        </row>
        <row r="6539">
          <cell r="C6539">
            <v>13.582033817576098</v>
          </cell>
        </row>
        <row r="6540">
          <cell r="C6540">
            <v>13.582682439643435</v>
          </cell>
        </row>
        <row r="6541">
          <cell r="C6541">
            <v>13.140069463896594</v>
          </cell>
        </row>
        <row r="6542">
          <cell r="C6542">
            <v>13.67485000024619</v>
          </cell>
        </row>
        <row r="6543">
          <cell r="C6543">
            <v>13.44530396160423</v>
          </cell>
        </row>
        <row r="6544">
          <cell r="C6544">
            <v>14.109699782545766</v>
          </cell>
        </row>
        <row r="6545">
          <cell r="C6545">
            <v>14.689091548026376</v>
          </cell>
        </row>
        <row r="6546">
          <cell r="C6546">
            <v>14.832449947088152</v>
          </cell>
        </row>
        <row r="6547">
          <cell r="C6547">
            <v>14.142663924538939</v>
          </cell>
        </row>
        <row r="6548">
          <cell r="C6548">
            <v>13.154023550879792</v>
          </cell>
        </row>
        <row r="6549">
          <cell r="C6549">
            <v>12.619490429533089</v>
          </cell>
        </row>
        <row r="6550">
          <cell r="C6550">
            <v>13.002460119572159</v>
          </cell>
        </row>
        <row r="6551">
          <cell r="C6551">
            <v>13.115814445200533</v>
          </cell>
        </row>
        <row r="6552">
          <cell r="C6552">
            <v>13.746512723650314</v>
          </cell>
        </row>
        <row r="6553">
          <cell r="C6553">
            <v>14.380628313265646</v>
          </cell>
        </row>
        <row r="6554">
          <cell r="C6554">
            <v>14.307743288044094</v>
          </cell>
        </row>
        <row r="6555">
          <cell r="C6555">
            <v>13.815648385384106</v>
          </cell>
        </row>
        <row r="6556">
          <cell r="C6556">
            <v>13.937609437585198</v>
          </cell>
        </row>
        <row r="6557">
          <cell r="C6557">
            <v>14.238064646427704</v>
          </cell>
        </row>
        <row r="6558">
          <cell r="C6558">
            <v>14.26456743114891</v>
          </cell>
        </row>
        <row r="6559">
          <cell r="C6559">
            <v>14.255487839916755</v>
          </cell>
        </row>
        <row r="6560">
          <cell r="C6560">
            <v>13.6094901090759</v>
          </cell>
        </row>
        <row r="6561">
          <cell r="C6561">
            <v>13.860261105170546</v>
          </cell>
        </row>
        <row r="6562">
          <cell r="C6562">
            <v>14.423127953487889</v>
          </cell>
        </row>
        <row r="6563">
          <cell r="C6563">
            <v>14.715816903280997</v>
          </cell>
        </row>
        <row r="6564">
          <cell r="C6564">
            <v>14.396059693057287</v>
          </cell>
        </row>
        <row r="6565">
          <cell r="C6565">
            <v>13.998099505121772</v>
          </cell>
        </row>
        <row r="6566">
          <cell r="C6566">
            <v>13.94853998850882</v>
          </cell>
        </row>
        <row r="6567">
          <cell r="C6567">
            <v>13.96282604268926</v>
          </cell>
        </row>
        <row r="6568">
          <cell r="C6568">
            <v>13.840648561752079</v>
          </cell>
        </row>
        <row r="6569">
          <cell r="C6569">
            <v>13.810330412941177</v>
          </cell>
        </row>
        <row r="6570">
          <cell r="C6570">
            <v>14.100999130945024</v>
          </cell>
        </row>
        <row r="6571">
          <cell r="C6571">
            <v>13.412038559050231</v>
          </cell>
        </row>
        <row r="6572">
          <cell r="C6572">
            <v>14.261342230969534</v>
          </cell>
        </row>
        <row r="6573">
          <cell r="C6573">
            <v>14.103870239716748</v>
          </cell>
        </row>
        <row r="6574">
          <cell r="C6574">
            <v>14.029339043618652</v>
          </cell>
        </row>
        <row r="6575">
          <cell r="C6575">
            <v>13.907019303484979</v>
          </cell>
        </row>
        <row r="6576">
          <cell r="C6576">
            <v>13.455457539299328</v>
          </cell>
        </row>
        <row r="6577">
          <cell r="C6577">
            <v>13.92720612212721</v>
          </cell>
        </row>
        <row r="6578">
          <cell r="C6578">
            <v>14.331314780299698</v>
          </cell>
        </row>
        <row r="6579">
          <cell r="C6579">
            <v>14.01729559826156</v>
          </cell>
        </row>
        <row r="6580">
          <cell r="C6580">
            <v>13.6608311479393</v>
          </cell>
        </row>
        <row r="6581">
          <cell r="C6581">
            <v>13.497998445065942</v>
          </cell>
        </row>
        <row r="6582">
          <cell r="C6582">
            <v>13.074465677279292</v>
          </cell>
        </row>
        <row r="6583">
          <cell r="C6583">
            <v>12.450796151301333</v>
          </cell>
        </row>
        <row r="6584">
          <cell r="C6584">
            <v>11.741552446969363</v>
          </cell>
        </row>
        <row r="6585">
          <cell r="C6585">
            <v>11.435616275061431</v>
          </cell>
        </row>
        <row r="6586">
          <cell r="C6586">
            <v>11.573484330350944</v>
          </cell>
        </row>
        <row r="6587">
          <cell r="C6587">
            <v>7.9616284705201066</v>
          </cell>
        </row>
        <row r="6588">
          <cell r="C6588">
            <v>9.7304459953595277</v>
          </cell>
        </row>
        <row r="6589">
          <cell r="C6589">
            <v>11.163754067690304</v>
          </cell>
        </row>
        <row r="6590">
          <cell r="C6590">
            <v>11.289301091672783</v>
          </cell>
        </row>
        <row r="6591">
          <cell r="C6591">
            <v>12.240550486327647</v>
          </cell>
        </row>
        <row r="6592">
          <cell r="C6592">
            <v>13.650345048816948</v>
          </cell>
        </row>
        <row r="6593">
          <cell r="C6593">
            <v>14.090900814700545</v>
          </cell>
        </row>
        <row r="6594">
          <cell r="C6594">
            <v>14.006384281259317</v>
          </cell>
        </row>
        <row r="6595">
          <cell r="C6595">
            <v>13.722979465469926</v>
          </cell>
        </row>
        <row r="6596">
          <cell r="C6596">
            <v>13.543067578721756</v>
          </cell>
        </row>
        <row r="6597">
          <cell r="C6597">
            <v>13.811987066557464</v>
          </cell>
        </row>
        <row r="6598">
          <cell r="C6598">
            <v>13.913716805527418</v>
          </cell>
        </row>
        <row r="6599">
          <cell r="C6599">
            <v>13.791754817395118</v>
          </cell>
        </row>
        <row r="6600">
          <cell r="C6600">
            <v>14.005329278904107</v>
          </cell>
        </row>
        <row r="6601">
          <cell r="C6601">
            <v>13.700040129248835</v>
          </cell>
        </row>
        <row r="6602">
          <cell r="C6602">
            <v>13.810064454160754</v>
          </cell>
        </row>
        <row r="6603">
          <cell r="C6603">
            <v>13.681997603432249</v>
          </cell>
        </row>
        <row r="6604">
          <cell r="C6604">
            <v>12.984757754560299</v>
          </cell>
        </row>
        <row r="6605">
          <cell r="C6605">
            <v>13.317436847580707</v>
          </cell>
        </row>
        <row r="6606">
          <cell r="C6606">
            <v>13.576229255436662</v>
          </cell>
        </row>
        <row r="6607">
          <cell r="C6607">
            <v>13.388214581607645</v>
          </cell>
        </row>
        <row r="6608">
          <cell r="C6608">
            <v>13.104001287937248</v>
          </cell>
        </row>
        <row r="6609">
          <cell r="C6609">
            <v>13.793787132219656</v>
          </cell>
        </row>
        <row r="6610">
          <cell r="C6610">
            <v>14.260037519401532</v>
          </cell>
        </row>
        <row r="6611">
          <cell r="C6611">
            <v>13.800169284485335</v>
          </cell>
        </row>
        <row r="6612">
          <cell r="C6612">
            <v>13.875644049521499</v>
          </cell>
        </row>
        <row r="6613">
          <cell r="C6613">
            <v>14.296896139349654</v>
          </cell>
        </row>
        <row r="6614">
          <cell r="C6614">
            <v>13.864908497901483</v>
          </cell>
        </row>
        <row r="6615">
          <cell r="C6615">
            <v>12.907584798371067</v>
          </cell>
        </row>
        <row r="6616">
          <cell r="C6616">
            <v>13.533692571980474</v>
          </cell>
        </row>
        <row r="6617">
          <cell r="C6617">
            <v>13.52935465384429</v>
          </cell>
        </row>
        <row r="6618">
          <cell r="C6618">
            <v>13.574764946023203</v>
          </cell>
        </row>
        <row r="6619">
          <cell r="C6619">
            <v>13.832080808345465</v>
          </cell>
        </row>
        <row r="6620">
          <cell r="C6620">
            <v>14.144423132579957</v>
          </cell>
        </row>
        <row r="6621">
          <cell r="C6621">
            <v>14.317912307987751</v>
          </cell>
        </row>
        <row r="6622">
          <cell r="C6622">
            <v>14.165159306414704</v>
          </cell>
        </row>
        <row r="6623">
          <cell r="C6623">
            <v>14.519691064555358</v>
          </cell>
        </row>
        <row r="6624">
          <cell r="C6624">
            <v>12.930756875458755</v>
          </cell>
        </row>
        <row r="6625">
          <cell r="C6625">
            <v>13.539596913471089</v>
          </cell>
        </row>
        <row r="6626">
          <cell r="C6626">
            <v>13.067614709119502</v>
          </cell>
        </row>
        <row r="6627">
          <cell r="C6627">
            <v>13.376672675433706</v>
          </cell>
        </row>
        <row r="6628">
          <cell r="C6628">
            <v>13.590272592615905</v>
          </cell>
        </row>
        <row r="6629">
          <cell r="C6629">
            <v>13.807409761116469</v>
          </cell>
        </row>
        <row r="6630">
          <cell r="C6630">
            <v>13.54100076178681</v>
          </cell>
        </row>
        <row r="6631">
          <cell r="C6631">
            <v>14.209020943622722</v>
          </cell>
        </row>
        <row r="6632">
          <cell r="C6632">
            <v>14.32852549163632</v>
          </cell>
        </row>
        <row r="6633">
          <cell r="C6633">
            <v>13.454209170740619</v>
          </cell>
        </row>
        <row r="6634">
          <cell r="C6634">
            <v>13.216991259112458</v>
          </cell>
        </row>
        <row r="6635">
          <cell r="C6635">
            <v>13.464230097117998</v>
          </cell>
        </row>
        <row r="6636">
          <cell r="C6636">
            <v>13.792755970304535</v>
          </cell>
        </row>
        <row r="6637">
          <cell r="C6637">
            <v>13.430428981449552</v>
          </cell>
        </row>
        <row r="6638">
          <cell r="C6638">
            <v>13.645049471504938</v>
          </cell>
        </row>
        <row r="6639">
          <cell r="C6639">
            <v>14.134059576390428</v>
          </cell>
        </row>
        <row r="6640">
          <cell r="C6640">
            <v>14.05162878006859</v>
          </cell>
        </row>
        <row r="6641">
          <cell r="C6641">
            <v>13.788614337566736</v>
          </cell>
        </row>
        <row r="6642">
          <cell r="C6642">
            <v>14.156599115298988</v>
          </cell>
        </row>
        <row r="6643">
          <cell r="C6643">
            <v>14.019853257404025</v>
          </cell>
        </row>
        <row r="6644">
          <cell r="C6644">
            <v>13.787498919965685</v>
          </cell>
        </row>
        <row r="6645">
          <cell r="C6645">
            <v>14.182574781297852</v>
          </cell>
        </row>
        <row r="6646">
          <cell r="C6646">
            <v>14.282752396608295</v>
          </cell>
        </row>
        <row r="6647">
          <cell r="C6647">
            <v>14.232316838377853</v>
          </cell>
        </row>
        <row r="6648">
          <cell r="C6648">
            <v>14.394863924565303</v>
          </cell>
        </row>
        <row r="6649">
          <cell r="C6649">
            <v>14.260480918507227</v>
          </cell>
        </row>
        <row r="6650">
          <cell r="C6650">
            <v>14.142399249869866</v>
          </cell>
        </row>
        <row r="6651">
          <cell r="C6651">
            <v>14.254542026466879</v>
          </cell>
        </row>
        <row r="6652">
          <cell r="C6652">
            <v>14.279760036861372</v>
          </cell>
        </row>
        <row r="6653">
          <cell r="C6653">
            <v>13.959024745910629</v>
          </cell>
        </row>
        <row r="6654">
          <cell r="C6654">
            <v>13.912261962472394</v>
          </cell>
        </row>
        <row r="6655">
          <cell r="C6655">
            <v>14.355963103550771</v>
          </cell>
        </row>
        <row r="6656">
          <cell r="C6656">
            <v>14.449991469528014</v>
          </cell>
        </row>
        <row r="6657">
          <cell r="C6657">
            <v>13.770860837357962</v>
          </cell>
        </row>
        <row r="6658">
          <cell r="C6658">
            <v>14.452447929317223</v>
          </cell>
        </row>
        <row r="6659">
          <cell r="C6659">
            <v>14.165178473163731</v>
          </cell>
        </row>
        <row r="6660">
          <cell r="C6660">
            <v>14.130051109408551</v>
          </cell>
        </row>
        <row r="6661">
          <cell r="C6661">
            <v>14.292751222903483</v>
          </cell>
        </row>
        <row r="6662">
          <cell r="C6662">
            <v>14.216600809630556</v>
          </cell>
        </row>
        <row r="6663">
          <cell r="C6663">
            <v>13.846379740976095</v>
          </cell>
        </row>
        <row r="6664">
          <cell r="C6664">
            <v>14.247612986224475</v>
          </cell>
        </row>
        <row r="6665">
          <cell r="C6665">
            <v>13.648313061351574</v>
          </cell>
        </row>
        <row r="6666">
          <cell r="C6666">
            <v>14.099084089712941</v>
          </cell>
        </row>
        <row r="6667">
          <cell r="C6667">
            <v>13.760025567321085</v>
          </cell>
        </row>
        <row r="6668">
          <cell r="C6668">
            <v>13.930436165720817</v>
          </cell>
        </row>
        <row r="6669">
          <cell r="C6669">
            <v>14.325564011747232</v>
          </cell>
        </row>
        <row r="6670">
          <cell r="C6670">
            <v>14.232480849059561</v>
          </cell>
        </row>
        <row r="6671">
          <cell r="C6671">
            <v>14.247276712694511</v>
          </cell>
        </row>
        <row r="6672">
          <cell r="C6672">
            <v>14.103812809053663</v>
          </cell>
        </row>
        <row r="6673">
          <cell r="C6673">
            <v>13.891450039959173</v>
          </cell>
        </row>
        <row r="6674">
          <cell r="C6674">
            <v>14.348731738571059</v>
          </cell>
        </row>
        <row r="6675">
          <cell r="C6675">
            <v>14.27195601967178</v>
          </cell>
        </row>
        <row r="6676">
          <cell r="C6676">
            <v>14.341422380758512</v>
          </cell>
        </row>
        <row r="6677">
          <cell r="C6677">
            <v>14.421085545112046</v>
          </cell>
        </row>
        <row r="6678">
          <cell r="C6678">
            <v>14.368076331667249</v>
          </cell>
        </row>
        <row r="6679">
          <cell r="C6679">
            <v>14.496053067853113</v>
          </cell>
        </row>
        <row r="6680">
          <cell r="C6680">
            <v>14.624351025912857</v>
          </cell>
        </row>
        <row r="6681">
          <cell r="C6681">
            <v>14.365722452183828</v>
          </cell>
        </row>
        <row r="6682">
          <cell r="C6682">
            <v>14.35044890358237</v>
          </cell>
        </row>
        <row r="6683">
          <cell r="C6683">
            <v>14.43672005180705</v>
          </cell>
        </row>
        <row r="6684">
          <cell r="C6684">
            <v>13.813862791620419</v>
          </cell>
        </row>
        <row r="6685">
          <cell r="C6685">
            <v>13.834519048430215</v>
          </cell>
        </row>
        <row r="6686">
          <cell r="C6686">
            <v>13.964994514567595</v>
          </cell>
        </row>
        <row r="6687">
          <cell r="C6687">
            <v>13.450370775478898</v>
          </cell>
        </row>
        <row r="6688">
          <cell r="C6688">
            <v>13.684550228311913</v>
          </cell>
        </row>
        <row r="6689">
          <cell r="C6689">
            <v>13.612253233572831</v>
          </cell>
        </row>
        <row r="6690">
          <cell r="C6690">
            <v>13.680753428965104</v>
          </cell>
        </row>
        <row r="6691">
          <cell r="C6691">
            <v>13.576677065527852</v>
          </cell>
        </row>
        <row r="6692">
          <cell r="C6692">
            <v>13.758316276761537</v>
          </cell>
        </row>
        <row r="6693">
          <cell r="C6693">
            <v>14.102332673595003</v>
          </cell>
        </row>
        <row r="6694">
          <cell r="C6694">
            <v>13.881586519101287</v>
          </cell>
        </row>
        <row r="6695">
          <cell r="C6695">
            <v>13.547123522508913</v>
          </cell>
        </row>
        <row r="6696">
          <cell r="C6696">
            <v>13.43362277394081</v>
          </cell>
        </row>
        <row r="6697">
          <cell r="C6697">
            <v>13.957652249281386</v>
          </cell>
        </row>
        <row r="6698">
          <cell r="C6698">
            <v>13.944694942986466</v>
          </cell>
        </row>
        <row r="6699">
          <cell r="C6699">
            <v>13.613261386436822</v>
          </cell>
        </row>
        <row r="6700">
          <cell r="C6700">
            <v>13.481659378446075</v>
          </cell>
        </row>
        <row r="6701">
          <cell r="C6701">
            <v>13.655773909405363</v>
          </cell>
        </row>
        <row r="6702">
          <cell r="C6702">
            <v>13.599249546319189</v>
          </cell>
        </row>
        <row r="6703">
          <cell r="C6703">
            <v>13.748235602216926</v>
          </cell>
        </row>
        <row r="6704">
          <cell r="C6704">
            <v>12.377690296331837</v>
          </cell>
        </row>
        <row r="6705">
          <cell r="C6705">
            <v>12.010307113293663</v>
          </cell>
        </row>
        <row r="6706">
          <cell r="C6706">
            <v>11.848384657500036</v>
          </cell>
        </row>
        <row r="6707">
          <cell r="C6707">
            <v>12.389689224333789</v>
          </cell>
        </row>
        <row r="6708">
          <cell r="C6708">
            <v>12.553392048682246</v>
          </cell>
        </row>
        <row r="6709">
          <cell r="C6709">
            <v>12.556178423884113</v>
          </cell>
        </row>
        <row r="6710">
          <cell r="C6710">
            <v>12.611254830655467</v>
          </cell>
        </row>
        <row r="6711">
          <cell r="C6711">
            <v>12.617425771939267</v>
          </cell>
        </row>
        <row r="6712">
          <cell r="C6712">
            <v>12.336895970613753</v>
          </cell>
        </row>
        <row r="6713">
          <cell r="C6713">
            <v>13.604668903925706</v>
          </cell>
        </row>
        <row r="6714">
          <cell r="C6714">
            <v>13.758827741730169</v>
          </cell>
        </row>
        <row r="6715">
          <cell r="C6715">
            <v>13.900689734217407</v>
          </cell>
        </row>
        <row r="6716">
          <cell r="C6716">
            <v>13.917561912349983</v>
          </cell>
        </row>
        <row r="6717">
          <cell r="C6717">
            <v>13.48901142502605</v>
          </cell>
        </row>
        <row r="6718">
          <cell r="C6718">
            <v>13.503458702448704</v>
          </cell>
        </row>
        <row r="6719">
          <cell r="C6719">
            <v>13.567624669785509</v>
          </cell>
        </row>
        <row r="6720">
          <cell r="C6720">
            <v>14.123445803362113</v>
          </cell>
        </row>
        <row r="6721">
          <cell r="C6721">
            <v>14.414833027853682</v>
          </cell>
        </row>
        <row r="6722">
          <cell r="C6722">
            <v>14.291242636386611</v>
          </cell>
        </row>
        <row r="6723">
          <cell r="C6723">
            <v>13.519032172537624</v>
          </cell>
        </row>
        <row r="6724">
          <cell r="C6724">
            <v>13.861123396726772</v>
          </cell>
        </row>
        <row r="6725">
          <cell r="C6725">
            <v>13.62147533154142</v>
          </cell>
        </row>
        <row r="6726">
          <cell r="C6726">
            <v>13.801807915639293</v>
          </cell>
        </row>
        <row r="6727">
          <cell r="C6727">
            <v>13.728937601035858</v>
          </cell>
        </row>
        <row r="6728">
          <cell r="C6728">
            <v>13.900878584694993</v>
          </cell>
        </row>
        <row r="6729">
          <cell r="C6729">
            <v>14.276585603900868</v>
          </cell>
        </row>
        <row r="6730">
          <cell r="C6730">
            <v>14.289963660393067</v>
          </cell>
        </row>
        <row r="6731">
          <cell r="C6731">
            <v>14.719008801751857</v>
          </cell>
        </row>
        <row r="6732">
          <cell r="C6732">
            <v>14.100047234208487</v>
          </cell>
        </row>
        <row r="6733">
          <cell r="C6733">
            <v>14.063199660884278</v>
          </cell>
        </row>
        <row r="6734">
          <cell r="C6734">
            <v>14.147614524490994</v>
          </cell>
        </row>
        <row r="6735">
          <cell r="C6735">
            <v>14.004496610413204</v>
          </cell>
        </row>
        <row r="6736">
          <cell r="C6736">
            <v>13.908050745477718</v>
          </cell>
        </row>
        <row r="6737">
          <cell r="C6737">
            <v>14.122786056518212</v>
          </cell>
        </row>
        <row r="6738">
          <cell r="C6738">
            <v>14.138017032069213</v>
          </cell>
        </row>
        <row r="6739">
          <cell r="C6739">
            <v>14.391679534032411</v>
          </cell>
        </row>
        <row r="6740">
          <cell r="C6740">
            <v>14.139303720049234</v>
          </cell>
        </row>
        <row r="6741">
          <cell r="C6741">
            <v>14.296259115029832</v>
          </cell>
        </row>
        <row r="6742">
          <cell r="C6742">
            <v>14.09327162440974</v>
          </cell>
        </row>
        <row r="6743">
          <cell r="C6743">
            <v>13.794536042765918</v>
          </cell>
        </row>
        <row r="6744">
          <cell r="C6744">
            <v>13.767248506540065</v>
          </cell>
        </row>
        <row r="6745">
          <cell r="C6745">
            <v>13.25162046100947</v>
          </cell>
        </row>
        <row r="6746">
          <cell r="C6746">
            <v>13.299553214469434</v>
          </cell>
        </row>
        <row r="6747">
          <cell r="C6747">
            <v>13.465096142840496</v>
          </cell>
        </row>
        <row r="6748">
          <cell r="C6748">
            <v>13.428546211697325</v>
          </cell>
        </row>
        <row r="6749">
          <cell r="C6749">
            <v>13.427790025185155</v>
          </cell>
        </row>
        <row r="6750">
          <cell r="C6750">
            <v>13.528586675562304</v>
          </cell>
        </row>
        <row r="6751">
          <cell r="C6751">
            <v>13.31601095402706</v>
          </cell>
        </row>
        <row r="6752">
          <cell r="C6752">
            <v>14.051188461961621</v>
          </cell>
        </row>
        <row r="6753">
          <cell r="C6753">
            <v>13.987956227978874</v>
          </cell>
        </row>
        <row r="6754">
          <cell r="C6754">
            <v>14.030429791133274</v>
          </cell>
        </row>
        <row r="6755">
          <cell r="C6755">
            <v>14.229425415091317</v>
          </cell>
        </row>
        <row r="6756">
          <cell r="C6756">
            <v>13.033483164769381</v>
          </cell>
        </row>
        <row r="6757">
          <cell r="C6757">
            <v>13.76125884593085</v>
          </cell>
        </row>
        <row r="6758">
          <cell r="C6758">
            <v>13.945183851857665</v>
          </cell>
        </row>
        <row r="6759">
          <cell r="C6759">
            <v>13.623334262887322</v>
          </cell>
        </row>
        <row r="6760">
          <cell r="C6760">
            <v>13.795396034934205</v>
          </cell>
        </row>
        <row r="6761">
          <cell r="C6761">
            <v>13.813660148481434</v>
          </cell>
        </row>
        <row r="6762">
          <cell r="C6762">
            <v>13.698994498853233</v>
          </cell>
        </row>
        <row r="6763">
          <cell r="C6763">
            <v>14.042595756704888</v>
          </cell>
        </row>
        <row r="6764">
          <cell r="C6764">
            <v>14.009073682450289</v>
          </cell>
        </row>
        <row r="6765">
          <cell r="C6765">
            <v>13.936976482779594</v>
          </cell>
        </row>
        <row r="6766">
          <cell r="C6766">
            <v>13.987800039883252</v>
          </cell>
        </row>
        <row r="6767">
          <cell r="C6767">
            <v>13.933246231094468</v>
          </cell>
        </row>
        <row r="6768">
          <cell r="C6768">
            <v>14.024158167889608</v>
          </cell>
        </row>
        <row r="6769">
          <cell r="C6769">
            <v>14.138383897361665</v>
          </cell>
        </row>
        <row r="6770">
          <cell r="C6770">
            <v>13.87933415261376</v>
          </cell>
        </row>
        <row r="6771">
          <cell r="C6771">
            <v>13.760652856870559</v>
          </cell>
        </row>
        <row r="6772">
          <cell r="C6772">
            <v>13.926272041111028</v>
          </cell>
        </row>
        <row r="6773">
          <cell r="C6773">
            <v>14.057228210131772</v>
          </cell>
        </row>
        <row r="6774">
          <cell r="C6774">
            <v>13.834832313604858</v>
          </cell>
        </row>
        <row r="6775">
          <cell r="C6775">
            <v>13.613196303067687</v>
          </cell>
        </row>
        <row r="6776">
          <cell r="C6776">
            <v>14.011848553584866</v>
          </cell>
        </row>
        <row r="6777">
          <cell r="C6777">
            <v>13.929271154089253</v>
          </cell>
        </row>
        <row r="6778">
          <cell r="C6778">
            <v>13.739627726913149</v>
          </cell>
        </row>
        <row r="6779">
          <cell r="C6779">
            <v>9.2205789220344645</v>
          </cell>
        </row>
        <row r="6780">
          <cell r="C6780">
            <v>11.795727789293094</v>
          </cell>
        </row>
        <row r="6781">
          <cell r="C6781">
            <v>13.186740532309182</v>
          </cell>
        </row>
        <row r="6782">
          <cell r="C6782">
            <v>13.923823210691165</v>
          </cell>
        </row>
        <row r="6783">
          <cell r="C6783">
            <v>13.870031497857234</v>
          </cell>
        </row>
        <row r="6784">
          <cell r="C6784">
            <v>13.804837846004569</v>
          </cell>
        </row>
        <row r="6785">
          <cell r="C6785">
            <v>13.754480387448586</v>
          </cell>
        </row>
        <row r="6786">
          <cell r="C6786">
            <v>13.842112512822368</v>
          </cell>
        </row>
        <row r="6787">
          <cell r="C6787">
            <v>14.046442564243021</v>
          </cell>
        </row>
        <row r="6788">
          <cell r="C6788">
            <v>14.018288318140646</v>
          </cell>
        </row>
        <row r="6789">
          <cell r="C6789">
            <v>13.983762525400939</v>
          </cell>
        </row>
        <row r="6790">
          <cell r="C6790">
            <v>14.102270528472246</v>
          </cell>
        </row>
        <row r="6791">
          <cell r="C6791">
            <v>14.125998513176139</v>
          </cell>
        </row>
        <row r="6792">
          <cell r="C6792">
            <v>13.81073216904193</v>
          </cell>
        </row>
        <row r="6793">
          <cell r="C6793">
            <v>14.207636963107232</v>
          </cell>
        </row>
        <row r="6794">
          <cell r="C6794">
            <v>14.434275811003564</v>
          </cell>
        </row>
        <row r="6795">
          <cell r="C6795">
            <v>14.369726127523727</v>
          </cell>
        </row>
        <row r="6796">
          <cell r="C6796">
            <v>14.24731425210898</v>
          </cell>
        </row>
        <row r="6797">
          <cell r="C6797">
            <v>14.416857879114664</v>
          </cell>
        </row>
        <row r="6798">
          <cell r="C6798">
            <v>14.532133517003363</v>
          </cell>
        </row>
        <row r="6799">
          <cell r="C6799">
            <v>14.362550192550678</v>
          </cell>
        </row>
        <row r="6800">
          <cell r="C6800">
            <v>14.37782605288788</v>
          </cell>
        </row>
        <row r="6801">
          <cell r="C6801">
            <v>14.300936334481044</v>
          </cell>
        </row>
        <row r="6802">
          <cell r="C6802">
            <v>14.086553994309503</v>
          </cell>
        </row>
        <row r="6803">
          <cell r="C6803">
            <v>14.614819884684255</v>
          </cell>
        </row>
        <row r="6804">
          <cell r="C6804">
            <v>14.116579091812563</v>
          </cell>
        </row>
        <row r="6805">
          <cell r="C6805">
            <v>14.276936816874315</v>
          </cell>
        </row>
        <row r="6806">
          <cell r="C6806">
            <v>14.387748363911351</v>
          </cell>
        </row>
        <row r="6807">
          <cell r="C6807">
            <v>14.341087818870513</v>
          </cell>
        </row>
        <row r="6808">
          <cell r="C6808">
            <v>14.285992695313826</v>
          </cell>
        </row>
        <row r="6809">
          <cell r="C6809">
            <v>14.308849392858287</v>
          </cell>
        </row>
        <row r="6810">
          <cell r="C6810">
            <v>14.099496502899878</v>
          </cell>
        </row>
        <row r="6811">
          <cell r="C6811">
            <v>14.243612113141644</v>
          </cell>
        </row>
        <row r="6812">
          <cell r="C6812">
            <v>14.322256628752381</v>
          </cell>
        </row>
        <row r="6813">
          <cell r="C6813">
            <v>14.331047295379628</v>
          </cell>
        </row>
        <row r="6814">
          <cell r="C6814">
            <v>14.372531481266035</v>
          </cell>
        </row>
        <row r="6815">
          <cell r="C6815">
            <v>13.676760156538494</v>
          </cell>
        </row>
        <row r="6816">
          <cell r="C6816">
            <v>14.149732114869582</v>
          </cell>
        </row>
        <row r="6817">
          <cell r="C6817">
            <v>14.188716979006315</v>
          </cell>
        </row>
        <row r="6818">
          <cell r="C6818">
            <v>13.807486882378965</v>
          </cell>
        </row>
        <row r="6819">
          <cell r="C6819">
            <v>13.94212357975605</v>
          </cell>
        </row>
        <row r="6820">
          <cell r="C6820">
            <v>14.081210592868208</v>
          </cell>
        </row>
        <row r="6821">
          <cell r="C6821">
            <v>14.370826753723618</v>
          </cell>
        </row>
        <row r="6822">
          <cell r="C6822">
            <v>14.016922733105456</v>
          </cell>
        </row>
        <row r="6823">
          <cell r="C6823">
            <v>13.474576852554989</v>
          </cell>
        </row>
        <row r="6824">
          <cell r="C6824">
            <v>14.177589654093104</v>
          </cell>
        </row>
        <row r="6825">
          <cell r="C6825">
            <v>14.354273009236364</v>
          </cell>
        </row>
        <row r="6826">
          <cell r="C6826">
            <v>14.343769714247088</v>
          </cell>
        </row>
        <row r="6827">
          <cell r="C6827">
            <v>14.287669138302197</v>
          </cell>
        </row>
        <row r="6828">
          <cell r="C6828">
            <v>13.924221851156313</v>
          </cell>
        </row>
        <row r="6829">
          <cell r="C6829">
            <v>14.210933859433222</v>
          </cell>
        </row>
        <row r="6830">
          <cell r="C6830">
            <v>14.218281772448183</v>
          </cell>
        </row>
        <row r="6831">
          <cell r="C6831">
            <v>14.138280620345872</v>
          </cell>
        </row>
        <row r="6832">
          <cell r="C6832">
            <v>14.149604413114041</v>
          </cell>
        </row>
        <row r="6833">
          <cell r="C6833">
            <v>14.128980878924997</v>
          </cell>
        </row>
        <row r="6834">
          <cell r="C6834">
            <v>13.958817140435997</v>
          </cell>
        </row>
        <row r="6835">
          <cell r="C6835">
            <v>14.246794064709077</v>
          </cell>
        </row>
        <row r="6836">
          <cell r="C6836">
            <v>14.263957807221026</v>
          </cell>
        </row>
        <row r="6837">
          <cell r="C6837">
            <v>14.359398885920724</v>
          </cell>
        </row>
        <row r="6838">
          <cell r="C6838">
            <v>14.327456638927302</v>
          </cell>
        </row>
        <row r="6839">
          <cell r="C6839">
            <v>14.364935925230856</v>
          </cell>
        </row>
        <row r="6840">
          <cell r="C6840">
            <v>14.346146299409583</v>
          </cell>
        </row>
        <row r="6841">
          <cell r="C6841">
            <v>14.364598691951992</v>
          </cell>
        </row>
        <row r="6842">
          <cell r="C6842">
            <v>14.236296952025892</v>
          </cell>
        </row>
        <row r="6843">
          <cell r="C6843">
            <v>14.153038021686745</v>
          </cell>
        </row>
        <row r="6844">
          <cell r="C6844">
            <v>13.985491881421806</v>
          </cell>
        </row>
        <row r="6845">
          <cell r="C6845">
            <v>14.198722431574671</v>
          </cell>
        </row>
        <row r="6846">
          <cell r="C6846">
            <v>14.178758316945332</v>
          </cell>
        </row>
        <row r="6847">
          <cell r="C6847">
            <v>14.27717944546726</v>
          </cell>
        </row>
        <row r="6848">
          <cell r="C6848">
            <v>13.715777611500981</v>
          </cell>
        </row>
        <row r="6849">
          <cell r="C6849">
            <v>14.015208948770763</v>
          </cell>
        </row>
        <row r="6850">
          <cell r="C6850">
            <v>14.131642937825211</v>
          </cell>
        </row>
        <row r="6851">
          <cell r="C6851">
            <v>14.100573375957264</v>
          </cell>
        </row>
        <row r="6852">
          <cell r="C6852">
            <v>13.351136391929737</v>
          </cell>
        </row>
        <row r="6853">
          <cell r="C6853">
            <v>13.807971899178018</v>
          </cell>
        </row>
        <row r="6854">
          <cell r="C6854">
            <v>13.902466032363996</v>
          </cell>
        </row>
        <row r="6855">
          <cell r="C6855">
            <v>13.589061335168074</v>
          </cell>
        </row>
        <row r="6856">
          <cell r="C6856">
            <v>13.701873879578958</v>
          </cell>
        </row>
        <row r="6857">
          <cell r="C6857">
            <v>13.939444483194501</v>
          </cell>
        </row>
        <row r="6858">
          <cell r="C6858">
            <v>13.831443244111604</v>
          </cell>
        </row>
        <row r="6859">
          <cell r="C6859">
            <v>14.454436081256334</v>
          </cell>
        </row>
        <row r="6860">
          <cell r="C6860">
            <v>14.243922440003031</v>
          </cell>
        </row>
        <row r="6861">
          <cell r="C6861">
            <v>14.059844442424703</v>
          </cell>
        </row>
        <row r="6862">
          <cell r="C6862">
            <v>12.572702994885741</v>
          </cell>
        </row>
        <row r="6863">
          <cell r="C6863">
            <v>11.683524816841143</v>
          </cell>
        </row>
        <row r="6864">
          <cell r="C6864">
            <v>11.822008182090041</v>
          </cell>
        </row>
        <row r="6865">
          <cell r="C6865">
            <v>11.81831062380952</v>
          </cell>
        </row>
        <row r="6866">
          <cell r="C6866">
            <v>11.889667786657682</v>
          </cell>
        </row>
        <row r="6867">
          <cell r="C6867">
            <v>11.641242177608607</v>
          </cell>
        </row>
        <row r="6868">
          <cell r="C6868">
            <v>11.822612797711285</v>
          </cell>
        </row>
        <row r="6869">
          <cell r="C6869">
            <v>11.846147307278367</v>
          </cell>
        </row>
        <row r="6870">
          <cell r="C6870">
            <v>11.937544638225955</v>
          </cell>
        </row>
        <row r="6871">
          <cell r="C6871">
            <v>11.966435697194539</v>
          </cell>
        </row>
        <row r="6872">
          <cell r="C6872">
            <v>12.692207680026284</v>
          </cell>
        </row>
        <row r="6873">
          <cell r="C6873">
            <v>12.421460941238566</v>
          </cell>
        </row>
        <row r="6874">
          <cell r="C6874">
            <v>12.794977979016942</v>
          </cell>
        </row>
        <row r="6875">
          <cell r="C6875">
            <v>12.172870208789709</v>
          </cell>
        </row>
        <row r="6876">
          <cell r="C6876">
            <v>11.894277317071985</v>
          </cell>
        </row>
        <row r="6877">
          <cell r="C6877">
            <v>12.867831549571292</v>
          </cell>
        </row>
        <row r="6878">
          <cell r="C6878">
            <v>13.402149579203986</v>
          </cell>
        </row>
        <row r="6879">
          <cell r="C6879">
            <v>13.259838914188681</v>
          </cell>
        </row>
        <row r="6880">
          <cell r="C6880">
            <v>13.415163676560706</v>
          </cell>
        </row>
        <row r="6881">
          <cell r="C6881">
            <v>13.413259532709588</v>
          </cell>
        </row>
        <row r="6882">
          <cell r="C6882">
            <v>13.527736682090394</v>
          </cell>
        </row>
        <row r="6883">
          <cell r="C6883">
            <v>13.323139614644257</v>
          </cell>
        </row>
        <row r="6884">
          <cell r="C6884">
            <v>13.405442244202288</v>
          </cell>
        </row>
        <row r="6885">
          <cell r="C6885">
            <v>13.56094356814212</v>
          </cell>
        </row>
        <row r="6886">
          <cell r="C6886">
            <v>13.417889675805498</v>
          </cell>
        </row>
        <row r="6887">
          <cell r="C6887">
            <v>13.50562587190354</v>
          </cell>
        </row>
        <row r="6888">
          <cell r="C6888">
            <v>13.537419552158203</v>
          </cell>
        </row>
        <row r="6889">
          <cell r="C6889">
            <v>13.315825823839344</v>
          </cell>
        </row>
        <row r="6890">
          <cell r="C6890">
            <v>13.266638416247261</v>
          </cell>
        </row>
        <row r="6891">
          <cell r="C6891">
            <v>13.115852948067246</v>
          </cell>
        </row>
        <row r="6892">
          <cell r="C6892">
            <v>13.214067977385707</v>
          </cell>
        </row>
        <row r="6893">
          <cell r="C6893">
            <v>13.197948916002076</v>
          </cell>
        </row>
        <row r="6894">
          <cell r="C6894">
            <v>13.135501423567945</v>
          </cell>
        </row>
        <row r="6895">
          <cell r="C6895">
            <v>12.922060094045792</v>
          </cell>
        </row>
        <row r="6896">
          <cell r="C6896">
            <v>12.9113765833574</v>
          </cell>
        </row>
        <row r="6897">
          <cell r="C6897">
            <v>13.040695097551891</v>
          </cell>
        </row>
        <row r="6898">
          <cell r="C6898">
            <v>13.296792116538702</v>
          </cell>
        </row>
        <row r="6899">
          <cell r="C6899">
            <v>13.284708313399355</v>
          </cell>
        </row>
        <row r="6900">
          <cell r="C6900">
            <v>13.125864824025408</v>
          </cell>
        </row>
        <row r="6901">
          <cell r="C6901">
            <v>12.791388835697152</v>
          </cell>
        </row>
        <row r="6902">
          <cell r="C6902">
            <v>12.906838539018711</v>
          </cell>
        </row>
        <row r="6903">
          <cell r="C6903">
            <v>13.113847610116792</v>
          </cell>
        </row>
        <row r="6904">
          <cell r="C6904">
            <v>13.132277080094436</v>
          </cell>
        </row>
        <row r="6905">
          <cell r="C6905">
            <v>13.392466983371822</v>
          </cell>
        </row>
        <row r="6906">
          <cell r="C6906">
            <v>13.351401632220957</v>
          </cell>
        </row>
        <row r="6907">
          <cell r="C6907">
            <v>13.457877964170024</v>
          </cell>
        </row>
        <row r="6908">
          <cell r="C6908">
            <v>13.504319525255019</v>
          </cell>
        </row>
        <row r="6909">
          <cell r="C6909">
            <v>13.423477236556513</v>
          </cell>
        </row>
        <row r="6910">
          <cell r="C6910">
            <v>13.327459403307142</v>
          </cell>
        </row>
        <row r="6911">
          <cell r="C6911">
            <v>13.413040559690955</v>
          </cell>
        </row>
        <row r="6912">
          <cell r="C6912">
            <v>13.392292812675743</v>
          </cell>
        </row>
        <row r="6913">
          <cell r="C6913">
            <v>13.177745242289584</v>
          </cell>
        </row>
        <row r="6914">
          <cell r="C6914">
            <v>13.252558771231273</v>
          </cell>
        </row>
        <row r="6915">
          <cell r="C6915">
            <v>13.299617010719823</v>
          </cell>
        </row>
        <row r="6916">
          <cell r="C6916">
            <v>13.424063653999987</v>
          </cell>
        </row>
        <row r="6917">
          <cell r="C6917">
            <v>13.536658495002435</v>
          </cell>
        </row>
        <row r="6918">
          <cell r="C6918">
            <v>13.624648481868574</v>
          </cell>
        </row>
        <row r="6919">
          <cell r="C6919">
            <v>13.609951218942435</v>
          </cell>
        </row>
        <row r="6920">
          <cell r="C6920">
            <v>13.33181612653946</v>
          </cell>
        </row>
        <row r="6921">
          <cell r="C6921">
            <v>13.434380020448181</v>
          </cell>
        </row>
        <row r="6922">
          <cell r="C6922">
            <v>13.043617431900129</v>
          </cell>
        </row>
        <row r="6923">
          <cell r="C6923">
            <v>13.058344723191414</v>
          </cell>
        </row>
        <row r="6924">
          <cell r="C6924">
            <v>12.915993811569155</v>
          </cell>
        </row>
        <row r="6925">
          <cell r="C6925">
            <v>13.246107039896771</v>
          </cell>
        </row>
        <row r="6926">
          <cell r="C6926">
            <v>13.493882387173572</v>
          </cell>
        </row>
        <row r="6927">
          <cell r="C6927">
            <v>13.794214792761034</v>
          </cell>
        </row>
        <row r="6928">
          <cell r="C6928">
            <v>13.149867004996981</v>
          </cell>
        </row>
        <row r="6929">
          <cell r="C6929">
            <v>14.678795796856116</v>
          </cell>
        </row>
        <row r="6930">
          <cell r="C6930">
            <v>13.928166306178634</v>
          </cell>
        </row>
        <row r="6931">
          <cell r="C6931">
            <v>14.145713568109789</v>
          </cell>
        </row>
        <row r="6932">
          <cell r="C6932">
            <v>14.1541917165823</v>
          </cell>
        </row>
        <row r="6933">
          <cell r="C6933">
            <v>14.152970132924288</v>
          </cell>
        </row>
        <row r="6934">
          <cell r="C6934">
            <v>13.989530499622814</v>
          </cell>
        </row>
        <row r="6935">
          <cell r="C6935">
            <v>14.321862804233046</v>
          </cell>
        </row>
        <row r="6936">
          <cell r="C6936">
            <v>14.511868697960937</v>
          </cell>
        </row>
        <row r="6937">
          <cell r="C6937">
            <v>14.367675040300174</v>
          </cell>
        </row>
        <row r="6938">
          <cell r="C6938">
            <v>14.200409584493926</v>
          </cell>
        </row>
        <row r="6939">
          <cell r="C6939">
            <v>14.18972309206969</v>
          </cell>
        </row>
        <row r="6940">
          <cell r="C6940">
            <v>14.226245833918512</v>
          </cell>
        </row>
        <row r="6941">
          <cell r="C6941">
            <v>14.233763949861174</v>
          </cell>
        </row>
        <row r="6942">
          <cell r="C6942">
            <v>14.195439182972633</v>
          </cell>
        </row>
        <row r="6943">
          <cell r="C6943">
            <v>14.380407327332579</v>
          </cell>
        </row>
        <row r="6944">
          <cell r="C6944">
            <v>13.582194413413646</v>
          </cell>
        </row>
        <row r="6945">
          <cell r="C6945">
            <v>13.749178763641568</v>
          </cell>
        </row>
        <row r="6946">
          <cell r="C6946">
            <v>13.893283051828911</v>
          </cell>
        </row>
        <row r="6947">
          <cell r="C6947">
            <v>11.62501043373414</v>
          </cell>
        </row>
        <row r="6948">
          <cell r="C6948">
            <v>8.8600945311594348</v>
          </cell>
        </row>
        <row r="6949">
          <cell r="C6949">
            <v>8.6133760948616693</v>
          </cell>
        </row>
        <row r="6950">
          <cell r="C6950">
            <v>8.4420009103244453</v>
          </cell>
        </row>
        <row r="6951">
          <cell r="C6951">
            <v>10.212561316022089</v>
          </cell>
        </row>
        <row r="6952">
          <cell r="C6952">
            <v>10.576413682953593</v>
          </cell>
        </row>
        <row r="6953">
          <cell r="C6953">
            <v>6.1080493632051214</v>
          </cell>
        </row>
        <row r="6954">
          <cell r="C6954">
            <v>6.0091539144106756</v>
          </cell>
        </row>
        <row r="6955">
          <cell r="C6955">
            <v>6.4182640782202656</v>
          </cell>
        </row>
        <row r="6956">
          <cell r="C6956">
            <v>6.4672758469827194</v>
          </cell>
        </row>
        <row r="6957">
          <cell r="C6957">
            <v>6.5165038480493651</v>
          </cell>
        </row>
        <row r="6958">
          <cell r="C6958">
            <v>6.5756334452111611</v>
          </cell>
        </row>
        <row r="6959">
          <cell r="C6959">
            <v>6.5103924908344775</v>
          </cell>
        </row>
        <row r="6960">
          <cell r="C6960">
            <v>6.5141125363439745</v>
          </cell>
        </row>
        <row r="6961">
          <cell r="C6961">
            <v>6.3444671362129865</v>
          </cell>
        </row>
        <row r="6962">
          <cell r="C6962">
            <v>6.3909356954309757</v>
          </cell>
        </row>
        <row r="6963">
          <cell r="C6963">
            <v>6.578962043543485</v>
          </cell>
        </row>
        <row r="6964">
          <cell r="C6964">
            <v>6.5343959909870311</v>
          </cell>
        </row>
        <row r="6965">
          <cell r="C6965">
            <v>6.3662525804723087</v>
          </cell>
        </row>
        <row r="6966">
          <cell r="C6966">
            <v>6.47555730857888</v>
          </cell>
        </row>
        <row r="6967">
          <cell r="C6967">
            <v>6.6177071172829915</v>
          </cell>
        </row>
        <row r="6968">
          <cell r="C6968">
            <v>6.4680157261646061</v>
          </cell>
        </row>
        <row r="6969">
          <cell r="C6969">
            <v>6.3690495194197707</v>
          </cell>
        </row>
        <row r="6970">
          <cell r="C6970">
            <v>6.6414176598748265</v>
          </cell>
        </row>
        <row r="6971">
          <cell r="C6971">
            <v>6.7363044266194461</v>
          </cell>
        </row>
        <row r="6972">
          <cell r="C6972">
            <v>6.4736221334111566</v>
          </cell>
        </row>
        <row r="6973">
          <cell r="C6973">
            <v>6.26124683722733</v>
          </cell>
        </row>
        <row r="6974">
          <cell r="C6974">
            <v>6.3842995905428506</v>
          </cell>
        </row>
        <row r="6975">
          <cell r="C6975">
            <v>6.3252104062028405</v>
          </cell>
        </row>
        <row r="6976">
          <cell r="C6976">
            <v>6.3456352643153693</v>
          </cell>
        </row>
        <row r="6977">
          <cell r="C6977">
            <v>6.4663079279404041</v>
          </cell>
        </row>
        <row r="6978">
          <cell r="C6978">
            <v>6.4692797306051331</v>
          </cell>
        </row>
        <row r="6979">
          <cell r="C6979">
            <v>6.410406179693668</v>
          </cell>
        </row>
        <row r="6980">
          <cell r="C6980">
            <v>6.5058683272371294</v>
          </cell>
        </row>
        <row r="6981">
          <cell r="C6981">
            <v>6.3109533875719981</v>
          </cell>
        </row>
        <row r="6982">
          <cell r="C6982">
            <v>6.6410052149053795</v>
          </cell>
        </row>
        <row r="6983">
          <cell r="C6983">
            <v>6.6234033855123577</v>
          </cell>
        </row>
        <row r="6984">
          <cell r="C6984">
            <v>6.3902365342266743</v>
          </cell>
        </row>
        <row r="6985">
          <cell r="C6985">
            <v>6.3340133003309287</v>
          </cell>
        </row>
        <row r="6986">
          <cell r="C6986">
            <v>6.4415970629252097</v>
          </cell>
        </row>
        <row r="6987">
          <cell r="C6987">
            <v>6.5082920102852269</v>
          </cell>
        </row>
        <row r="6988">
          <cell r="C6988">
            <v>6.5622803206389424</v>
          </cell>
        </row>
        <row r="6989">
          <cell r="C6989">
            <v>6.4895195631166827</v>
          </cell>
        </row>
        <row r="6990">
          <cell r="C6990">
            <v>6.5894444690491136</v>
          </cell>
        </row>
        <row r="6991">
          <cell r="C6991">
            <v>6.5348457947588843</v>
          </cell>
        </row>
        <row r="6992">
          <cell r="C6992">
            <v>6.3658160445839389</v>
          </cell>
        </row>
        <row r="6993">
          <cell r="C6993">
            <v>6.2468026751819146</v>
          </cell>
        </row>
        <row r="6994">
          <cell r="C6994">
            <v>6.248283777321431</v>
          </cell>
        </row>
        <row r="6995">
          <cell r="C6995">
            <v>6.6832967925734081</v>
          </cell>
        </row>
        <row r="6996">
          <cell r="C6996">
            <v>6.4223177805804248</v>
          </cell>
        </row>
        <row r="6997">
          <cell r="C6997">
            <v>6.4615537676627186</v>
          </cell>
        </row>
        <row r="6998">
          <cell r="C6998">
            <v>6.4367374852495747</v>
          </cell>
        </row>
        <row r="6999">
          <cell r="C6999">
            <v>6.193600921057361</v>
          </cell>
        </row>
        <row r="7000">
          <cell r="C7000">
            <v>6.4530133967358774</v>
          </cell>
        </row>
        <row r="7001">
          <cell r="C7001">
            <v>6.2923711468645367</v>
          </cell>
        </row>
        <row r="7002">
          <cell r="C7002">
            <v>6.6283821228475004</v>
          </cell>
        </row>
        <row r="7003">
          <cell r="C7003">
            <v>6.4563572460827485</v>
          </cell>
        </row>
        <row r="7004">
          <cell r="C7004">
            <v>6.2787111478154314</v>
          </cell>
        </row>
        <row r="7005">
          <cell r="C7005">
            <v>6.1212473830987824</v>
          </cell>
        </row>
        <row r="7006">
          <cell r="C7006">
            <v>6.2228959430012614</v>
          </cell>
        </row>
        <row r="7007">
          <cell r="C7007">
            <v>6.1448852776215039</v>
          </cell>
        </row>
        <row r="7008">
          <cell r="C7008">
            <v>6.2041321247306209</v>
          </cell>
        </row>
        <row r="7009">
          <cell r="C7009">
            <v>6.0624767163738094</v>
          </cell>
        </row>
        <row r="7010">
          <cell r="C7010">
            <v>6.2024692366993159</v>
          </cell>
        </row>
        <row r="7011">
          <cell r="C7011">
            <v>6.2530510138993458</v>
          </cell>
        </row>
        <row r="7012">
          <cell r="C7012">
            <v>6.3065172750121414</v>
          </cell>
        </row>
        <row r="7013">
          <cell r="C7013">
            <v>6.5812904285129319</v>
          </cell>
        </row>
        <row r="7014">
          <cell r="C7014">
            <v>6.5925422476490905</v>
          </cell>
        </row>
        <row r="7015">
          <cell r="C7015">
            <v>6.4345946981741013</v>
          </cell>
        </row>
        <row r="7016">
          <cell r="C7016">
            <v>6.5051487105474228</v>
          </cell>
        </row>
        <row r="7017">
          <cell r="C7017">
            <v>6.5579927318530373</v>
          </cell>
        </row>
        <row r="7018">
          <cell r="C7018">
            <v>12.243868962865749</v>
          </cell>
        </row>
        <row r="7019">
          <cell r="C7019">
            <v>14.161376874658403</v>
          </cell>
        </row>
        <row r="7020">
          <cell r="C7020">
            <v>13.684699621954001</v>
          </cell>
        </row>
        <row r="7021">
          <cell r="C7021">
            <v>14.191388123838681</v>
          </cell>
        </row>
        <row r="7022">
          <cell r="C7022">
            <v>14.053837500856265</v>
          </cell>
        </row>
        <row r="7023">
          <cell r="C7023">
            <v>14.064713011770891</v>
          </cell>
        </row>
        <row r="7024">
          <cell r="C7024">
            <v>13.929142072891427</v>
          </cell>
        </row>
        <row r="7025">
          <cell r="C7025">
            <v>13.793396854048508</v>
          </cell>
        </row>
        <row r="7026">
          <cell r="C7026">
            <v>13.963956880137378</v>
          </cell>
        </row>
        <row r="7027">
          <cell r="C7027">
            <v>13.60464484053781</v>
          </cell>
        </row>
        <row r="7028">
          <cell r="C7028">
            <v>13.304897975713521</v>
          </cell>
        </row>
        <row r="7029">
          <cell r="C7029">
            <v>13.707349811441373</v>
          </cell>
        </row>
        <row r="7030">
          <cell r="C7030">
            <v>13.274057447605413</v>
          </cell>
        </row>
        <row r="7031">
          <cell r="C7031">
            <v>13.708724175903228</v>
          </cell>
        </row>
        <row r="7032">
          <cell r="C7032">
            <v>14.090604039953174</v>
          </cell>
        </row>
        <row r="7033">
          <cell r="C7033">
            <v>14.233481258917866</v>
          </cell>
        </row>
        <row r="7034">
          <cell r="C7034">
            <v>14.487832404280731</v>
          </cell>
        </row>
        <row r="7035">
          <cell r="C7035">
            <v>14.165055833213421</v>
          </cell>
        </row>
        <row r="7036">
          <cell r="C7036">
            <v>13.973508162977993</v>
          </cell>
        </row>
        <row r="7037">
          <cell r="C7037">
            <v>14.489513625345293</v>
          </cell>
        </row>
        <row r="7038">
          <cell r="C7038">
            <v>14.30277634925786</v>
          </cell>
        </row>
        <row r="7039">
          <cell r="C7039">
            <v>14.169212915713949</v>
          </cell>
        </row>
        <row r="7040">
          <cell r="C7040">
            <v>14.270764117999013</v>
          </cell>
        </row>
        <row r="7041">
          <cell r="C7041">
            <v>14.35419991692148</v>
          </cell>
        </row>
        <row r="7042">
          <cell r="C7042">
            <v>13.899929887095986</v>
          </cell>
        </row>
        <row r="7043">
          <cell r="C7043">
            <v>14.498784045131313</v>
          </cell>
        </row>
        <row r="7044">
          <cell r="C7044">
            <v>14.203767275811998</v>
          </cell>
        </row>
        <row r="7045">
          <cell r="C7045">
            <v>14.0546415206048</v>
          </cell>
        </row>
        <row r="7046">
          <cell r="C7046">
            <v>14.110315573039381</v>
          </cell>
        </row>
        <row r="7047">
          <cell r="C7047">
            <v>14.118817357446678</v>
          </cell>
        </row>
        <row r="7048">
          <cell r="C7048">
            <v>13.785339916851111</v>
          </cell>
        </row>
        <row r="7049">
          <cell r="C7049">
            <v>13.673984413453882</v>
          </cell>
        </row>
        <row r="7050">
          <cell r="C7050">
            <v>13.766457333707043</v>
          </cell>
        </row>
        <row r="7051">
          <cell r="C7051">
            <v>13.942391990498345</v>
          </cell>
        </row>
        <row r="7052">
          <cell r="C7052">
            <v>14.036846315421535</v>
          </cell>
        </row>
        <row r="7053">
          <cell r="C7053">
            <v>13.990032157384649</v>
          </cell>
        </row>
        <row r="7054">
          <cell r="C7054">
            <v>13.914361057024658</v>
          </cell>
        </row>
        <row r="7055">
          <cell r="C7055">
            <v>14.012822837594332</v>
          </cell>
        </row>
        <row r="7056">
          <cell r="C7056">
            <v>14.095419992150129</v>
          </cell>
        </row>
        <row r="7057">
          <cell r="C7057">
            <v>14.209219889133889</v>
          </cell>
        </row>
        <row r="7058">
          <cell r="C7058">
            <v>14.291630919721205</v>
          </cell>
        </row>
        <row r="7059">
          <cell r="C7059">
            <v>14.361227153137271</v>
          </cell>
        </row>
        <row r="7060">
          <cell r="C7060">
            <v>14.224413783437257</v>
          </cell>
        </row>
        <row r="7061">
          <cell r="C7061">
            <v>14.252836757335301</v>
          </cell>
        </row>
        <row r="7062">
          <cell r="C7062">
            <v>14.356354675977446</v>
          </cell>
        </row>
        <row r="7063">
          <cell r="C7063">
            <v>14.473393385888372</v>
          </cell>
        </row>
        <row r="7064">
          <cell r="C7064">
            <v>14.557093712181775</v>
          </cell>
        </row>
        <row r="7065">
          <cell r="C7065">
            <v>14.374254433184888</v>
          </cell>
        </row>
        <row r="7066">
          <cell r="C7066">
            <v>14.342952927312162</v>
          </cell>
        </row>
        <row r="7067">
          <cell r="C7067">
            <v>14.673201919756961</v>
          </cell>
        </row>
        <row r="7068">
          <cell r="C7068">
            <v>14.462872885038765</v>
          </cell>
        </row>
        <row r="7069">
          <cell r="C7069">
            <v>14.009641880049035</v>
          </cell>
        </row>
        <row r="7070">
          <cell r="C7070">
            <v>13.899296870640644</v>
          </cell>
        </row>
        <row r="7071">
          <cell r="C7071">
            <v>14.354530762342565</v>
          </cell>
        </row>
        <row r="7072">
          <cell r="C7072">
            <v>13.891784832776928</v>
          </cell>
        </row>
        <row r="7073">
          <cell r="C7073">
            <v>13.566827302254024</v>
          </cell>
        </row>
        <row r="7074">
          <cell r="C7074">
            <v>13.594355579872609</v>
          </cell>
        </row>
        <row r="7075">
          <cell r="C7075">
            <v>13.572375047651976</v>
          </cell>
        </row>
        <row r="7076">
          <cell r="C7076">
            <v>14.299507713544612</v>
          </cell>
        </row>
        <row r="7077">
          <cell r="C7077">
            <v>13.954942459781138</v>
          </cell>
        </row>
        <row r="7078">
          <cell r="C7078">
            <v>14.085992940602166</v>
          </cell>
        </row>
        <row r="7079">
          <cell r="C7079">
            <v>14.154807098377926</v>
          </cell>
        </row>
        <row r="7080">
          <cell r="C7080">
            <v>13.929372675071885</v>
          </cell>
        </row>
        <row r="7081">
          <cell r="C7081">
            <v>13.865316700609405</v>
          </cell>
        </row>
        <row r="7082">
          <cell r="C7082">
            <v>13.941348080280449</v>
          </cell>
        </row>
        <row r="7083">
          <cell r="C7083">
            <v>14.161518076128958</v>
          </cell>
        </row>
        <row r="7084">
          <cell r="C7084">
            <v>14.10877564561104</v>
          </cell>
        </row>
        <row r="7085">
          <cell r="C7085">
            <v>14.029402244556142</v>
          </cell>
        </row>
        <row r="7086">
          <cell r="C7086">
            <v>14.191094434214088</v>
          </cell>
        </row>
        <row r="7087">
          <cell r="C7087">
            <v>14.19974130781711</v>
          </cell>
        </row>
        <row r="7088">
          <cell r="C7088">
            <v>13.774251651240059</v>
          </cell>
        </row>
        <row r="7089">
          <cell r="C7089">
            <v>13.34726893770787</v>
          </cell>
        </row>
        <row r="7090">
          <cell r="C7090">
            <v>13.745411419053635</v>
          </cell>
        </row>
        <row r="7091">
          <cell r="C7091">
            <v>13.352357449426915</v>
          </cell>
        </row>
        <row r="7092">
          <cell r="C7092">
            <v>13.482546812557013</v>
          </cell>
        </row>
        <row r="7093">
          <cell r="C7093">
            <v>13.791464165882644</v>
          </cell>
        </row>
        <row r="7094">
          <cell r="C7094">
            <v>13.581996127516417</v>
          </cell>
        </row>
        <row r="7095">
          <cell r="C7095">
            <v>13.677047290414965</v>
          </cell>
        </row>
        <row r="7096">
          <cell r="C7096">
            <v>14.096933007958937</v>
          </cell>
        </row>
        <row r="7097">
          <cell r="C7097">
            <v>14.150623804694915</v>
          </cell>
        </row>
        <row r="7098">
          <cell r="C7098">
            <v>14.274330709982461</v>
          </cell>
        </row>
        <row r="7099">
          <cell r="C7099">
            <v>14.028621724230165</v>
          </cell>
        </row>
        <row r="7100">
          <cell r="C7100">
            <v>13.742607300504227</v>
          </cell>
        </row>
        <row r="7101">
          <cell r="C7101">
            <v>13.096517423584038</v>
          </cell>
        </row>
        <row r="7102">
          <cell r="C7102">
            <v>12.075804245255011</v>
          </cell>
        </row>
        <row r="7103">
          <cell r="C7103">
            <v>13.199313254824451</v>
          </cell>
        </row>
        <row r="7104">
          <cell r="C7104">
            <v>13.185150832021897</v>
          </cell>
        </row>
        <row r="7105">
          <cell r="C7105">
            <v>13.014268677284461</v>
          </cell>
        </row>
        <row r="7106">
          <cell r="C7106">
            <v>12.467566783830797</v>
          </cell>
        </row>
        <row r="7107">
          <cell r="C7107">
            <v>11.926699143565719</v>
          </cell>
        </row>
        <row r="7108">
          <cell r="C7108">
            <v>11.69978577555179</v>
          </cell>
        </row>
        <row r="7109">
          <cell r="C7109">
            <v>11.680954315061832</v>
          </cell>
        </row>
        <row r="7110">
          <cell r="C7110">
            <v>11.652414909500491</v>
          </cell>
        </row>
        <row r="7111">
          <cell r="C7111">
            <v>11.874018441554981</v>
          </cell>
        </row>
        <row r="7112">
          <cell r="C7112">
            <v>11.863316879474294</v>
          </cell>
        </row>
        <row r="7113">
          <cell r="C7113">
            <v>11.955690372508297</v>
          </cell>
        </row>
        <row r="7114">
          <cell r="C7114">
            <v>11.862360098960893</v>
          </cell>
        </row>
        <row r="7115">
          <cell r="C7115">
            <v>11.995986895385355</v>
          </cell>
        </row>
        <row r="7116">
          <cell r="C7116">
            <v>11.541743265759676</v>
          </cell>
        </row>
        <row r="7117">
          <cell r="C7117">
            <v>11.407791290217377</v>
          </cell>
        </row>
        <row r="7118">
          <cell r="C7118">
            <v>12.728809945150172</v>
          </cell>
        </row>
        <row r="7119">
          <cell r="C7119">
            <v>13.36015634333498</v>
          </cell>
        </row>
        <row r="7120">
          <cell r="C7120">
            <v>13.346716237718738</v>
          </cell>
        </row>
        <row r="7121">
          <cell r="C7121">
            <v>13.703415023621842</v>
          </cell>
        </row>
        <row r="7122">
          <cell r="C7122">
            <v>13.565537091957703</v>
          </cell>
        </row>
        <row r="7123">
          <cell r="C7123">
            <v>13.83039662026304</v>
          </cell>
        </row>
        <row r="7124">
          <cell r="C7124">
            <v>13.605928197761871</v>
          </cell>
        </row>
        <row r="7125">
          <cell r="C7125">
            <v>14.379621728929658</v>
          </cell>
        </row>
        <row r="7126">
          <cell r="C7126">
            <v>13.717484809231111</v>
          </cell>
        </row>
        <row r="7127">
          <cell r="C7127">
            <v>12.299069867446162</v>
          </cell>
        </row>
        <row r="7128">
          <cell r="C7128">
            <v>12.428474576292869</v>
          </cell>
        </row>
        <row r="7129">
          <cell r="C7129">
            <v>12.437091871420218</v>
          </cell>
        </row>
        <row r="7130">
          <cell r="C7130">
            <v>12.62231772588348</v>
          </cell>
        </row>
        <row r="7131">
          <cell r="C7131">
            <v>13.096217086779404</v>
          </cell>
        </row>
        <row r="7132">
          <cell r="C7132">
            <v>13.803201509001166</v>
          </cell>
        </row>
        <row r="7133">
          <cell r="C7133">
            <v>14.812235505487239</v>
          </cell>
        </row>
        <row r="7134">
          <cell r="C7134">
            <v>14.472454967561207</v>
          </cell>
        </row>
        <row r="7135">
          <cell r="C7135">
            <v>14.419463549783471</v>
          </cell>
        </row>
        <row r="7136">
          <cell r="C7136">
            <v>14.695235137077542</v>
          </cell>
        </row>
        <row r="7137">
          <cell r="C7137">
            <v>14.635574120514647</v>
          </cell>
        </row>
        <row r="7138">
          <cell r="C7138">
            <v>14.325722720325084</v>
          </cell>
        </row>
        <row r="7139">
          <cell r="C7139">
            <v>14.28351740282606</v>
          </cell>
        </row>
        <row r="7140">
          <cell r="C7140">
            <v>14.214730173946853</v>
          </cell>
        </row>
        <row r="7141">
          <cell r="C7141">
            <v>13.776810488333775</v>
          </cell>
        </row>
        <row r="7142">
          <cell r="C7142">
            <v>14.34400215487519</v>
          </cell>
        </row>
        <row r="7143">
          <cell r="C7143">
            <v>14.163606683060914</v>
          </cell>
        </row>
        <row r="7144">
          <cell r="C7144">
            <v>14.615153511256436</v>
          </cell>
        </row>
        <row r="7145">
          <cell r="C7145">
            <v>14.414395300570209</v>
          </cell>
        </row>
        <row r="7146">
          <cell r="C7146">
            <v>14.429709780676486</v>
          </cell>
        </row>
        <row r="7147">
          <cell r="C7147">
            <v>14.151199790515191</v>
          </cell>
        </row>
        <row r="7148">
          <cell r="C7148">
            <v>14.380443500192868</v>
          </cell>
        </row>
        <row r="7149">
          <cell r="C7149">
            <v>14.31679493178809</v>
          </cell>
        </row>
        <row r="7150">
          <cell r="C7150">
            <v>14.092075051053206</v>
          </cell>
        </row>
        <row r="7151">
          <cell r="C7151">
            <v>14.3559488413779</v>
          </cell>
        </row>
        <row r="7152">
          <cell r="C7152">
            <v>14.505647664314495</v>
          </cell>
        </row>
        <row r="7153">
          <cell r="C7153">
            <v>14.201768241367418</v>
          </cell>
        </row>
        <row r="7154">
          <cell r="C7154">
            <v>14.138738809725618</v>
          </cell>
        </row>
        <row r="7155">
          <cell r="C7155">
            <v>14.217153455865105</v>
          </cell>
        </row>
        <row r="7156">
          <cell r="C7156">
            <v>14.163047309732177</v>
          </cell>
        </row>
        <row r="7157">
          <cell r="C7157">
            <v>14.178651660259497</v>
          </cell>
        </row>
        <row r="7158">
          <cell r="C7158">
            <v>14.209044043542413</v>
          </cell>
        </row>
        <row r="7159">
          <cell r="C7159">
            <v>14.085140849690623</v>
          </cell>
        </row>
        <row r="7160">
          <cell r="C7160">
            <v>14.213309973780797</v>
          </cell>
        </row>
        <row r="7161">
          <cell r="C7161">
            <v>14.083360936404231</v>
          </cell>
        </row>
        <row r="7162">
          <cell r="C7162">
            <v>13.956251835680517</v>
          </cell>
        </row>
        <row r="7163">
          <cell r="C7163">
            <v>13.604872433447115</v>
          </cell>
        </row>
        <row r="7164">
          <cell r="C7164">
            <v>13.999916015029697</v>
          </cell>
        </row>
        <row r="7165">
          <cell r="C7165">
            <v>13.937668484687515</v>
          </cell>
        </row>
        <row r="7166">
          <cell r="C7166">
            <v>14.30615795974912</v>
          </cell>
        </row>
        <row r="7167">
          <cell r="C7167">
            <v>14.461899849064151</v>
          </cell>
        </row>
        <row r="7168">
          <cell r="C7168">
            <v>14.254577662765485</v>
          </cell>
        </row>
        <row r="7169">
          <cell r="C7169">
            <v>14.364030078946904</v>
          </cell>
        </row>
        <row r="7170">
          <cell r="C7170">
            <v>14.27318906370283</v>
          </cell>
        </row>
        <row r="7171">
          <cell r="C7171">
            <v>14.253521601321067</v>
          </cell>
        </row>
        <row r="7172">
          <cell r="C7172">
            <v>14.232535117058003</v>
          </cell>
        </row>
        <row r="7173">
          <cell r="C7173">
            <v>14.226149513991023</v>
          </cell>
        </row>
        <row r="7174">
          <cell r="C7174">
            <v>14.301633225226238</v>
          </cell>
        </row>
        <row r="7175">
          <cell r="C7175">
            <v>14.293669105195182</v>
          </cell>
        </row>
        <row r="7176">
          <cell r="C7176">
            <v>14.417397544323943</v>
          </cell>
        </row>
        <row r="7177">
          <cell r="C7177">
            <v>14.409902876951138</v>
          </cell>
        </row>
        <row r="7178">
          <cell r="C7178">
            <v>14.501387022898795</v>
          </cell>
        </row>
        <row r="7179">
          <cell r="C7179">
            <v>14.485737526637784</v>
          </cell>
        </row>
        <row r="7180">
          <cell r="C7180">
            <v>14.28268837918009</v>
          </cell>
        </row>
        <row r="7181">
          <cell r="C7181">
            <v>14.409268830462253</v>
          </cell>
        </row>
        <row r="7182">
          <cell r="C7182">
            <v>14.479263629184281</v>
          </cell>
        </row>
        <row r="7183">
          <cell r="C7183">
            <v>14.464818521771242</v>
          </cell>
        </row>
        <row r="7184">
          <cell r="C7184">
            <v>14.333652603553848</v>
          </cell>
        </row>
        <row r="7185">
          <cell r="C7185">
            <v>14.542686723439804</v>
          </cell>
        </row>
        <row r="7186">
          <cell r="C7186">
            <v>14.482969231751921</v>
          </cell>
        </row>
        <row r="7187">
          <cell r="C7187">
            <v>14.656058746422554</v>
          </cell>
        </row>
        <row r="7188">
          <cell r="C7188">
            <v>13.974199286593333</v>
          </cell>
        </row>
        <row r="7189">
          <cell r="C7189">
            <v>12.872190282494547</v>
          </cell>
        </row>
        <row r="7190">
          <cell r="C7190">
            <v>14.041422697823315</v>
          </cell>
        </row>
        <row r="7191">
          <cell r="C7191">
            <v>12.776193711172869</v>
          </cell>
        </row>
        <row r="7192">
          <cell r="C7192">
            <v>13.438423343092312</v>
          </cell>
        </row>
        <row r="7193">
          <cell r="C7193">
            <v>13.373229157238908</v>
          </cell>
        </row>
        <row r="7194">
          <cell r="C7194">
            <v>13.271505876426959</v>
          </cell>
        </row>
        <row r="7195">
          <cell r="C7195">
            <v>13.446065023023705</v>
          </cell>
        </row>
        <row r="7196">
          <cell r="C7196">
            <v>13.806801135703253</v>
          </cell>
        </row>
        <row r="7197">
          <cell r="C7197">
            <v>14.01325326043894</v>
          </cell>
        </row>
        <row r="7198">
          <cell r="C7198">
            <v>14.116438169002821</v>
          </cell>
        </row>
        <row r="7199">
          <cell r="C7199">
            <v>14.201629524809295</v>
          </cell>
        </row>
        <row r="7200">
          <cell r="C7200">
            <v>14.145989382195035</v>
          </cell>
        </row>
        <row r="7201">
          <cell r="C7201">
            <v>14.376293865911748</v>
          </cell>
        </row>
        <row r="7202">
          <cell r="C7202">
            <v>14.302973499798428</v>
          </cell>
        </row>
        <row r="7203">
          <cell r="C7203">
            <v>14.447166582879253</v>
          </cell>
        </row>
        <row r="7204">
          <cell r="C7204">
            <v>14.359879672546246</v>
          </cell>
        </row>
        <row r="7205">
          <cell r="C7205">
            <v>14.511082161440497</v>
          </cell>
        </row>
        <row r="7206">
          <cell r="C7206">
            <v>14.488893509567546</v>
          </cell>
        </row>
        <row r="7207">
          <cell r="C7207">
            <v>14.391243716502466</v>
          </cell>
        </row>
        <row r="7208">
          <cell r="C7208">
            <v>14.280865782275258</v>
          </cell>
        </row>
        <row r="7209">
          <cell r="C7209">
            <v>13.94737728928604</v>
          </cell>
        </row>
        <row r="7210">
          <cell r="C7210">
            <v>13.91408963031607</v>
          </cell>
        </row>
        <row r="7211">
          <cell r="C7211">
            <v>13.858237833796226</v>
          </cell>
        </row>
        <row r="7212">
          <cell r="C7212">
            <v>14.143319057598502</v>
          </cell>
        </row>
        <row r="7213">
          <cell r="C7213">
            <v>14.645442338584969</v>
          </cell>
        </row>
        <row r="7214">
          <cell r="C7214">
            <v>14.949094394301024</v>
          </cell>
        </row>
        <row r="7215">
          <cell r="C7215">
            <v>14.585655243915204</v>
          </cell>
        </row>
        <row r="7216">
          <cell r="C7216">
            <v>12.875934265784428</v>
          </cell>
        </row>
        <row r="7217">
          <cell r="C7217">
            <v>12.658719276656393</v>
          </cell>
        </row>
        <row r="7218">
          <cell r="C7218">
            <v>13.117133700379076</v>
          </cell>
        </row>
        <row r="7219">
          <cell r="C7219">
            <v>13.516126348685557</v>
          </cell>
        </row>
        <row r="7220">
          <cell r="C7220">
            <v>13.790747382649302</v>
          </cell>
        </row>
        <row r="7221">
          <cell r="C7221">
            <v>14.181824910068567</v>
          </cell>
        </row>
        <row r="7222">
          <cell r="C7222">
            <v>14.202457255075405</v>
          </cell>
        </row>
        <row r="7223">
          <cell r="C7223">
            <v>13.992225112233609</v>
          </cell>
        </row>
        <row r="7224">
          <cell r="C7224">
            <v>14.139756733997997</v>
          </cell>
        </row>
        <row r="7225">
          <cell r="C7225">
            <v>14.191798243530625</v>
          </cell>
        </row>
        <row r="7226">
          <cell r="C7226">
            <v>14.031858620793258</v>
          </cell>
        </row>
        <row r="7227">
          <cell r="C7227">
            <v>14.126538514276509</v>
          </cell>
        </row>
        <row r="7228">
          <cell r="C7228">
            <v>14.189876636302328</v>
          </cell>
        </row>
        <row r="7229">
          <cell r="C7229">
            <v>14.092510640227685</v>
          </cell>
        </row>
        <row r="7230">
          <cell r="C7230">
            <v>13.887159241748375</v>
          </cell>
        </row>
        <row r="7231">
          <cell r="C7231">
            <v>14.341653142173818</v>
          </cell>
        </row>
        <row r="7232">
          <cell r="C7232">
            <v>14.42018117553855</v>
          </cell>
        </row>
        <row r="7233">
          <cell r="C7233">
            <v>14.257844192573044</v>
          </cell>
        </row>
        <row r="7234">
          <cell r="C7234">
            <v>14.04762577546094</v>
          </cell>
        </row>
        <row r="7235">
          <cell r="C7235">
            <v>14.50703125184782</v>
          </cell>
        </row>
        <row r="7236">
          <cell r="C7236">
            <v>14.189229268200037</v>
          </cell>
        </row>
        <row r="7237">
          <cell r="C7237">
            <v>14.139268055171724</v>
          </cell>
        </row>
        <row r="7238">
          <cell r="C7238">
            <v>13.946842514300705</v>
          </cell>
        </row>
        <row r="7239">
          <cell r="C7239">
            <v>14.18987803615409</v>
          </cell>
        </row>
        <row r="7240">
          <cell r="C7240">
            <v>14.131309781568442</v>
          </cell>
        </row>
        <row r="7241">
          <cell r="C7241">
            <v>14.339816957655033</v>
          </cell>
        </row>
        <row r="7242">
          <cell r="C7242">
            <v>14.303737388453072</v>
          </cell>
        </row>
        <row r="7243">
          <cell r="C7243">
            <v>14.100012604202762</v>
          </cell>
        </row>
        <row r="7244">
          <cell r="C7244">
            <v>13.254849272664622</v>
          </cell>
        </row>
        <row r="7245">
          <cell r="C7245">
            <v>14.070989028989164</v>
          </cell>
        </row>
        <row r="7246">
          <cell r="C7246">
            <v>14.428265942871148</v>
          </cell>
        </row>
        <row r="7247">
          <cell r="C7247">
            <v>14.270422577360122</v>
          </cell>
        </row>
        <row r="7248">
          <cell r="C7248">
            <v>13.873788684409893</v>
          </cell>
        </row>
        <row r="7249">
          <cell r="C7249">
            <v>13.874408077444608</v>
          </cell>
        </row>
        <row r="7250">
          <cell r="C7250">
            <v>13.761124316599602</v>
          </cell>
        </row>
        <row r="7251">
          <cell r="C7251">
            <v>13.543266623728424</v>
          </cell>
        </row>
        <row r="7252">
          <cell r="C7252">
            <v>12.96944020385194</v>
          </cell>
        </row>
        <row r="7253">
          <cell r="C7253">
            <v>12.788055988423269</v>
          </cell>
        </row>
        <row r="7254">
          <cell r="C7254">
            <v>12.55010291155263</v>
          </cell>
        </row>
        <row r="7255">
          <cell r="C7255">
            <v>12.652730902392097</v>
          </cell>
        </row>
        <row r="7256">
          <cell r="C7256">
            <v>12.590289519596549</v>
          </cell>
        </row>
        <row r="7257">
          <cell r="C7257">
            <v>13.037120163204271</v>
          </cell>
        </row>
        <row r="7258">
          <cell r="C7258">
            <v>13.187797948715422</v>
          </cell>
        </row>
        <row r="7259">
          <cell r="C7259">
            <v>13.845762511306583</v>
          </cell>
        </row>
        <row r="7260">
          <cell r="C7260">
            <v>13.256304556357364</v>
          </cell>
        </row>
        <row r="7261">
          <cell r="C7261">
            <v>13.640487139683435</v>
          </cell>
        </row>
        <row r="7262">
          <cell r="C7262">
            <v>12.849302165115114</v>
          </cell>
        </row>
        <row r="7263">
          <cell r="C7263">
            <v>13.768033383844896</v>
          </cell>
        </row>
        <row r="7264">
          <cell r="C7264">
            <v>13.704626502680473</v>
          </cell>
        </row>
        <row r="7265">
          <cell r="C7265">
            <v>14.016389925154501</v>
          </cell>
        </row>
        <row r="7266">
          <cell r="C7266">
            <v>14.192565609637459</v>
          </cell>
        </row>
        <row r="7267">
          <cell r="C7267">
            <v>13.948787566567276</v>
          </cell>
        </row>
        <row r="7268">
          <cell r="C7268">
            <v>14.156581880419905</v>
          </cell>
        </row>
        <row r="7269">
          <cell r="C7269">
            <v>13.927143256028696</v>
          </cell>
        </row>
        <row r="7270">
          <cell r="C7270">
            <v>13.79278273877728</v>
          </cell>
        </row>
        <row r="7271">
          <cell r="C7271">
            <v>13.871564409245144</v>
          </cell>
        </row>
        <row r="7272">
          <cell r="C7272">
            <v>14.249698138125243</v>
          </cell>
        </row>
        <row r="7273">
          <cell r="C7273">
            <v>14.439089499912901</v>
          </cell>
        </row>
        <row r="7274">
          <cell r="C7274">
            <v>14.400328700833054</v>
          </cell>
        </row>
        <row r="7275">
          <cell r="C7275">
            <v>14.380679619274815</v>
          </cell>
        </row>
        <row r="7276">
          <cell r="C7276">
            <v>14.26666488303888</v>
          </cell>
        </row>
        <row r="7277">
          <cell r="C7277">
            <v>13.57773333476945</v>
          </cell>
        </row>
        <row r="7278">
          <cell r="C7278">
            <v>13.76937286568438</v>
          </cell>
        </row>
        <row r="7279">
          <cell r="C7279">
            <v>14.223015794691676</v>
          </cell>
        </row>
        <row r="7280">
          <cell r="C7280">
            <v>14.154948622626762</v>
          </cell>
        </row>
        <row r="7281">
          <cell r="C7281">
            <v>14.247139664214247</v>
          </cell>
        </row>
        <row r="7282">
          <cell r="C7282">
            <v>14.174060296227777</v>
          </cell>
        </row>
        <row r="7283">
          <cell r="C7283">
            <v>14.519585118272575</v>
          </cell>
        </row>
        <row r="7284">
          <cell r="C7284">
            <v>14.250825126807761</v>
          </cell>
        </row>
        <row r="7285">
          <cell r="C7285">
            <v>13.864473476160541</v>
          </cell>
        </row>
        <row r="7286">
          <cell r="C7286">
            <v>13.644120677042599</v>
          </cell>
        </row>
        <row r="7287">
          <cell r="C7287">
            <v>13.664220868485403</v>
          </cell>
        </row>
        <row r="7288">
          <cell r="C7288">
            <v>13.742592801436267</v>
          </cell>
        </row>
        <row r="7289">
          <cell r="C7289">
            <v>14.197409458426973</v>
          </cell>
        </row>
        <row r="7290">
          <cell r="C7290">
            <v>14.144228947074801</v>
          </cell>
        </row>
        <row r="7291">
          <cell r="C7291">
            <v>14.015901437491893</v>
          </cell>
        </row>
        <row r="7292">
          <cell r="C7292">
            <v>13.884817622866295</v>
          </cell>
        </row>
        <row r="7293">
          <cell r="C7293">
            <v>13.629123501810321</v>
          </cell>
        </row>
        <row r="7294">
          <cell r="C7294">
            <v>13.692518044712893</v>
          </cell>
        </row>
        <row r="7295">
          <cell r="C7295">
            <v>13.465631258546553</v>
          </cell>
        </row>
        <row r="7296">
          <cell r="C7296">
            <v>13.918896893028839</v>
          </cell>
        </row>
        <row r="7297">
          <cell r="C7297">
            <v>13.960666357840891</v>
          </cell>
        </row>
        <row r="7298">
          <cell r="C7298">
            <v>13.941065626893733</v>
          </cell>
        </row>
        <row r="7299">
          <cell r="C7299">
            <v>14.077865444821681</v>
          </cell>
        </row>
        <row r="7300">
          <cell r="C7300">
            <v>14.089302053586897</v>
          </cell>
        </row>
        <row r="7301">
          <cell r="C7301">
            <v>14.164020822500166</v>
          </cell>
        </row>
        <row r="7302">
          <cell r="C7302">
            <v>14.202374264155205</v>
          </cell>
        </row>
        <row r="7303">
          <cell r="C7303">
            <v>14.2534257060102</v>
          </cell>
        </row>
        <row r="7304">
          <cell r="C7304">
            <v>14.234154781026781</v>
          </cell>
        </row>
        <row r="7305">
          <cell r="C7305">
            <v>14.256792239227488</v>
          </cell>
        </row>
        <row r="7306">
          <cell r="C7306">
            <v>14.199438957266459</v>
          </cell>
        </row>
        <row r="7307">
          <cell r="C7307">
            <v>14.370507651059368</v>
          </cell>
        </row>
        <row r="7308">
          <cell r="C7308">
            <v>13.970129604083519</v>
          </cell>
        </row>
        <row r="7309">
          <cell r="C7309">
            <v>13.957736921596702</v>
          </cell>
        </row>
        <row r="7310">
          <cell r="C7310">
            <v>13.553309301891822</v>
          </cell>
        </row>
        <row r="7311">
          <cell r="C7311">
            <v>13.791920947606283</v>
          </cell>
        </row>
        <row r="7312">
          <cell r="C7312">
            <v>14.026481139459568</v>
          </cell>
        </row>
        <row r="7313">
          <cell r="C7313">
            <v>13.69237962578249</v>
          </cell>
        </row>
        <row r="7314">
          <cell r="C7314">
            <v>12.971533540964861</v>
          </cell>
        </row>
        <row r="7315">
          <cell r="C7315">
            <v>13.056058971203424</v>
          </cell>
        </row>
        <row r="7316">
          <cell r="C7316">
            <v>13.165298898674024</v>
          </cell>
        </row>
        <row r="7317">
          <cell r="C7317">
            <v>13.626019025733925</v>
          </cell>
        </row>
        <row r="7318">
          <cell r="C7318">
            <v>13.564354377910865</v>
          </cell>
        </row>
        <row r="7319">
          <cell r="C7319">
            <v>13.590103018613426</v>
          </cell>
        </row>
        <row r="7320">
          <cell r="C7320">
            <v>13.743435641397143</v>
          </cell>
        </row>
        <row r="7321">
          <cell r="C7321">
            <v>13.641593553894225</v>
          </cell>
        </row>
        <row r="7322">
          <cell r="C7322">
            <v>14.182819779946895</v>
          </cell>
        </row>
        <row r="7323">
          <cell r="C7323">
            <v>14.178719830736716</v>
          </cell>
        </row>
        <row r="7324">
          <cell r="C7324">
            <v>13.796134018922585</v>
          </cell>
        </row>
        <row r="7325">
          <cell r="C7325">
            <v>13.883142104370126</v>
          </cell>
        </row>
        <row r="7326">
          <cell r="C7326">
            <v>13.76081555594841</v>
          </cell>
        </row>
        <row r="7327">
          <cell r="C7327">
            <v>14.047634409151113</v>
          </cell>
        </row>
        <row r="7328">
          <cell r="C7328">
            <v>14.401907752597717</v>
          </cell>
        </row>
        <row r="7329">
          <cell r="C7329">
            <v>14.141256526835576</v>
          </cell>
        </row>
        <row r="7330">
          <cell r="C7330">
            <v>13.961302262039531</v>
          </cell>
        </row>
        <row r="7331">
          <cell r="C7331">
            <v>13.760649342899878</v>
          </cell>
        </row>
        <row r="7332">
          <cell r="C7332">
            <v>11.775576129166025</v>
          </cell>
        </row>
        <row r="7333">
          <cell r="C7333">
            <v>12.539182824097807</v>
          </cell>
        </row>
        <row r="7334">
          <cell r="C7334">
            <v>12.82301100590232</v>
          </cell>
        </row>
        <row r="7335">
          <cell r="C7335">
            <v>12.301708774001382</v>
          </cell>
        </row>
        <row r="7336">
          <cell r="C7336">
            <v>12.960246025956975</v>
          </cell>
        </row>
        <row r="7337">
          <cell r="C7337">
            <v>13.22294756701279</v>
          </cell>
        </row>
        <row r="7338">
          <cell r="C7338">
            <v>14.128369476087832</v>
          </cell>
        </row>
        <row r="7339">
          <cell r="C7339">
            <v>13.185015641102771</v>
          </cell>
        </row>
        <row r="7340">
          <cell r="C7340">
            <v>13.812130474281741</v>
          </cell>
        </row>
        <row r="7341">
          <cell r="C7341">
            <v>13.318589135667342</v>
          </cell>
        </row>
        <row r="7342">
          <cell r="C7342">
            <v>13.46785095580934</v>
          </cell>
        </row>
        <row r="7343">
          <cell r="C7343">
            <v>13.920128259813209</v>
          </cell>
        </row>
        <row r="7344">
          <cell r="C7344">
            <v>14.228446385972303</v>
          </cell>
        </row>
        <row r="7345">
          <cell r="C7345">
            <v>14.491209236938271</v>
          </cell>
        </row>
        <row r="7346">
          <cell r="C7346">
            <v>14.39371357767479</v>
          </cell>
        </row>
        <row r="7347">
          <cell r="C7347">
            <v>14.502186692670147</v>
          </cell>
        </row>
        <row r="7348">
          <cell r="C7348">
            <v>14.439252912426266</v>
          </cell>
        </row>
        <row r="7349">
          <cell r="C7349">
            <v>14.539808593696836</v>
          </cell>
        </row>
        <row r="7350">
          <cell r="C7350">
            <v>14.210083796578578</v>
          </cell>
        </row>
        <row r="7351">
          <cell r="C7351">
            <v>14.020257389397079</v>
          </cell>
        </row>
        <row r="7352">
          <cell r="C7352">
            <v>13.772877476534555</v>
          </cell>
        </row>
        <row r="7353">
          <cell r="C7353">
            <v>13.315835567913188</v>
          </cell>
        </row>
        <row r="7354">
          <cell r="C7354">
            <v>13.425268724224249</v>
          </cell>
        </row>
        <row r="7355">
          <cell r="C7355">
            <v>13.105553420278198</v>
          </cell>
        </row>
        <row r="7356">
          <cell r="C7356">
            <v>13.02951130793998</v>
          </cell>
        </row>
        <row r="7357">
          <cell r="C7357">
            <v>12.672473291712333</v>
          </cell>
        </row>
        <row r="7358">
          <cell r="C7358">
            <v>12.903639408385262</v>
          </cell>
        </row>
        <row r="7359">
          <cell r="C7359">
            <v>12.671897651093557</v>
          </cell>
        </row>
        <row r="7360">
          <cell r="C7360">
            <v>12.901997985766199</v>
          </cell>
        </row>
        <row r="7361">
          <cell r="C7361">
            <v>13.013989406753266</v>
          </cell>
        </row>
        <row r="7362">
          <cell r="C7362">
            <v>13.411648110411583</v>
          </cell>
        </row>
        <row r="7363">
          <cell r="C7363">
            <v>13.503337206674834</v>
          </cell>
        </row>
        <row r="7364">
          <cell r="C7364">
            <v>14.571937334558015</v>
          </cell>
        </row>
        <row r="7365">
          <cell r="C7365">
            <v>14.682938223509996</v>
          </cell>
        </row>
        <row r="7366">
          <cell r="C7366">
            <v>14.066653092086678</v>
          </cell>
        </row>
        <row r="7367">
          <cell r="C7367">
            <v>14.016024964949345</v>
          </cell>
        </row>
        <row r="7368">
          <cell r="C7368">
            <v>13.558969903895395</v>
          </cell>
        </row>
        <row r="7369">
          <cell r="C7369">
            <v>13.42923736039779</v>
          </cell>
        </row>
        <row r="7370">
          <cell r="C7370">
            <v>13.467370703456821</v>
          </cell>
        </row>
        <row r="7371">
          <cell r="C7371">
            <v>13.64219554430354</v>
          </cell>
        </row>
        <row r="7372">
          <cell r="C7372">
            <v>13.872422986938254</v>
          </cell>
        </row>
        <row r="7373">
          <cell r="C7373">
            <v>13.824825323074462</v>
          </cell>
        </row>
        <row r="7374">
          <cell r="C7374">
            <v>14.011620275573135</v>
          </cell>
        </row>
        <row r="7375">
          <cell r="C7375">
            <v>13.874045666245957</v>
          </cell>
        </row>
        <row r="7376">
          <cell r="C7376">
            <v>12.62426480746851</v>
          </cell>
        </row>
        <row r="7377">
          <cell r="C7377">
            <v>13.370829799235471</v>
          </cell>
        </row>
        <row r="7378">
          <cell r="C7378">
            <v>12.850257252909708</v>
          </cell>
        </row>
        <row r="7379">
          <cell r="C7379">
            <v>13.44295339086009</v>
          </cell>
        </row>
        <row r="7380">
          <cell r="C7380">
            <v>13.177162814196254</v>
          </cell>
        </row>
        <row r="7381">
          <cell r="C7381">
            <v>12.80761590654706</v>
          </cell>
        </row>
        <row r="7382">
          <cell r="C7382">
            <v>12.445395817188437</v>
          </cell>
        </row>
        <row r="7383">
          <cell r="C7383">
            <v>13.227628054647601</v>
          </cell>
        </row>
        <row r="7384">
          <cell r="C7384">
            <v>13.333973996098408</v>
          </cell>
        </row>
        <row r="7385">
          <cell r="C7385">
            <v>12.116453062887098</v>
          </cell>
        </row>
        <row r="7386">
          <cell r="C7386">
            <v>12.786075257531818</v>
          </cell>
        </row>
        <row r="7387">
          <cell r="C7387">
            <v>13.448446478926742</v>
          </cell>
        </row>
        <row r="7388">
          <cell r="C7388">
            <v>13.387915189334841</v>
          </cell>
        </row>
        <row r="7389">
          <cell r="C7389">
            <v>13.015330742725155</v>
          </cell>
        </row>
        <row r="7390">
          <cell r="C7390">
            <v>13.22445609464933</v>
          </cell>
        </row>
        <row r="7391">
          <cell r="C7391">
            <v>13.216435599561207</v>
          </cell>
        </row>
        <row r="7392">
          <cell r="C7392">
            <v>13.403085081716931</v>
          </cell>
        </row>
        <row r="7393">
          <cell r="C7393">
            <v>14.047220908710289</v>
          </cell>
        </row>
        <row r="7394">
          <cell r="C7394">
            <v>13.988148578214551</v>
          </cell>
        </row>
        <row r="7395">
          <cell r="C7395">
            <v>13.828786610346308</v>
          </cell>
        </row>
        <row r="7396">
          <cell r="C7396">
            <v>14.177792140418635</v>
          </cell>
        </row>
        <row r="7397">
          <cell r="C7397">
            <v>14.534279787478136</v>
          </cell>
        </row>
        <row r="7398">
          <cell r="C7398">
            <v>14.260570737610385</v>
          </cell>
        </row>
        <row r="7399">
          <cell r="C7399">
            <v>14.079035102459677</v>
          </cell>
        </row>
        <row r="7400">
          <cell r="C7400">
            <v>13.93132883089759</v>
          </cell>
        </row>
        <row r="7401">
          <cell r="C7401">
            <v>14.263088083162529</v>
          </cell>
        </row>
        <row r="7402">
          <cell r="C7402">
            <v>14.299241519028401</v>
          </cell>
        </row>
        <row r="7403">
          <cell r="C7403">
            <v>13.858955215411362</v>
          </cell>
        </row>
        <row r="7404">
          <cell r="C7404">
            <v>13.802966735504144</v>
          </cell>
        </row>
        <row r="7405">
          <cell r="C7405">
            <v>14.283188085647984</v>
          </cell>
        </row>
        <row r="7406">
          <cell r="C7406">
            <v>13.691412160329387</v>
          </cell>
        </row>
        <row r="7407">
          <cell r="C7407">
            <v>13.664921815350182</v>
          </cell>
        </row>
        <row r="7408">
          <cell r="C7408">
            <v>13.879541012459164</v>
          </cell>
        </row>
        <row r="7409">
          <cell r="C7409">
            <v>13.790007008163521</v>
          </cell>
        </row>
        <row r="7410">
          <cell r="C7410">
            <v>13.681792239734376</v>
          </cell>
        </row>
        <row r="7411">
          <cell r="C7411">
            <v>13.750466261208258</v>
          </cell>
        </row>
        <row r="7412">
          <cell r="C7412">
            <v>13.547605545660161</v>
          </cell>
        </row>
        <row r="7413">
          <cell r="C7413">
            <v>13.601729454103646</v>
          </cell>
        </row>
        <row r="7414">
          <cell r="C7414">
            <v>13.752676868257698</v>
          </cell>
        </row>
        <row r="7415">
          <cell r="C7415">
            <v>13.561581523755915</v>
          </cell>
        </row>
        <row r="7416">
          <cell r="C7416">
            <v>14.052812205795657</v>
          </cell>
        </row>
        <row r="7417">
          <cell r="C7417">
            <v>13.264406757343695</v>
          </cell>
        </row>
        <row r="7418">
          <cell r="C7418">
            <v>12.898143346347428</v>
          </cell>
        </row>
        <row r="7419">
          <cell r="C7419">
            <v>13.356594007171353</v>
          </cell>
        </row>
        <row r="7420">
          <cell r="C7420">
            <v>13.493306324038342</v>
          </cell>
        </row>
        <row r="7421">
          <cell r="C7421">
            <v>12.983491950673924</v>
          </cell>
        </row>
        <row r="7422">
          <cell r="C7422">
            <v>12.795499561765894</v>
          </cell>
        </row>
        <row r="7423">
          <cell r="C7423">
            <v>13.214471038386764</v>
          </cell>
        </row>
        <row r="7424">
          <cell r="C7424">
            <v>13.390472899804594</v>
          </cell>
        </row>
        <row r="7425">
          <cell r="C7425">
            <v>13.463950505485739</v>
          </cell>
        </row>
        <row r="7426">
          <cell r="C7426">
            <v>13.917232212709099</v>
          </cell>
        </row>
        <row r="7427">
          <cell r="C7427">
            <v>13.763921205804257</v>
          </cell>
        </row>
        <row r="7428">
          <cell r="C7428">
            <v>13.017308680570844</v>
          </cell>
        </row>
        <row r="7429">
          <cell r="C7429">
            <v>13.762165627786141</v>
          </cell>
        </row>
        <row r="7430">
          <cell r="C7430">
            <v>14.161040745938461</v>
          </cell>
        </row>
        <row r="7431">
          <cell r="C7431">
            <v>14.235040168454892</v>
          </cell>
        </row>
        <row r="7432">
          <cell r="C7432">
            <v>14.37021541456086</v>
          </cell>
        </row>
        <row r="7433">
          <cell r="C7433">
            <v>14.243193902841117</v>
          </cell>
        </row>
        <row r="7434">
          <cell r="C7434">
            <v>14.029435595111863</v>
          </cell>
        </row>
        <row r="7435">
          <cell r="C7435">
            <v>14.015849729470858</v>
          </cell>
        </row>
        <row r="7436">
          <cell r="C7436">
            <v>14.371786950535395</v>
          </cell>
        </row>
        <row r="7437">
          <cell r="C7437">
            <v>14.410619553564841</v>
          </cell>
        </row>
        <row r="7438">
          <cell r="C7438">
            <v>14.130114053728759</v>
          </cell>
        </row>
        <row r="7439">
          <cell r="C7439">
            <v>14.16499465806792</v>
          </cell>
        </row>
        <row r="7440">
          <cell r="C7440">
            <v>14.152463323169025</v>
          </cell>
        </row>
        <row r="7441">
          <cell r="C7441">
            <v>13.6924977253049</v>
          </cell>
        </row>
        <row r="7442">
          <cell r="C7442">
            <v>13.828607138116066</v>
          </cell>
        </row>
        <row r="7443">
          <cell r="C7443">
            <v>13.86396454985962</v>
          </cell>
        </row>
        <row r="7444">
          <cell r="C7444">
            <v>13.876709351102166</v>
          </cell>
        </row>
        <row r="7445">
          <cell r="C7445">
            <v>13.996375361980373</v>
          </cell>
        </row>
        <row r="7446">
          <cell r="C7446">
            <v>13.577471527038686</v>
          </cell>
        </row>
        <row r="7447">
          <cell r="C7447">
            <v>13.352191819681259</v>
          </cell>
        </row>
        <row r="7448">
          <cell r="C7448">
            <v>13.401901458327051</v>
          </cell>
        </row>
        <row r="7449">
          <cell r="C7449">
            <v>14.496522277850854</v>
          </cell>
        </row>
        <row r="7450">
          <cell r="C7450">
            <v>15.779847252323517</v>
          </cell>
        </row>
        <row r="7451">
          <cell r="C7451">
            <v>14.696789113027368</v>
          </cell>
        </row>
        <row r="7452">
          <cell r="C7452">
            <v>14.570780474634532</v>
          </cell>
        </row>
        <row r="7453">
          <cell r="C7453">
            <v>14.483470468484088</v>
          </cell>
        </row>
        <row r="7454">
          <cell r="C7454">
            <v>14.285473454864235</v>
          </cell>
        </row>
        <row r="7455">
          <cell r="C7455">
            <v>14.533635650472133</v>
          </cell>
        </row>
        <row r="7456">
          <cell r="C7456">
            <v>14.362113688398095</v>
          </cell>
        </row>
        <row r="7457">
          <cell r="C7457">
            <v>14.546977967889616</v>
          </cell>
        </row>
        <row r="7458">
          <cell r="C7458">
            <v>14.542105567012872</v>
          </cell>
        </row>
        <row r="7459">
          <cell r="C7459">
            <v>14.405088420482832</v>
          </cell>
        </row>
        <row r="7460">
          <cell r="C7460">
            <v>14.281850092299177</v>
          </cell>
        </row>
        <row r="7461">
          <cell r="C7461">
            <v>14.627417132029688</v>
          </cell>
        </row>
        <row r="7462">
          <cell r="C7462">
            <v>14.506630316736141</v>
          </cell>
        </row>
        <row r="7463">
          <cell r="C7463">
            <v>14.07028803154231</v>
          </cell>
        </row>
        <row r="7464">
          <cell r="C7464">
            <v>14.473212037206997</v>
          </cell>
        </row>
        <row r="7465">
          <cell r="C7465">
            <v>14.684061273344351</v>
          </cell>
        </row>
        <row r="7466">
          <cell r="C7466">
            <v>14.617708482641738</v>
          </cell>
        </row>
        <row r="7467">
          <cell r="C7467">
            <v>14.588124772884257</v>
          </cell>
        </row>
        <row r="7468">
          <cell r="C7468">
            <v>14.362544640969791</v>
          </cell>
        </row>
        <row r="7469">
          <cell r="C7469">
            <v>13.914187967440521</v>
          </cell>
        </row>
        <row r="7470">
          <cell r="C7470">
            <v>14.091015582597635</v>
          </cell>
        </row>
        <row r="7471">
          <cell r="C7471">
            <v>14.061778626804866</v>
          </cell>
        </row>
        <row r="7472">
          <cell r="C7472">
            <v>14.120681045727789</v>
          </cell>
        </row>
        <row r="7473">
          <cell r="C7473">
            <v>14.279580290205086</v>
          </cell>
        </row>
        <row r="7474">
          <cell r="C7474">
            <v>14.073164742818266</v>
          </cell>
        </row>
        <row r="7475">
          <cell r="C7475">
            <v>13.342431769688668</v>
          </cell>
        </row>
        <row r="7476">
          <cell r="C7476">
            <v>13.758995253301164</v>
          </cell>
        </row>
        <row r="7477">
          <cell r="C7477">
            <v>10.015705742035591</v>
          </cell>
        </row>
        <row r="7478">
          <cell r="C7478">
            <v>11.847023779508723</v>
          </cell>
        </row>
        <row r="7479">
          <cell r="C7479">
            <v>11.922176363873108</v>
          </cell>
        </row>
        <row r="7480">
          <cell r="C7480">
            <v>12.221847850237925</v>
          </cell>
        </row>
        <row r="7481">
          <cell r="C7481">
            <v>11.771300127185757</v>
          </cell>
        </row>
        <row r="7482">
          <cell r="C7482">
            <v>11.482661292127519</v>
          </cell>
        </row>
        <row r="7483">
          <cell r="C7483">
            <v>11.468217233250728</v>
          </cell>
        </row>
        <row r="7484">
          <cell r="C7484">
            <v>11.434491307782984</v>
          </cell>
        </row>
        <row r="7485">
          <cell r="C7485">
            <v>11.438401385969732</v>
          </cell>
        </row>
        <row r="7486">
          <cell r="C7486">
            <v>11.325931130154192</v>
          </cell>
        </row>
        <row r="7487">
          <cell r="C7487">
            <v>11.291448089152011</v>
          </cell>
        </row>
        <row r="7488">
          <cell r="C7488">
            <v>11.572100114395219</v>
          </cell>
        </row>
        <row r="7489">
          <cell r="C7489">
            <v>11.3867251891603</v>
          </cell>
        </row>
        <row r="7490">
          <cell r="C7490">
            <v>11.448881449801663</v>
          </cell>
        </row>
        <row r="7491">
          <cell r="C7491">
            <v>11.433375784117741</v>
          </cell>
        </row>
        <row r="7492">
          <cell r="C7492">
            <v>11.466296294829107</v>
          </cell>
        </row>
        <row r="7493">
          <cell r="C7493">
            <v>11.644310386570821</v>
          </cell>
        </row>
        <row r="7494">
          <cell r="C7494">
            <v>11.55322765438166</v>
          </cell>
        </row>
        <row r="7495">
          <cell r="C7495">
            <v>11.508542619329578</v>
          </cell>
        </row>
        <row r="7496">
          <cell r="C7496">
            <v>11.427461050416802</v>
          </cell>
        </row>
        <row r="7497">
          <cell r="C7497">
            <v>11.355836973424353</v>
          </cell>
        </row>
        <row r="7498">
          <cell r="C7498">
            <v>11.277575586829174</v>
          </cell>
        </row>
        <row r="7499">
          <cell r="C7499">
            <v>11.444490033292006</v>
          </cell>
        </row>
        <row r="7500">
          <cell r="C7500">
            <v>11.268738121614097</v>
          </cell>
        </row>
        <row r="7501">
          <cell r="C7501">
            <v>11.339707343294783</v>
          </cell>
        </row>
        <row r="7502">
          <cell r="C7502">
            <v>11.274338704346999</v>
          </cell>
        </row>
        <row r="7503">
          <cell r="C7503">
            <v>11.283170387006399</v>
          </cell>
        </row>
        <row r="7504">
          <cell r="C7504">
            <v>11.193348031136393</v>
          </cell>
        </row>
        <row r="7505">
          <cell r="C7505">
            <v>11.453015305228659</v>
          </cell>
        </row>
        <row r="7506">
          <cell r="C7506">
            <v>11.2533204479845</v>
          </cell>
        </row>
        <row r="7507">
          <cell r="C7507">
            <v>11.263199137089408</v>
          </cell>
        </row>
        <row r="7508">
          <cell r="C7508">
            <v>11.339636200816534</v>
          </cell>
        </row>
        <row r="7509">
          <cell r="C7509">
            <v>11.151737225672477</v>
          </cell>
        </row>
        <row r="7510">
          <cell r="C7510">
            <v>11.294940117054937</v>
          </cell>
        </row>
        <row r="7511">
          <cell r="C7511">
            <v>11.381869714895881</v>
          </cell>
        </row>
        <row r="7512">
          <cell r="C7512">
            <v>11.361429318994062</v>
          </cell>
        </row>
        <row r="7513">
          <cell r="C7513">
            <v>11.531652490490934</v>
          </cell>
        </row>
        <row r="7514">
          <cell r="C7514">
            <v>11.417994156403365</v>
          </cell>
        </row>
        <row r="7515">
          <cell r="C7515">
            <v>11.585997434676031</v>
          </cell>
        </row>
        <row r="7516">
          <cell r="C7516">
            <v>11.623381051100999</v>
          </cell>
        </row>
        <row r="7517">
          <cell r="C7517">
            <v>11.412454955049984</v>
          </cell>
        </row>
        <row r="7518">
          <cell r="C7518">
            <v>11.468407988971471</v>
          </cell>
        </row>
        <row r="7519">
          <cell r="C7519">
            <v>11.728740331541418</v>
          </cell>
        </row>
        <row r="7520">
          <cell r="C7520">
            <v>12.144956596874756</v>
          </cell>
        </row>
        <row r="7521">
          <cell r="C7521">
            <v>12.133227654539123</v>
          </cell>
        </row>
        <row r="7522">
          <cell r="C7522">
            <v>12.113473920239684</v>
          </cell>
        </row>
        <row r="7523">
          <cell r="C7523">
            <v>12.265067527723001</v>
          </cell>
        </row>
        <row r="7524">
          <cell r="C7524">
            <v>12.027512679191753</v>
          </cell>
        </row>
        <row r="7525">
          <cell r="C7525">
            <v>11.786904448929404</v>
          </cell>
        </row>
        <row r="7526">
          <cell r="C7526">
            <v>11.916568767378406</v>
          </cell>
        </row>
        <row r="7527">
          <cell r="C7527">
            <v>11.808439501803397</v>
          </cell>
        </row>
        <row r="7528">
          <cell r="C7528">
            <v>11.719258082471807</v>
          </cell>
        </row>
        <row r="7529">
          <cell r="C7529">
            <v>11.880962128674453</v>
          </cell>
        </row>
        <row r="7530">
          <cell r="C7530">
            <v>12.05960904987727</v>
          </cell>
        </row>
        <row r="7531">
          <cell r="C7531">
            <v>11.782681518384956</v>
          </cell>
        </row>
        <row r="7532">
          <cell r="C7532">
            <v>11.985925853763536</v>
          </cell>
        </row>
        <row r="7533">
          <cell r="C7533">
            <v>12.003370728824159</v>
          </cell>
        </row>
        <row r="7534">
          <cell r="C7534">
            <v>11.813905639626741</v>
          </cell>
        </row>
        <row r="7535">
          <cell r="C7535">
            <v>11.948250171919783</v>
          </cell>
        </row>
        <row r="7536">
          <cell r="C7536">
            <v>11.835693702596847</v>
          </cell>
        </row>
        <row r="7537">
          <cell r="C7537">
            <v>12.0553905130141</v>
          </cell>
        </row>
        <row r="7538">
          <cell r="C7538">
            <v>12.015537351837381</v>
          </cell>
        </row>
        <row r="7539">
          <cell r="C7539">
            <v>12.140876470852966</v>
          </cell>
        </row>
        <row r="7540">
          <cell r="C7540">
            <v>11.866802453646793</v>
          </cell>
        </row>
        <row r="7541">
          <cell r="C7541">
            <v>11.984342841047921</v>
          </cell>
        </row>
        <row r="7542">
          <cell r="C7542">
            <v>12.112000503507462</v>
          </cell>
        </row>
        <row r="7543">
          <cell r="C7543">
            <v>12.030332452942258</v>
          </cell>
        </row>
        <row r="7544">
          <cell r="C7544">
            <v>12.201893972092739</v>
          </cell>
        </row>
        <row r="7545">
          <cell r="C7545">
            <v>12.092196576577193</v>
          </cell>
        </row>
        <row r="7546">
          <cell r="C7546">
            <v>12.173237153000082</v>
          </cell>
        </row>
        <row r="7547">
          <cell r="C7547">
            <v>12.820780950517136</v>
          </cell>
        </row>
        <row r="7548">
          <cell r="C7548">
            <v>12.746136310478764</v>
          </cell>
        </row>
        <row r="7549">
          <cell r="C7549">
            <v>12.484548855765015</v>
          </cell>
        </row>
        <row r="7550">
          <cell r="C7550">
            <v>12.514204114452353</v>
          </cell>
        </row>
        <row r="7551">
          <cell r="C7551">
            <v>12.659295090312956</v>
          </cell>
        </row>
        <row r="7552">
          <cell r="C7552">
            <v>12.660549825142752</v>
          </cell>
        </row>
        <row r="7553">
          <cell r="C7553">
            <v>12.644033963713072</v>
          </cell>
        </row>
        <row r="7554">
          <cell r="C7554">
            <v>12.652932190736719</v>
          </cell>
        </row>
        <row r="7555">
          <cell r="C7555">
            <v>12.805304013209609</v>
          </cell>
        </row>
        <row r="7556">
          <cell r="C7556">
            <v>12.667974089255415</v>
          </cell>
        </row>
        <row r="7557">
          <cell r="C7557">
            <v>12.647648621160581</v>
          </cell>
        </row>
        <row r="7558">
          <cell r="C7558">
            <v>12.763570656552263</v>
          </cell>
        </row>
        <row r="7559">
          <cell r="C7559">
            <v>12.790375128439162</v>
          </cell>
        </row>
        <row r="7560">
          <cell r="C7560">
            <v>12.64993746798806</v>
          </cell>
        </row>
        <row r="7561">
          <cell r="C7561">
            <v>12.656182381337606</v>
          </cell>
        </row>
        <row r="7562">
          <cell r="C7562">
            <v>12.704565946127946</v>
          </cell>
        </row>
        <row r="7563">
          <cell r="C7563">
            <v>12.694618523754114</v>
          </cell>
        </row>
        <row r="7564">
          <cell r="C7564">
            <v>12.69069073302499</v>
          </cell>
        </row>
        <row r="7565">
          <cell r="C7565">
            <v>12.4572180233504</v>
          </cell>
        </row>
        <row r="7566">
          <cell r="C7566">
            <v>12.367886363974822</v>
          </cell>
        </row>
        <row r="7567">
          <cell r="C7567">
            <v>12.398170217957668</v>
          </cell>
        </row>
        <row r="7568">
          <cell r="C7568">
            <v>12.439804050554734</v>
          </cell>
        </row>
        <row r="7569">
          <cell r="C7569">
            <v>12.236865041611326</v>
          </cell>
        </row>
        <row r="7570">
          <cell r="C7570">
            <v>12.17940070883626</v>
          </cell>
        </row>
        <row r="7571">
          <cell r="C7571">
            <v>12.559172532113065</v>
          </cell>
        </row>
        <row r="7572">
          <cell r="C7572">
            <v>12.417589145481871</v>
          </cell>
        </row>
        <row r="7573">
          <cell r="C7573">
            <v>12.321727867457227</v>
          </cell>
        </row>
        <row r="7574">
          <cell r="C7574">
            <v>12.789513745841774</v>
          </cell>
        </row>
        <row r="7575">
          <cell r="C7575">
            <v>12.909200210718831</v>
          </cell>
        </row>
        <row r="7576">
          <cell r="C7576">
            <v>12.76956052010361</v>
          </cell>
        </row>
        <row r="7577">
          <cell r="C7577">
            <v>12.824572058315544</v>
          </cell>
        </row>
        <row r="7578">
          <cell r="C7578">
            <v>12.664972378885123</v>
          </cell>
        </row>
        <row r="7579">
          <cell r="C7579">
            <v>12.852757925274718</v>
          </cell>
        </row>
        <row r="7580">
          <cell r="C7580">
            <v>12.857888735258063</v>
          </cell>
        </row>
        <row r="7581">
          <cell r="C7581">
            <v>12.841699282557874</v>
          </cell>
        </row>
        <row r="7582">
          <cell r="C7582">
            <v>12.836484427993623</v>
          </cell>
        </row>
        <row r="7583">
          <cell r="C7583">
            <v>12.861652832415606</v>
          </cell>
        </row>
        <row r="7584">
          <cell r="C7584">
            <v>12.357638635477134</v>
          </cell>
        </row>
        <row r="7585">
          <cell r="C7585">
            <v>12.511257085211037</v>
          </cell>
        </row>
        <row r="7586">
          <cell r="C7586">
            <v>12.341999259283224</v>
          </cell>
        </row>
        <row r="7587">
          <cell r="C7587">
            <v>12.27230191166651</v>
          </cell>
        </row>
        <row r="7588">
          <cell r="C7588">
            <v>12.377655834661393</v>
          </cell>
        </row>
        <row r="7589">
          <cell r="C7589">
            <v>12.26538117090421</v>
          </cell>
        </row>
        <row r="7590">
          <cell r="C7590">
            <v>12.370900763400938</v>
          </cell>
        </row>
        <row r="7591">
          <cell r="C7591">
            <v>12.26231214089076</v>
          </cell>
        </row>
        <row r="7592">
          <cell r="C7592">
            <v>12.38991542799026</v>
          </cell>
        </row>
        <row r="7593">
          <cell r="C7593">
            <v>12.429872201960821</v>
          </cell>
        </row>
        <row r="7594">
          <cell r="C7594">
            <v>13.748629444369827</v>
          </cell>
        </row>
        <row r="7595">
          <cell r="C7595">
            <v>14.612640325647517</v>
          </cell>
        </row>
        <row r="7596">
          <cell r="C7596">
            <v>11.5385091050467</v>
          </cell>
        </row>
        <row r="7597">
          <cell r="C7597">
            <v>11.486917729949928</v>
          </cell>
        </row>
        <row r="7598">
          <cell r="C7598">
            <v>11.630410011880468</v>
          </cell>
        </row>
        <row r="7599">
          <cell r="C7599">
            <v>12.914843417663132</v>
          </cell>
        </row>
        <row r="7600">
          <cell r="C7600">
            <v>13.797517836683159</v>
          </cell>
        </row>
        <row r="7601">
          <cell r="C7601">
            <v>14.762167270952959</v>
          </cell>
        </row>
        <row r="7602">
          <cell r="C7602">
            <v>14.304659118409926</v>
          </cell>
        </row>
        <row r="7603">
          <cell r="C7603">
            <v>12.858678424701491</v>
          </cell>
        </row>
        <row r="7604">
          <cell r="C7604">
            <v>13.267259915610804</v>
          </cell>
        </row>
        <row r="7605">
          <cell r="C7605">
            <v>13.487212797817635</v>
          </cell>
        </row>
        <row r="7606">
          <cell r="C7606">
            <v>14.587744937510918</v>
          </cell>
        </row>
        <row r="7607">
          <cell r="C7607">
            <v>14.897230879243589</v>
          </cell>
        </row>
        <row r="7608">
          <cell r="C7608">
            <v>15.188509058542415</v>
          </cell>
        </row>
        <row r="7609">
          <cell r="C7609">
            <v>14.518824358391546</v>
          </cell>
        </row>
        <row r="7610">
          <cell r="C7610">
            <v>14.839486855566916</v>
          </cell>
        </row>
        <row r="7611">
          <cell r="C7611">
            <v>15.240877419454518</v>
          </cell>
        </row>
        <row r="7612">
          <cell r="C7612">
            <v>15.223906221743251</v>
          </cell>
        </row>
        <row r="7613">
          <cell r="C7613">
            <v>15.078885985006131</v>
          </cell>
        </row>
        <row r="7614">
          <cell r="C7614">
            <v>14.927623126918684</v>
          </cell>
        </row>
        <row r="7615">
          <cell r="C7615">
            <v>14.568795574659683</v>
          </cell>
        </row>
        <row r="7616">
          <cell r="C7616">
            <v>14.296038550342168</v>
          </cell>
        </row>
        <row r="7617">
          <cell r="C7617">
            <v>14.701273600510623</v>
          </cell>
        </row>
        <row r="7618">
          <cell r="C7618">
            <v>16.967727446132333</v>
          </cell>
        </row>
        <row r="7619">
          <cell r="C7619">
            <v>14.847535870552539</v>
          </cell>
        </row>
        <row r="7620">
          <cell r="C7620">
            <v>14.025130966709694</v>
          </cell>
        </row>
        <row r="7621">
          <cell r="C7621">
            <v>13.126592675098737</v>
          </cell>
        </row>
        <row r="7622">
          <cell r="C7622">
            <v>13.337524115603673</v>
          </cell>
        </row>
        <row r="7623">
          <cell r="C7623">
            <v>13.611872212718001</v>
          </cell>
        </row>
        <row r="7624">
          <cell r="C7624">
            <v>13.784034899574591</v>
          </cell>
        </row>
        <row r="7625">
          <cell r="C7625">
            <v>13.33857660158108</v>
          </cell>
        </row>
        <row r="7626">
          <cell r="C7626">
            <v>13.766619819456816</v>
          </cell>
        </row>
        <row r="7627">
          <cell r="C7627">
            <v>13.869236522319767</v>
          </cell>
        </row>
        <row r="7628">
          <cell r="C7628">
            <v>14.058813928100074</v>
          </cell>
        </row>
        <row r="7629">
          <cell r="C7629">
            <v>14.324470009774231</v>
          </cell>
        </row>
        <row r="7630">
          <cell r="C7630">
            <v>14.246757410067159</v>
          </cell>
        </row>
        <row r="7631">
          <cell r="C7631">
            <v>14.064085632876704</v>
          </cell>
        </row>
        <row r="7632">
          <cell r="C7632">
            <v>14.212034408988977</v>
          </cell>
        </row>
        <row r="7633">
          <cell r="C7633">
            <v>14.091541984115841</v>
          </cell>
        </row>
        <row r="7634">
          <cell r="C7634">
            <v>14.11151550623096</v>
          </cell>
        </row>
        <row r="7635">
          <cell r="C7635">
            <v>14.105304174051279</v>
          </cell>
        </row>
        <row r="7636">
          <cell r="C7636">
            <v>14.048403089101285</v>
          </cell>
        </row>
        <row r="7637">
          <cell r="C7637">
            <v>13.956717166217503</v>
          </cell>
        </row>
        <row r="7638">
          <cell r="C7638">
            <v>13.923854476858494</v>
          </cell>
        </row>
        <row r="7639">
          <cell r="C7639">
            <v>13.900979461454765</v>
          </cell>
        </row>
        <row r="7640">
          <cell r="C7640">
            <v>13.749870697988156</v>
          </cell>
        </row>
        <row r="7641">
          <cell r="C7641">
            <v>14.105414415970083</v>
          </cell>
        </row>
        <row r="7642">
          <cell r="C7642">
            <v>14.203115072233773</v>
          </cell>
        </row>
        <row r="7643">
          <cell r="C7643">
            <v>14.067455147942553</v>
          </cell>
        </row>
        <row r="7644">
          <cell r="C7644">
            <v>13.367945596092671</v>
          </cell>
        </row>
        <row r="7645">
          <cell r="C7645">
            <v>13.718667250724666</v>
          </cell>
        </row>
        <row r="7646">
          <cell r="C7646">
            <v>13.826468799543816</v>
          </cell>
        </row>
        <row r="7647">
          <cell r="C7647">
            <v>13.998542550785038</v>
          </cell>
        </row>
        <row r="7648">
          <cell r="C7648">
            <v>13.630227325709392</v>
          </cell>
        </row>
        <row r="7649">
          <cell r="C7649">
            <v>13.781367962993496</v>
          </cell>
        </row>
        <row r="7650">
          <cell r="C7650">
            <v>13.959914357395828</v>
          </cell>
        </row>
        <row r="7651">
          <cell r="C7651">
            <v>13.972355737348822</v>
          </cell>
        </row>
        <row r="7652">
          <cell r="C7652">
            <v>13.95516869907792</v>
          </cell>
        </row>
        <row r="7653">
          <cell r="C7653">
            <v>13.667816820288932</v>
          </cell>
        </row>
        <row r="7654">
          <cell r="C7654">
            <v>13.772297585731561</v>
          </cell>
        </row>
        <row r="7655">
          <cell r="C7655">
            <v>13.945687943537065</v>
          </cell>
        </row>
        <row r="7656">
          <cell r="C7656">
            <v>13.693166161761139</v>
          </cell>
        </row>
        <row r="7657">
          <cell r="C7657">
            <v>14.001068634845934</v>
          </cell>
        </row>
        <row r="7658">
          <cell r="C7658">
            <v>13.438280695380206</v>
          </cell>
        </row>
        <row r="7659">
          <cell r="C7659">
            <v>13.469720350506481</v>
          </cell>
        </row>
        <row r="7660">
          <cell r="C7660">
            <v>13.564541267432926</v>
          </cell>
        </row>
        <row r="7661">
          <cell r="C7661">
            <v>13.490401427161039</v>
          </cell>
        </row>
        <row r="7662">
          <cell r="C7662">
            <v>13.759198118668698</v>
          </cell>
        </row>
        <row r="7663">
          <cell r="C7663">
            <v>13.664271645287791</v>
          </cell>
        </row>
        <row r="7664">
          <cell r="C7664">
            <v>14.139680752320743</v>
          </cell>
        </row>
        <row r="7665">
          <cell r="C7665">
            <v>14.086699046966947</v>
          </cell>
        </row>
        <row r="7666">
          <cell r="C7666">
            <v>14.3753367422655</v>
          </cell>
        </row>
        <row r="7667">
          <cell r="C7667">
            <v>14.273188737928669</v>
          </cell>
        </row>
        <row r="7668">
          <cell r="C7668">
            <v>14.169187752667888</v>
          </cell>
        </row>
        <row r="7669">
          <cell r="C7669">
            <v>14.056733287753019</v>
          </cell>
        </row>
        <row r="7670">
          <cell r="C7670">
            <v>13.970690113808471</v>
          </cell>
        </row>
        <row r="7671">
          <cell r="C7671">
            <v>14.060188604461386</v>
          </cell>
        </row>
        <row r="7672">
          <cell r="C7672">
            <v>14.098283422411773</v>
          </cell>
        </row>
        <row r="7673">
          <cell r="C7673">
            <v>13.922065886935142</v>
          </cell>
        </row>
        <row r="7674">
          <cell r="C7674">
            <v>13.69699789690725</v>
          </cell>
        </row>
        <row r="7675">
          <cell r="C7675">
            <v>14.026571216738374</v>
          </cell>
        </row>
        <row r="7676">
          <cell r="C7676">
            <v>14.006640269042048</v>
          </cell>
        </row>
        <row r="7677">
          <cell r="C7677">
            <v>13.725461274124539</v>
          </cell>
        </row>
        <row r="7678">
          <cell r="C7678">
            <v>13.516881035279534</v>
          </cell>
        </row>
        <row r="7679">
          <cell r="C7679">
            <v>13.664545300537799</v>
          </cell>
        </row>
        <row r="7680">
          <cell r="C7680">
            <v>13.662683501274861</v>
          </cell>
        </row>
        <row r="7681">
          <cell r="C7681">
            <v>13.270342823378011</v>
          </cell>
        </row>
        <row r="7682">
          <cell r="C7682">
            <v>12.835712263494212</v>
          </cell>
        </row>
        <row r="7683">
          <cell r="C7683">
            <v>13.041575935459537</v>
          </cell>
        </row>
        <row r="7684">
          <cell r="C7684">
            <v>13.134051009924347</v>
          </cell>
        </row>
        <row r="7685">
          <cell r="C7685">
            <v>13.030940616154197</v>
          </cell>
        </row>
        <row r="7686">
          <cell r="C7686">
            <v>13.403537692802093</v>
          </cell>
        </row>
        <row r="7687">
          <cell r="C7687">
            <v>13.424173090319261</v>
          </cell>
        </row>
        <row r="7688">
          <cell r="C7688">
            <v>13.676958060674783</v>
          </cell>
        </row>
        <row r="7689">
          <cell r="C7689">
            <v>13.863359957080954</v>
          </cell>
        </row>
        <row r="7690">
          <cell r="C7690">
            <v>13.828375971290651</v>
          </cell>
        </row>
        <row r="7691">
          <cell r="C7691">
            <v>13.622441382204263</v>
          </cell>
        </row>
        <row r="7692">
          <cell r="C7692">
            <v>13.127632529695727</v>
          </cell>
        </row>
        <row r="7693">
          <cell r="C7693">
            <v>13.780149883099497</v>
          </cell>
        </row>
        <row r="7694">
          <cell r="C7694">
            <v>13.674302543907558</v>
          </cell>
        </row>
        <row r="7695">
          <cell r="C7695">
            <v>13.210074772632296</v>
          </cell>
        </row>
        <row r="7696">
          <cell r="C7696">
            <v>13.180120745244825</v>
          </cell>
        </row>
        <row r="7697">
          <cell r="C7697">
            <v>13.407017232918053</v>
          </cell>
        </row>
        <row r="7698">
          <cell r="C7698">
            <v>13.627841211316179</v>
          </cell>
        </row>
        <row r="7699">
          <cell r="C7699">
            <v>13.544133361510953</v>
          </cell>
        </row>
        <row r="7700">
          <cell r="C7700">
            <v>13.582195053666975</v>
          </cell>
        </row>
        <row r="7701">
          <cell r="C7701">
            <v>13.605699844549603</v>
          </cell>
        </row>
        <row r="7702">
          <cell r="C7702">
            <v>13.637327864984167</v>
          </cell>
        </row>
        <row r="7703">
          <cell r="C7703">
            <v>13.521407097558939</v>
          </cell>
        </row>
        <row r="7704">
          <cell r="C7704">
            <v>13.347669419523077</v>
          </cell>
        </row>
        <row r="7705">
          <cell r="C7705">
            <v>13.602204512622142</v>
          </cell>
        </row>
        <row r="7706">
          <cell r="C7706">
            <v>13.002399091865428</v>
          </cell>
        </row>
        <row r="7707">
          <cell r="C7707">
            <v>13.574304105323073</v>
          </cell>
        </row>
        <row r="7708">
          <cell r="C7708">
            <v>12.817778864118482</v>
          </cell>
        </row>
        <row r="7709">
          <cell r="C7709">
            <v>12.518796440750243</v>
          </cell>
        </row>
        <row r="7710">
          <cell r="C7710">
            <v>12.183260792764045</v>
          </cell>
        </row>
        <row r="7711">
          <cell r="C7711">
            <v>14.14305854876322</v>
          </cell>
        </row>
        <row r="7712">
          <cell r="C7712">
            <v>14.036525023394464</v>
          </cell>
        </row>
        <row r="7713">
          <cell r="C7713">
            <v>13.387493602291087</v>
          </cell>
        </row>
        <row r="7714">
          <cell r="C7714">
            <v>13.747376444857361</v>
          </cell>
        </row>
        <row r="7715">
          <cell r="C7715">
            <v>13.501491335235485</v>
          </cell>
        </row>
        <row r="7716">
          <cell r="C7716">
            <v>12.614397900233335</v>
          </cell>
        </row>
        <row r="7717">
          <cell r="C7717">
            <v>12.669829445024748</v>
          </cell>
        </row>
        <row r="7718">
          <cell r="C7718">
            <v>13.517234926757579</v>
          </cell>
        </row>
        <row r="7719">
          <cell r="C7719">
            <v>13.12276187755603</v>
          </cell>
        </row>
        <row r="7720">
          <cell r="C7720">
            <v>13.186550957221156</v>
          </cell>
        </row>
        <row r="7721">
          <cell r="C7721">
            <v>13.015135166513353</v>
          </cell>
        </row>
        <row r="7722">
          <cell r="C7722">
            <v>13.353984106202436</v>
          </cell>
        </row>
        <row r="7723">
          <cell r="C7723">
            <v>13.636949914093128</v>
          </cell>
        </row>
        <row r="7724">
          <cell r="C7724">
            <v>13.704453668590745</v>
          </cell>
        </row>
        <row r="7725">
          <cell r="C7725">
            <v>13.706727727040382</v>
          </cell>
        </row>
        <row r="7726">
          <cell r="C7726">
            <v>13.862193651599197</v>
          </cell>
        </row>
        <row r="7727">
          <cell r="C7727">
            <v>14.492609093458377</v>
          </cell>
        </row>
        <row r="7728">
          <cell r="C7728">
            <v>14.33831278721607</v>
          </cell>
        </row>
        <row r="7729">
          <cell r="C7729">
            <v>13.750793179179</v>
          </cell>
        </row>
        <row r="7730">
          <cell r="C7730">
            <v>13.637195981618822</v>
          </cell>
        </row>
        <row r="7731">
          <cell r="C7731">
            <v>13.669679605078768</v>
          </cell>
        </row>
        <row r="7732">
          <cell r="C7732">
            <v>13.254289274986469</v>
          </cell>
        </row>
        <row r="7733">
          <cell r="C7733">
            <v>13.198504056149078</v>
          </cell>
        </row>
        <row r="7734">
          <cell r="C7734">
            <v>13.175220708589411</v>
          </cell>
        </row>
        <row r="7735">
          <cell r="C7735">
            <v>13.827943434578971</v>
          </cell>
        </row>
        <row r="7736">
          <cell r="C7736">
            <v>13.774791498757939</v>
          </cell>
        </row>
        <row r="7737">
          <cell r="C7737">
            <v>13.379025054691542</v>
          </cell>
        </row>
        <row r="7738">
          <cell r="C7738">
            <v>13.149132196245093</v>
          </cell>
        </row>
        <row r="7739">
          <cell r="C7739">
            <v>13.233515916220972</v>
          </cell>
        </row>
        <row r="7740">
          <cell r="C7740">
            <v>13.328219450106085</v>
          </cell>
        </row>
        <row r="7741">
          <cell r="C7741">
            <v>13.072103895796365</v>
          </cell>
        </row>
        <row r="7742">
          <cell r="C7742">
            <v>12.927736679788744</v>
          </cell>
        </row>
        <row r="7743">
          <cell r="C7743">
            <v>13.424588522454378</v>
          </cell>
        </row>
        <row r="7744">
          <cell r="C7744">
            <v>13.567114957946146</v>
          </cell>
        </row>
        <row r="7745">
          <cell r="C7745">
            <v>13.231916124177092</v>
          </cell>
        </row>
        <row r="7746">
          <cell r="C7746">
            <v>13.366562119473597</v>
          </cell>
        </row>
        <row r="7747">
          <cell r="C7747">
            <v>13.589127543383002</v>
          </cell>
        </row>
        <row r="7748">
          <cell r="C7748">
            <v>13.496943991474746</v>
          </cell>
        </row>
        <row r="7749">
          <cell r="C7749">
            <v>13.498273773109959</v>
          </cell>
        </row>
        <row r="7750">
          <cell r="C7750">
            <v>13.805117334921096</v>
          </cell>
        </row>
        <row r="7751">
          <cell r="C7751">
            <v>13.954122635522184</v>
          </cell>
        </row>
        <row r="7752">
          <cell r="C7752">
            <v>13.811807110832929</v>
          </cell>
        </row>
        <row r="7753">
          <cell r="C7753">
            <v>14.047394992506621</v>
          </cell>
        </row>
        <row r="7754">
          <cell r="C7754">
            <v>13.88211841884527</v>
          </cell>
        </row>
        <row r="7755">
          <cell r="C7755">
            <v>13.904786104895273</v>
          </cell>
        </row>
        <row r="7756">
          <cell r="C7756">
            <v>13.919211890813852</v>
          </cell>
        </row>
        <row r="7757">
          <cell r="C7757">
            <v>13.91598998553477</v>
          </cell>
        </row>
        <row r="7758">
          <cell r="C7758">
            <v>13.853100967391427</v>
          </cell>
        </row>
        <row r="7759">
          <cell r="C7759">
            <v>13.820783988139944</v>
          </cell>
        </row>
        <row r="7760">
          <cell r="C7760">
            <v>13.736183619923299</v>
          </cell>
        </row>
        <row r="7761">
          <cell r="C7761">
            <v>13.91975936255365</v>
          </cell>
        </row>
        <row r="7762">
          <cell r="C7762">
            <v>13.804743548859729</v>
          </cell>
        </row>
        <row r="7763">
          <cell r="C7763">
            <v>14.146541815375654</v>
          </cell>
        </row>
        <row r="7764">
          <cell r="C7764">
            <v>14.725360671204944</v>
          </cell>
        </row>
        <row r="7765">
          <cell r="C7765">
            <v>14.503876864157363</v>
          </cell>
        </row>
        <row r="7766">
          <cell r="C7766">
            <v>14.564940663581632</v>
          </cell>
        </row>
        <row r="7767">
          <cell r="C7767">
            <v>13.606174200161222</v>
          </cell>
        </row>
        <row r="7768">
          <cell r="C7768">
            <v>14.968334325027834</v>
          </cell>
        </row>
        <row r="7769">
          <cell r="C7769">
            <v>14.931792161128993</v>
          </cell>
        </row>
        <row r="7770">
          <cell r="C7770">
            <v>15.038842961543404</v>
          </cell>
        </row>
        <row r="7771">
          <cell r="C7771">
            <v>14.018470152036491</v>
          </cell>
        </row>
        <row r="7772">
          <cell r="C7772">
            <v>13.711143879743279</v>
          </cell>
        </row>
        <row r="7773">
          <cell r="C7773">
            <v>13.422396982399283</v>
          </cell>
        </row>
        <row r="7774">
          <cell r="C7774">
            <v>13.666788671631831</v>
          </cell>
        </row>
        <row r="7775">
          <cell r="C7775">
            <v>13.091758571285332</v>
          </cell>
        </row>
        <row r="7776">
          <cell r="C7776">
            <v>13.732411431298187</v>
          </cell>
        </row>
        <row r="7777">
          <cell r="C7777">
            <v>13.959909042486808</v>
          </cell>
        </row>
        <row r="7778">
          <cell r="C7778">
            <v>13.848710086440638</v>
          </cell>
        </row>
        <row r="7779">
          <cell r="C7779">
            <v>13.685555191550495</v>
          </cell>
        </row>
        <row r="7780">
          <cell r="C7780">
            <v>13.712586555824844</v>
          </cell>
        </row>
        <row r="7781">
          <cell r="C7781">
            <v>13.445145198184386</v>
          </cell>
        </row>
        <row r="7782">
          <cell r="C7782">
            <v>13.766052379652381</v>
          </cell>
        </row>
        <row r="7783">
          <cell r="C7783">
            <v>13.26424968281078</v>
          </cell>
        </row>
        <row r="7784">
          <cell r="C7784">
            <v>13.663782131372001</v>
          </cell>
        </row>
        <row r="7785">
          <cell r="C7785">
            <v>13.981357207346797</v>
          </cell>
        </row>
        <row r="7786">
          <cell r="C7786">
            <v>13.772873684811422</v>
          </cell>
        </row>
        <row r="7787">
          <cell r="C7787">
            <v>13.588743738030812</v>
          </cell>
        </row>
        <row r="7788">
          <cell r="C7788">
            <v>13.308322873776284</v>
          </cell>
        </row>
        <row r="7789">
          <cell r="C7789">
            <v>13.169311403925869</v>
          </cell>
        </row>
        <row r="7790">
          <cell r="C7790">
            <v>13.288876488741629</v>
          </cell>
        </row>
        <row r="7791">
          <cell r="C7791">
            <v>13.176654665338429</v>
          </cell>
        </row>
        <row r="7792">
          <cell r="C7792">
            <v>13.110977022685896</v>
          </cell>
        </row>
        <row r="7793">
          <cell r="C7793">
            <v>13.195841737967669</v>
          </cell>
        </row>
        <row r="7794">
          <cell r="C7794">
            <v>13.772488514957159</v>
          </cell>
        </row>
        <row r="7795">
          <cell r="C7795">
            <v>14.609718208913565</v>
          </cell>
        </row>
        <row r="7796">
          <cell r="C7796">
            <v>13.754157898970439</v>
          </cell>
        </row>
        <row r="7797">
          <cell r="C7797">
            <v>13.867961754785872</v>
          </cell>
        </row>
        <row r="7798">
          <cell r="C7798">
            <v>13.768937359778363</v>
          </cell>
        </row>
        <row r="7799">
          <cell r="C7799">
            <v>13.756589771159142</v>
          </cell>
        </row>
        <row r="7800">
          <cell r="C7800">
            <v>13.771836877054874</v>
          </cell>
        </row>
        <row r="7801">
          <cell r="C7801">
            <v>13.862991371095559</v>
          </cell>
        </row>
        <row r="7802">
          <cell r="C7802">
            <v>13.540922389733204</v>
          </cell>
        </row>
        <row r="7803">
          <cell r="C7803">
            <v>13.488083402927103</v>
          </cell>
        </row>
        <row r="7804">
          <cell r="C7804">
            <v>13.864480557125649</v>
          </cell>
        </row>
        <row r="7805">
          <cell r="C7805">
            <v>13.745254557701214</v>
          </cell>
        </row>
        <row r="7806">
          <cell r="C7806">
            <v>13.672115348318792</v>
          </cell>
        </row>
        <row r="7807">
          <cell r="C7807">
            <v>13.822405800373163</v>
          </cell>
        </row>
        <row r="7808">
          <cell r="C7808">
            <v>13.826950187327892</v>
          </cell>
        </row>
        <row r="7809">
          <cell r="C7809">
            <v>13.828682013204583</v>
          </cell>
        </row>
        <row r="7810">
          <cell r="C7810">
            <v>13.912514853115677</v>
          </cell>
        </row>
        <row r="7811">
          <cell r="C7811">
            <v>14.192550628738422</v>
          </cell>
        </row>
        <row r="7812">
          <cell r="C7812">
            <v>14.108271483843401</v>
          </cell>
        </row>
        <row r="7813">
          <cell r="C7813">
            <v>14.783586796835005</v>
          </cell>
        </row>
        <row r="7814">
          <cell r="C7814">
            <v>15.031307008056457</v>
          </cell>
        </row>
        <row r="7815">
          <cell r="C7815">
            <v>15.213103199099288</v>
          </cell>
        </row>
        <row r="7816">
          <cell r="C7816">
            <v>15.022333853517289</v>
          </cell>
        </row>
        <row r="7817">
          <cell r="C7817">
            <v>14.82750122270437</v>
          </cell>
        </row>
        <row r="7818">
          <cell r="C7818">
            <v>14.59916295965216</v>
          </cell>
        </row>
        <row r="7819">
          <cell r="C7819">
            <v>14.484626709276981</v>
          </cell>
        </row>
        <row r="7820">
          <cell r="C7820">
            <v>14.920433546159005</v>
          </cell>
        </row>
        <row r="7821">
          <cell r="C7821">
            <v>14.905707696809522</v>
          </cell>
        </row>
        <row r="7822">
          <cell r="C7822">
            <v>14.93367045816241</v>
          </cell>
        </row>
        <row r="7823">
          <cell r="C7823">
            <v>15.072034353142982</v>
          </cell>
        </row>
        <row r="7824">
          <cell r="C7824">
            <v>15.263266650242896</v>
          </cell>
        </row>
        <row r="7825">
          <cell r="C7825">
            <v>15.141707835002686</v>
          </cell>
        </row>
        <row r="7826">
          <cell r="C7826">
            <v>15.034755747892188</v>
          </cell>
        </row>
        <row r="7827">
          <cell r="C7827">
            <v>14.940978773648938</v>
          </cell>
        </row>
        <row r="7828">
          <cell r="C7828">
            <v>14.728877536731281</v>
          </cell>
        </row>
        <row r="7829">
          <cell r="C7829">
            <v>15.060197170423562</v>
          </cell>
        </row>
        <row r="7830">
          <cell r="C7830">
            <v>14.829071263150411</v>
          </cell>
        </row>
        <row r="7831">
          <cell r="C7831">
            <v>14.877068771957445</v>
          </cell>
        </row>
        <row r="7832">
          <cell r="C7832">
            <v>14.708212734717367</v>
          </cell>
        </row>
        <row r="7833">
          <cell r="C7833">
            <v>14.96491896707426</v>
          </cell>
        </row>
        <row r="7834">
          <cell r="C7834">
            <v>15.38144806622387</v>
          </cell>
        </row>
        <row r="7835">
          <cell r="C7835">
            <v>14.682202069043527</v>
          </cell>
        </row>
        <row r="7836">
          <cell r="C7836">
            <v>14.880669344383584</v>
          </cell>
        </row>
        <row r="7837">
          <cell r="C7837">
            <v>14.484844418480115</v>
          </cell>
        </row>
        <row r="7838">
          <cell r="C7838">
            <v>14.927246056815932</v>
          </cell>
        </row>
        <row r="7839">
          <cell r="C7839">
            <v>14.623008495010199</v>
          </cell>
        </row>
        <row r="7840">
          <cell r="C7840">
            <v>14.612133619767693</v>
          </cell>
        </row>
        <row r="7841">
          <cell r="C7841">
            <v>13.597309960464944</v>
          </cell>
        </row>
        <row r="7842">
          <cell r="C7842">
            <v>13.59942458917922</v>
          </cell>
        </row>
        <row r="7843">
          <cell r="C7843">
            <v>13.734612234820936</v>
          </cell>
        </row>
        <row r="7844">
          <cell r="C7844">
            <v>13.621179601177968</v>
          </cell>
        </row>
        <row r="7845">
          <cell r="C7845">
            <v>13.569728206796459</v>
          </cell>
        </row>
        <row r="7846">
          <cell r="C7846">
            <v>13.620084881261436</v>
          </cell>
        </row>
        <row r="7847">
          <cell r="C7847">
            <v>13.686382236395049</v>
          </cell>
        </row>
        <row r="7848">
          <cell r="C7848">
            <v>14.026743056004113</v>
          </cell>
        </row>
        <row r="7849">
          <cell r="C7849">
            <v>13.907489506979203</v>
          </cell>
        </row>
        <row r="7850">
          <cell r="C7850">
            <v>13.626543316104005</v>
          </cell>
        </row>
        <row r="7851">
          <cell r="C7851">
            <v>13.627848844994352</v>
          </cell>
        </row>
        <row r="7852">
          <cell r="C7852">
            <v>13.550098062138353</v>
          </cell>
        </row>
        <row r="7853">
          <cell r="C7853">
            <v>13.856433695021872</v>
          </cell>
        </row>
        <row r="7854">
          <cell r="C7854">
            <v>13.438877493781442</v>
          </cell>
        </row>
        <row r="7855">
          <cell r="C7855">
            <v>13.565262053768059</v>
          </cell>
        </row>
        <row r="7856">
          <cell r="C7856">
            <v>13.60212404418974</v>
          </cell>
        </row>
        <row r="7857">
          <cell r="C7857">
            <v>13.738036577147156</v>
          </cell>
        </row>
        <row r="7858">
          <cell r="C7858">
            <v>13.922046144463835</v>
          </cell>
        </row>
        <row r="7859">
          <cell r="C7859">
            <v>13.385683167084881</v>
          </cell>
        </row>
        <row r="7860">
          <cell r="C7860">
            <v>12.434937436495277</v>
          </cell>
        </row>
        <row r="7861">
          <cell r="C7861">
            <v>13.254050365079729</v>
          </cell>
        </row>
        <row r="7862">
          <cell r="C7862">
            <v>14.599169843695101</v>
          </cell>
        </row>
        <row r="7863">
          <cell r="C7863">
            <v>14.711401636965958</v>
          </cell>
        </row>
        <row r="7864">
          <cell r="C7864">
            <v>14.597383308021108</v>
          </cell>
        </row>
        <row r="7865">
          <cell r="C7865">
            <v>14.696279031173948</v>
          </cell>
        </row>
        <row r="7866">
          <cell r="C7866">
            <v>14.005003980114855</v>
          </cell>
        </row>
        <row r="7867">
          <cell r="C7867">
            <v>14.573541544780522</v>
          </cell>
        </row>
        <row r="7868">
          <cell r="C7868">
            <v>14.650658344277524</v>
          </cell>
        </row>
        <row r="7869">
          <cell r="C7869">
            <v>14.71683289382292</v>
          </cell>
        </row>
        <row r="7870">
          <cell r="C7870">
            <v>14.936679749410068</v>
          </cell>
        </row>
        <row r="7871">
          <cell r="C7871">
            <v>14.964910887032126</v>
          </cell>
        </row>
        <row r="7872">
          <cell r="C7872">
            <v>14.833861425134707</v>
          </cell>
        </row>
        <row r="7873">
          <cell r="C7873">
            <v>14.983632957767673</v>
          </cell>
        </row>
        <row r="7874">
          <cell r="C7874">
            <v>15.075516927894427</v>
          </cell>
        </row>
        <row r="7875">
          <cell r="C7875">
            <v>15.099943505697507</v>
          </cell>
        </row>
        <row r="7876">
          <cell r="C7876">
            <v>15.174205910431228</v>
          </cell>
        </row>
        <row r="7877">
          <cell r="C7877">
            <v>15.023821730311099</v>
          </cell>
        </row>
        <row r="7878">
          <cell r="C7878">
            <v>15.279677045585171</v>
          </cell>
        </row>
        <row r="7879">
          <cell r="C7879">
            <v>15.17015202392699</v>
          </cell>
        </row>
        <row r="7880">
          <cell r="C7880">
            <v>15.22449514661287</v>
          </cell>
        </row>
        <row r="7881">
          <cell r="C7881">
            <v>15.369393875981775</v>
          </cell>
        </row>
        <row r="7882">
          <cell r="C7882">
            <v>15.641852769109629</v>
          </cell>
        </row>
        <row r="7883">
          <cell r="C7883">
            <v>15.595899292304551</v>
          </cell>
        </row>
        <row r="7884">
          <cell r="C7884">
            <v>15.404366958462948</v>
          </cell>
        </row>
        <row r="7885">
          <cell r="C7885">
            <v>15.224654944752011</v>
          </cell>
        </row>
        <row r="7886">
          <cell r="C7886">
            <v>15.106950947563138</v>
          </cell>
        </row>
        <row r="7887">
          <cell r="C7887">
            <v>15.180518623375971</v>
          </cell>
        </row>
        <row r="7888">
          <cell r="C7888">
            <v>15.539165046678542</v>
          </cell>
        </row>
        <row r="7889">
          <cell r="C7889">
            <v>15.140160504003553</v>
          </cell>
        </row>
        <row r="7890">
          <cell r="C7890">
            <v>14.918689469766489</v>
          </cell>
        </row>
        <row r="7891">
          <cell r="C7891">
            <v>14.490800387737485</v>
          </cell>
        </row>
        <row r="7892">
          <cell r="C7892">
            <v>14.393671142000272</v>
          </cell>
        </row>
        <row r="7893">
          <cell r="C7893">
            <v>14.457268977123414</v>
          </cell>
        </row>
        <row r="7894">
          <cell r="C7894">
            <v>14.368725929997236</v>
          </cell>
        </row>
        <row r="7895">
          <cell r="C7895">
            <v>14.516123550875086</v>
          </cell>
        </row>
        <row r="7896">
          <cell r="C7896">
            <v>14.769245282670838</v>
          </cell>
        </row>
        <row r="7897">
          <cell r="C7897">
            <v>14.585490720585506</v>
          </cell>
        </row>
        <row r="7898">
          <cell r="C7898">
            <v>14.865604765024216</v>
          </cell>
        </row>
        <row r="7899">
          <cell r="C7899">
            <v>14.328274987503734</v>
          </cell>
        </row>
        <row r="7900">
          <cell r="C7900">
            <v>14.460276586039406</v>
          </cell>
        </row>
        <row r="7901">
          <cell r="C7901">
            <v>14.103565837129059</v>
          </cell>
        </row>
        <row r="7902">
          <cell r="C7902">
            <v>14.424006401072944</v>
          </cell>
        </row>
        <row r="7903">
          <cell r="C7903">
            <v>14.365755319010242</v>
          </cell>
        </row>
        <row r="7904">
          <cell r="C7904">
            <v>14.30342765857845</v>
          </cell>
        </row>
        <row r="7905">
          <cell r="C7905">
            <v>14.18923852840647</v>
          </cell>
        </row>
        <row r="7906">
          <cell r="C7906">
            <v>14.349026640542096</v>
          </cell>
        </row>
        <row r="7907">
          <cell r="C7907">
            <v>14.200686611227765</v>
          </cell>
        </row>
        <row r="7908">
          <cell r="C7908">
            <v>13.765474802596559</v>
          </cell>
        </row>
        <row r="7909">
          <cell r="C7909">
            <v>13.343648976259534</v>
          </cell>
        </row>
        <row r="7910">
          <cell r="C7910">
            <v>13.414598877491397</v>
          </cell>
        </row>
        <row r="7911">
          <cell r="C7911">
            <v>13.551013150512928</v>
          </cell>
        </row>
        <row r="7912">
          <cell r="C7912">
            <v>13.490495053794795</v>
          </cell>
        </row>
        <row r="7913">
          <cell r="C7913">
            <v>13.275209325234272</v>
          </cell>
        </row>
        <row r="7914">
          <cell r="C7914">
            <v>13.754239846055215</v>
          </cell>
        </row>
        <row r="7915">
          <cell r="C7915">
            <v>13.449628125801107</v>
          </cell>
        </row>
        <row r="7916">
          <cell r="C7916">
            <v>13.529057208476312</v>
          </cell>
        </row>
        <row r="7917">
          <cell r="C7917">
            <v>13.765229825976718</v>
          </cell>
        </row>
        <row r="7918">
          <cell r="C7918">
            <v>13.548503802834936</v>
          </cell>
        </row>
        <row r="7919">
          <cell r="C7919">
            <v>13.650378858257609</v>
          </cell>
        </row>
        <row r="7920">
          <cell r="C7920">
            <v>13.272776019486802</v>
          </cell>
        </row>
        <row r="7921">
          <cell r="C7921">
            <v>13.879913374607902</v>
          </cell>
        </row>
        <row r="7922">
          <cell r="C7922">
            <v>13.712789792765809</v>
          </cell>
        </row>
        <row r="7923">
          <cell r="C7923">
            <v>13.411543479139331</v>
          </cell>
        </row>
        <row r="7924">
          <cell r="C7924">
            <v>13.389092157663454</v>
          </cell>
        </row>
        <row r="7925">
          <cell r="C7925">
            <v>13.193258998699708</v>
          </cell>
        </row>
        <row r="7926">
          <cell r="C7926">
            <v>13.423005814319101</v>
          </cell>
        </row>
        <row r="7927">
          <cell r="C7927">
            <v>13.466949869446914</v>
          </cell>
        </row>
        <row r="7928">
          <cell r="C7928">
            <v>12.30607971367075</v>
          </cell>
        </row>
        <row r="7929">
          <cell r="C7929">
            <v>11.509884454926949</v>
          </cell>
        </row>
        <row r="7930">
          <cell r="C7930">
            <v>11.296992708679866</v>
          </cell>
        </row>
        <row r="7931">
          <cell r="C7931">
            <v>11.765701750283595</v>
          </cell>
        </row>
        <row r="7932">
          <cell r="C7932">
            <v>13.803493127521131</v>
          </cell>
        </row>
        <row r="7933">
          <cell r="C7933">
            <v>15.052315925408413</v>
          </cell>
        </row>
        <row r="7934">
          <cell r="C7934">
            <v>12.954111872320246</v>
          </cell>
        </row>
        <row r="7935">
          <cell r="C7935">
            <v>14.199987877642613</v>
          </cell>
        </row>
        <row r="7936">
          <cell r="C7936">
            <v>15.279028534054305</v>
          </cell>
        </row>
        <row r="7937">
          <cell r="C7937">
            <v>15.345751190154598</v>
          </cell>
        </row>
        <row r="7938">
          <cell r="C7938">
            <v>14.763488957328457</v>
          </cell>
        </row>
        <row r="7939">
          <cell r="C7939">
            <v>15.242692010195265</v>
          </cell>
        </row>
        <row r="7940">
          <cell r="C7940">
            <v>14.690300194305305</v>
          </cell>
        </row>
        <row r="7941">
          <cell r="C7941">
            <v>14.310808624413156</v>
          </cell>
        </row>
        <row r="7942">
          <cell r="C7942">
            <v>14.134951478034731</v>
          </cell>
        </row>
        <row r="7943">
          <cell r="C7943">
            <v>14.277449836714991</v>
          </cell>
        </row>
        <row r="7944">
          <cell r="C7944">
            <v>14.703297990844753</v>
          </cell>
        </row>
        <row r="7945">
          <cell r="C7945">
            <v>15.016365216871074</v>
          </cell>
        </row>
        <row r="7946">
          <cell r="C7946">
            <v>14.28495297506805</v>
          </cell>
        </row>
        <row r="7947">
          <cell r="C7947">
            <v>14.498970953235142</v>
          </cell>
        </row>
        <row r="7948">
          <cell r="C7948">
            <v>15.267346756231408</v>
          </cell>
        </row>
        <row r="7949">
          <cell r="C7949">
            <v>15.06128983874825</v>
          </cell>
        </row>
        <row r="7950">
          <cell r="C7950">
            <v>15.013898671597486</v>
          </cell>
        </row>
        <row r="7951">
          <cell r="C7951">
            <v>15.170617478045038</v>
          </cell>
        </row>
        <row r="7952">
          <cell r="C7952">
            <v>15.112819895514026</v>
          </cell>
        </row>
        <row r="7953">
          <cell r="C7953">
            <v>15.144703037222147</v>
          </cell>
        </row>
        <row r="7954">
          <cell r="C7954">
            <v>15.101145251377147</v>
          </cell>
        </row>
        <row r="7955">
          <cell r="C7955">
            <v>14.965085612409876</v>
          </cell>
        </row>
        <row r="7956">
          <cell r="C7956">
            <v>14.062542429236979</v>
          </cell>
        </row>
        <row r="7957">
          <cell r="C7957">
            <v>14.63992604885766</v>
          </cell>
        </row>
        <row r="7958">
          <cell r="C7958">
            <v>14.790306524489045</v>
          </cell>
        </row>
        <row r="7959">
          <cell r="C7959">
            <v>15.006828203333047</v>
          </cell>
        </row>
        <row r="7960">
          <cell r="C7960">
            <v>14.559431736014954</v>
          </cell>
        </row>
        <row r="7961">
          <cell r="C7961">
            <v>15.18019057221206</v>
          </cell>
        </row>
        <row r="7962">
          <cell r="C7962">
            <v>15.40141066460748</v>
          </cell>
        </row>
        <row r="7963">
          <cell r="C7963">
            <v>15.386403774291997</v>
          </cell>
        </row>
        <row r="7964">
          <cell r="C7964">
            <v>15.338473528029619</v>
          </cell>
        </row>
        <row r="7965">
          <cell r="C7965">
            <v>14.961530231735587</v>
          </cell>
        </row>
        <row r="7966">
          <cell r="C7966">
            <v>14.72310281610403</v>
          </cell>
        </row>
        <row r="7967">
          <cell r="C7967">
            <v>14.759447973952559</v>
          </cell>
        </row>
        <row r="7968">
          <cell r="C7968">
            <v>14.917573821218133</v>
          </cell>
        </row>
        <row r="7969">
          <cell r="C7969">
            <v>14.866169141875536</v>
          </cell>
        </row>
        <row r="7970">
          <cell r="C7970">
            <v>15.05871318005649</v>
          </cell>
        </row>
        <row r="7971">
          <cell r="C7971">
            <v>15.172890225105869</v>
          </cell>
        </row>
        <row r="7972">
          <cell r="C7972">
            <v>15.085138138445688</v>
          </cell>
        </row>
        <row r="7973">
          <cell r="C7973">
            <v>15.163123345273908</v>
          </cell>
        </row>
        <row r="7974">
          <cell r="C7974">
            <v>15.139056075736681</v>
          </cell>
        </row>
        <row r="7975">
          <cell r="C7975">
            <v>15.100782273938888</v>
          </cell>
        </row>
        <row r="7976">
          <cell r="C7976">
            <v>15.227060500021606</v>
          </cell>
        </row>
        <row r="7977">
          <cell r="C7977">
            <v>15.259286067611759</v>
          </cell>
        </row>
        <row r="7978">
          <cell r="C7978">
            <v>15.036180318211239</v>
          </cell>
        </row>
        <row r="7979">
          <cell r="C7979">
            <v>14.786486988317888</v>
          </cell>
        </row>
        <row r="7980">
          <cell r="C7980">
            <v>14.546776513960699</v>
          </cell>
        </row>
        <row r="7981">
          <cell r="C7981">
            <v>14.917263362847672</v>
          </cell>
        </row>
        <row r="7982">
          <cell r="C7982">
            <v>14.564115758505338</v>
          </cell>
        </row>
        <row r="7983">
          <cell r="C7983">
            <v>14.554162900061103</v>
          </cell>
        </row>
        <row r="7984">
          <cell r="C7984">
            <v>14.560921051036781</v>
          </cell>
        </row>
        <row r="7985">
          <cell r="C7985">
            <v>14.676846619198102</v>
          </cell>
        </row>
        <row r="7986">
          <cell r="C7986">
            <v>14.634910619226828</v>
          </cell>
        </row>
        <row r="7987">
          <cell r="C7987">
            <v>14.26465284101816</v>
          </cell>
        </row>
        <row r="7988">
          <cell r="C7988">
            <v>14.322661507008425</v>
          </cell>
        </row>
        <row r="7989">
          <cell r="C7989">
            <v>14.775458650147934</v>
          </cell>
        </row>
        <row r="7990">
          <cell r="C7990">
            <v>14.868635515095251</v>
          </cell>
        </row>
        <row r="7991">
          <cell r="C7991">
            <v>14.744239897843626</v>
          </cell>
        </row>
        <row r="7992">
          <cell r="C7992">
            <v>14.471414277689572</v>
          </cell>
        </row>
        <row r="7993">
          <cell r="C7993">
            <v>15.144246431357157</v>
          </cell>
        </row>
        <row r="7994">
          <cell r="C7994">
            <v>15.294742459082013</v>
          </cell>
        </row>
        <row r="7995">
          <cell r="C7995">
            <v>15.182344337419591</v>
          </cell>
        </row>
        <row r="7996">
          <cell r="C7996">
            <v>15.460670937970223</v>
          </cell>
        </row>
        <row r="7997">
          <cell r="C7997">
            <v>15.444183851597657</v>
          </cell>
        </row>
        <row r="7998">
          <cell r="C7998">
            <v>15.688066217808707</v>
          </cell>
        </row>
        <row r="7999">
          <cell r="C7999">
            <v>15.51382279340525</v>
          </cell>
        </row>
        <row r="8000">
          <cell r="C8000">
            <v>15.461792522794754</v>
          </cell>
        </row>
        <row r="8001">
          <cell r="C8001">
            <v>15.524666908372071</v>
          </cell>
        </row>
        <row r="8002">
          <cell r="C8002">
            <v>15.734264298680758</v>
          </cell>
        </row>
        <row r="8003">
          <cell r="C8003">
            <v>15.550474936810135</v>
          </cell>
        </row>
        <row r="8004">
          <cell r="C8004">
            <v>15.544734040876284</v>
          </cell>
        </row>
        <row r="8005">
          <cell r="C8005">
            <v>14.78413463416315</v>
          </cell>
        </row>
        <row r="8006">
          <cell r="C8006">
            <v>13.906867108909912</v>
          </cell>
        </row>
        <row r="8007">
          <cell r="C8007">
            <v>13.147982889525265</v>
          </cell>
        </row>
        <row r="8008">
          <cell r="C8008">
            <v>13.742729204627899</v>
          </cell>
        </row>
        <row r="8009">
          <cell r="C8009">
            <v>13.881812067658258</v>
          </cell>
        </row>
        <row r="8010">
          <cell r="C8010">
            <v>14.144935000472364</v>
          </cell>
        </row>
        <row r="8011">
          <cell r="C8011">
            <v>13.820034061657362</v>
          </cell>
        </row>
        <row r="8012">
          <cell r="C8012">
            <v>13.770130694136741</v>
          </cell>
        </row>
        <row r="8013">
          <cell r="C8013">
            <v>13.97314759072972</v>
          </cell>
        </row>
        <row r="8014">
          <cell r="C8014">
            <v>14.085043503949132</v>
          </cell>
        </row>
        <row r="8015">
          <cell r="C8015">
            <v>14.211268488155735</v>
          </cell>
        </row>
        <row r="8016">
          <cell r="C8016">
            <v>14.168788277900875</v>
          </cell>
        </row>
        <row r="8017">
          <cell r="C8017">
            <v>14.357832140204009</v>
          </cell>
        </row>
        <row r="8018">
          <cell r="C8018">
            <v>14.33583568617286</v>
          </cell>
        </row>
        <row r="8019">
          <cell r="C8019">
            <v>14.269536495486779</v>
          </cell>
        </row>
        <row r="8020">
          <cell r="C8020">
            <v>14.221814140707295</v>
          </cell>
        </row>
        <row r="8021">
          <cell r="C8021">
            <v>14.308449483857189</v>
          </cell>
        </row>
        <row r="8022">
          <cell r="C8022">
            <v>14.15416948831273</v>
          </cell>
        </row>
        <row r="8023">
          <cell r="C8023">
            <v>14.221089591444535</v>
          </cell>
        </row>
        <row r="8024">
          <cell r="C8024">
            <v>14.220080328195749</v>
          </cell>
        </row>
        <row r="8025">
          <cell r="C8025">
            <v>14.25260127711514</v>
          </cell>
        </row>
        <row r="8026">
          <cell r="C8026">
            <v>14.087307615886324</v>
          </cell>
        </row>
        <row r="8027">
          <cell r="C8027">
            <v>14.288688549719399</v>
          </cell>
        </row>
        <row r="8028">
          <cell r="C8028">
            <v>15.357058159283358</v>
          </cell>
        </row>
        <row r="8029">
          <cell r="C8029">
            <v>14.891358059800448</v>
          </cell>
        </row>
        <row r="8030">
          <cell r="C8030">
            <v>15.522282208306912</v>
          </cell>
        </row>
        <row r="8031">
          <cell r="C8031">
            <v>14.394510218560368</v>
          </cell>
        </row>
        <row r="8032">
          <cell r="C8032">
            <v>15.061764864688659</v>
          </cell>
        </row>
        <row r="8033">
          <cell r="C8033">
            <v>15.487653814816714</v>
          </cell>
        </row>
        <row r="8034">
          <cell r="C8034">
            <v>15.448959854012656</v>
          </cell>
        </row>
        <row r="8035">
          <cell r="C8035">
            <v>15.537445812823425</v>
          </cell>
        </row>
        <row r="8036">
          <cell r="C8036">
            <v>15.653114708734782</v>
          </cell>
        </row>
        <row r="8037">
          <cell r="C8037">
            <v>15.914474331959473</v>
          </cell>
        </row>
        <row r="8038">
          <cell r="C8038">
            <v>15.806138037321777</v>
          </cell>
        </row>
        <row r="8039">
          <cell r="C8039">
            <v>16.183995253192666</v>
          </cell>
        </row>
        <row r="8040">
          <cell r="C8040">
            <v>14.624321582796412</v>
          </cell>
        </row>
        <row r="8041">
          <cell r="C8041">
            <v>14.136744975360424</v>
          </cell>
        </row>
        <row r="8042">
          <cell r="C8042">
            <v>14.450214208028159</v>
          </cell>
        </row>
        <row r="8043">
          <cell r="C8043">
            <v>14.665568561378048</v>
          </cell>
        </row>
        <row r="8044">
          <cell r="C8044">
            <v>14.756273367855703</v>
          </cell>
        </row>
        <row r="8045">
          <cell r="C8045">
            <v>14.64385716050834</v>
          </cell>
        </row>
        <row r="8046">
          <cell r="C8046">
            <v>14.620639417095983</v>
          </cell>
        </row>
        <row r="8047">
          <cell r="C8047">
            <v>14.548231112115591</v>
          </cell>
        </row>
        <row r="8048">
          <cell r="C8048">
            <v>14.668080208227126</v>
          </cell>
        </row>
        <row r="8049">
          <cell r="C8049">
            <v>14.808823438936617</v>
          </cell>
        </row>
        <row r="8050">
          <cell r="C8050">
            <v>14.798471312196586</v>
          </cell>
        </row>
        <row r="8051">
          <cell r="C8051">
            <v>14.6485983689506</v>
          </cell>
        </row>
        <row r="8052">
          <cell r="C8052">
            <v>14.514725188595923</v>
          </cell>
        </row>
        <row r="8053">
          <cell r="C8053">
            <v>14.290471798289294</v>
          </cell>
        </row>
        <row r="8054">
          <cell r="C8054">
            <v>14.542411242004972</v>
          </cell>
        </row>
        <row r="8055">
          <cell r="C8055">
            <v>14.553405536178841</v>
          </cell>
        </row>
        <row r="8056">
          <cell r="C8056">
            <v>13.816931366022255</v>
          </cell>
        </row>
        <row r="8057">
          <cell r="C8057">
            <v>13.840085994376521</v>
          </cell>
        </row>
        <row r="8058">
          <cell r="C8058">
            <v>14.412429806667273</v>
          </cell>
        </row>
        <row r="8059">
          <cell r="C8059">
            <v>14.37484360128083</v>
          </cell>
        </row>
        <row r="8060">
          <cell r="C8060">
            <v>15.298756354377042</v>
          </cell>
        </row>
        <row r="8061">
          <cell r="C8061">
            <v>14.842979379085206</v>
          </cell>
        </row>
        <row r="8062">
          <cell r="C8062">
            <v>15.190659227178985</v>
          </cell>
        </row>
        <row r="8063">
          <cell r="C8063">
            <v>15.310458328524255</v>
          </cell>
        </row>
        <row r="8064">
          <cell r="C8064">
            <v>14.994867524686819</v>
          </cell>
        </row>
        <row r="8065">
          <cell r="C8065">
            <v>15.040342033132237</v>
          </cell>
        </row>
        <row r="8066">
          <cell r="C8066">
            <v>14.921382180353568</v>
          </cell>
        </row>
        <row r="8067">
          <cell r="C8067">
            <v>14.810024462105826</v>
          </cell>
        </row>
        <row r="8068">
          <cell r="C8068">
            <v>14.722012864138323</v>
          </cell>
        </row>
        <row r="8069">
          <cell r="C8069">
            <v>14.795890923473708</v>
          </cell>
        </row>
        <row r="8070">
          <cell r="C8070">
            <v>14.917755554705185</v>
          </cell>
        </row>
        <row r="8071">
          <cell r="C8071">
            <v>14.623797517322757</v>
          </cell>
        </row>
        <row r="8072">
          <cell r="C8072">
            <v>14.909110240727294</v>
          </cell>
        </row>
        <row r="8073">
          <cell r="C8073">
            <v>14.545754811805237</v>
          </cell>
        </row>
        <row r="8074">
          <cell r="C8074">
            <v>14.505204464895574</v>
          </cell>
        </row>
        <row r="8075">
          <cell r="C8075">
            <v>14.366948884813127</v>
          </cell>
        </row>
        <row r="8076">
          <cell r="C8076">
            <v>14.121218780970965</v>
          </cell>
        </row>
        <row r="8077">
          <cell r="C8077">
            <v>14.022473769482108</v>
          </cell>
        </row>
        <row r="8078">
          <cell r="C8078">
            <v>14.038371297313748</v>
          </cell>
        </row>
        <row r="8079">
          <cell r="C8079">
            <v>14.573866323210069</v>
          </cell>
        </row>
        <row r="8080">
          <cell r="C8080">
            <v>14.825967432631741</v>
          </cell>
        </row>
        <row r="8081">
          <cell r="C8081">
            <v>14.987533862857651</v>
          </cell>
        </row>
        <row r="8082">
          <cell r="C8082">
            <v>15.033186214877867</v>
          </cell>
        </row>
        <row r="8083">
          <cell r="C8083">
            <v>14.900674539376254</v>
          </cell>
        </row>
        <row r="8084">
          <cell r="C8084">
            <v>15.306438081817097</v>
          </cell>
        </row>
        <row r="8085">
          <cell r="C8085">
            <v>15.248574517409343</v>
          </cell>
        </row>
        <row r="8086">
          <cell r="C8086">
            <v>15.211017756539267</v>
          </cell>
        </row>
        <row r="8087">
          <cell r="C8087">
            <v>15.177018477929336</v>
          </cell>
        </row>
        <row r="8088">
          <cell r="C8088">
            <v>15.107829944802834</v>
          </cell>
        </row>
        <row r="8089">
          <cell r="C8089">
            <v>15.261790697207529</v>
          </cell>
        </row>
        <row r="8090">
          <cell r="C8090">
            <v>15.571042825939523</v>
          </cell>
        </row>
        <row r="8091">
          <cell r="C8091">
            <v>15.426260983574902</v>
          </cell>
        </row>
        <row r="8092">
          <cell r="C8092">
            <v>15.454675121459399</v>
          </cell>
        </row>
        <row r="8093">
          <cell r="C8093">
            <v>15.474569796542513</v>
          </cell>
        </row>
        <row r="8094">
          <cell r="C8094">
            <v>14.602009515816881</v>
          </cell>
        </row>
        <row r="8095">
          <cell r="C8095">
            <v>14.651003594821447</v>
          </cell>
        </row>
        <row r="8096">
          <cell r="C8096">
            <v>15.242042552873762</v>
          </cell>
        </row>
        <row r="8097">
          <cell r="C8097">
            <v>15.536154096808502</v>
          </cell>
        </row>
        <row r="8098">
          <cell r="C8098">
            <v>15.516237122066643</v>
          </cell>
        </row>
        <row r="8099">
          <cell r="C8099">
            <v>14.624469379272075</v>
          </cell>
        </row>
        <row r="8100">
          <cell r="C8100">
            <v>14.05826909969417</v>
          </cell>
        </row>
        <row r="8101">
          <cell r="C8101">
            <v>14.742119379908774</v>
          </cell>
        </row>
        <row r="8102">
          <cell r="C8102">
            <v>14.802448538311015</v>
          </cell>
        </row>
        <row r="8103">
          <cell r="C8103">
            <v>14.92094403125571</v>
          </cell>
        </row>
        <row r="8104">
          <cell r="C8104">
            <v>14.787839472695941</v>
          </cell>
        </row>
        <row r="8105">
          <cell r="C8105">
            <v>15.173597583156385</v>
          </cell>
        </row>
        <row r="8106">
          <cell r="C8106">
            <v>13.417889226965887</v>
          </cell>
        </row>
        <row r="8107">
          <cell r="C8107">
            <v>13.483798741788792</v>
          </cell>
        </row>
        <row r="8108">
          <cell r="C8108">
            <v>13.603885420340648</v>
          </cell>
        </row>
        <row r="8109">
          <cell r="C8109">
            <v>13.491161457599977</v>
          </cell>
        </row>
        <row r="8110">
          <cell r="C8110">
            <v>13.403514440208394</v>
          </cell>
        </row>
        <row r="8111">
          <cell r="C8111">
            <v>13.51891289375936</v>
          </cell>
        </row>
        <row r="8112">
          <cell r="C8112">
            <v>13.314533233845468</v>
          </cell>
        </row>
        <row r="8113">
          <cell r="C8113">
            <v>13.785787691248578</v>
          </cell>
        </row>
        <row r="8114">
          <cell r="C8114">
            <v>13.896430845897894</v>
          </cell>
        </row>
        <row r="8115">
          <cell r="C8115">
            <v>14.099880245691034</v>
          </cell>
        </row>
        <row r="8116">
          <cell r="C8116">
            <v>13.994824137703734</v>
          </cell>
        </row>
        <row r="8117">
          <cell r="C8117">
            <v>13.944588344429681</v>
          </cell>
        </row>
        <row r="8118">
          <cell r="C8118">
            <v>13.91400531751278</v>
          </cell>
        </row>
        <row r="8119">
          <cell r="C8119">
            <v>13.783975373582409</v>
          </cell>
        </row>
        <row r="8120">
          <cell r="C8120">
            <v>13.648624321030056</v>
          </cell>
        </row>
        <row r="8121">
          <cell r="C8121">
            <v>13.940768859403892</v>
          </cell>
        </row>
        <row r="8122">
          <cell r="C8122">
            <v>13.642127430825388</v>
          </cell>
        </row>
        <row r="8123">
          <cell r="C8123">
            <v>14.161748183644319</v>
          </cell>
        </row>
        <row r="8124">
          <cell r="C8124">
            <v>13.136247559476539</v>
          </cell>
        </row>
        <row r="8125">
          <cell r="C8125">
            <v>13.408536531084932</v>
          </cell>
        </row>
        <row r="8126">
          <cell r="C8126">
            <v>13.506957989517733</v>
          </cell>
        </row>
        <row r="8127">
          <cell r="C8127">
            <v>13.508764979372966</v>
          </cell>
        </row>
        <row r="8128">
          <cell r="C8128">
            <v>13.657285299113939</v>
          </cell>
        </row>
        <row r="8129">
          <cell r="C8129">
            <v>13.841252709651481</v>
          </cell>
        </row>
        <row r="8130">
          <cell r="C8130">
            <v>13.686735631683016</v>
          </cell>
        </row>
        <row r="8131">
          <cell r="C8131">
            <v>13.923578733155129</v>
          </cell>
        </row>
        <row r="8132">
          <cell r="C8132">
            <v>13.869694728668858</v>
          </cell>
        </row>
        <row r="8133">
          <cell r="C8133">
            <v>13.457193812170601</v>
          </cell>
        </row>
        <row r="8134">
          <cell r="C8134">
            <v>13.701558314352038</v>
          </cell>
        </row>
        <row r="8135">
          <cell r="C8135">
            <v>13.611150874648732</v>
          </cell>
        </row>
        <row r="8136">
          <cell r="C8136">
            <v>13.56892552816808</v>
          </cell>
        </row>
        <row r="8137">
          <cell r="C8137">
            <v>13.902929304101482</v>
          </cell>
        </row>
        <row r="8138">
          <cell r="C8138">
            <v>14.11312770439493</v>
          </cell>
        </row>
        <row r="8139">
          <cell r="C8139">
            <v>14.057641809043094</v>
          </cell>
        </row>
        <row r="8140">
          <cell r="C8140">
            <v>14.000476963229499</v>
          </cell>
        </row>
        <row r="8141">
          <cell r="C8141">
            <v>13.603850311775325</v>
          </cell>
        </row>
        <row r="8142">
          <cell r="C8142">
            <v>13.464079435536028</v>
          </cell>
        </row>
        <row r="8143">
          <cell r="C8143">
            <v>13.668652222220686</v>
          </cell>
        </row>
        <row r="8144">
          <cell r="C8144">
            <v>14.010174188938727</v>
          </cell>
        </row>
        <row r="8145">
          <cell r="C8145">
            <v>13.873929114160495</v>
          </cell>
        </row>
        <row r="8146">
          <cell r="C8146">
            <v>14.078662501172531</v>
          </cell>
        </row>
        <row r="8147">
          <cell r="C8147">
            <v>13.928688161998977</v>
          </cell>
        </row>
        <row r="8148">
          <cell r="C8148">
            <v>13.600851016310951</v>
          </cell>
        </row>
        <row r="8149">
          <cell r="C8149">
            <v>12.948245036132118</v>
          </cell>
        </row>
        <row r="8150">
          <cell r="C8150">
            <v>12.990735554936441</v>
          </cell>
        </row>
        <row r="8151">
          <cell r="C8151">
            <v>13.217939518129759</v>
          </cell>
        </row>
        <row r="8152">
          <cell r="C8152">
            <v>13.542078277590862</v>
          </cell>
        </row>
        <row r="8153">
          <cell r="C8153">
            <v>13.694469956294702</v>
          </cell>
        </row>
        <row r="8154">
          <cell r="C8154">
            <v>13.645781424974503</v>
          </cell>
        </row>
        <row r="8155">
          <cell r="C8155">
            <v>13.829052519838992</v>
          </cell>
        </row>
        <row r="8156">
          <cell r="C8156">
            <v>13.921990171526224</v>
          </cell>
        </row>
        <row r="8157">
          <cell r="C8157">
            <v>13.713402234129068</v>
          </cell>
        </row>
        <row r="8158">
          <cell r="C8158">
            <v>13.837665017320596</v>
          </cell>
        </row>
        <row r="8159">
          <cell r="C8159">
            <v>13.956639148331858</v>
          </cell>
        </row>
        <row r="8160">
          <cell r="C8160">
            <v>13.924731468457066</v>
          </cell>
        </row>
        <row r="8161">
          <cell r="C8161">
            <v>13.538407920613389</v>
          </cell>
        </row>
        <row r="8162">
          <cell r="C8162">
            <v>13.490901241264044</v>
          </cell>
        </row>
        <row r="8163">
          <cell r="C8163">
            <v>13.436725972377859</v>
          </cell>
        </row>
        <row r="8164">
          <cell r="C8164">
            <v>13.210767199661472</v>
          </cell>
        </row>
        <row r="8165">
          <cell r="C8165">
            <v>13.588399403944692</v>
          </cell>
        </row>
        <row r="8166">
          <cell r="C8166">
            <v>13.603558436239346</v>
          </cell>
        </row>
        <row r="8167">
          <cell r="C8167">
            <v>13.573749248273947</v>
          </cell>
        </row>
        <row r="8168">
          <cell r="C8168">
            <v>13.696773005332336</v>
          </cell>
        </row>
        <row r="8169">
          <cell r="C8169">
            <v>13.791388495354866</v>
          </cell>
        </row>
        <row r="8170">
          <cell r="C8170">
            <v>13.696524691788545</v>
          </cell>
        </row>
        <row r="8171">
          <cell r="C8171">
            <v>13.784915456243922</v>
          </cell>
        </row>
        <row r="8172">
          <cell r="C8172">
            <v>13.042198142596721</v>
          </cell>
        </row>
        <row r="8173">
          <cell r="C8173">
            <v>12.845315119218188</v>
          </cell>
        </row>
        <row r="8174">
          <cell r="C8174">
            <v>13.228463897118624</v>
          </cell>
        </row>
        <row r="8175">
          <cell r="C8175">
            <v>13.536256191314688</v>
          </cell>
        </row>
        <row r="8176">
          <cell r="C8176">
            <v>13.68665100016703</v>
          </cell>
        </row>
        <row r="8177">
          <cell r="C8177">
            <v>13.687608676402043</v>
          </cell>
        </row>
        <row r="8178">
          <cell r="C8178">
            <v>12.984064294269775</v>
          </cell>
        </row>
        <row r="8179">
          <cell r="C8179">
            <v>12.925760290073278</v>
          </cell>
        </row>
        <row r="8180">
          <cell r="C8180">
            <v>13.431595058314789</v>
          </cell>
        </row>
        <row r="8181">
          <cell r="C8181">
            <v>13.121520923841624</v>
          </cell>
        </row>
        <row r="8182">
          <cell r="C8182">
            <v>13.505112602127387</v>
          </cell>
        </row>
        <row r="8183">
          <cell r="C8183">
            <v>13.729451703373753</v>
          </cell>
        </row>
        <row r="8184">
          <cell r="C8184">
            <v>13.513751967494702</v>
          </cell>
        </row>
        <row r="8185">
          <cell r="C8185">
            <v>13.642049742205083</v>
          </cell>
        </row>
        <row r="8186">
          <cell r="C8186">
            <v>13.368230340911678</v>
          </cell>
        </row>
        <row r="8187">
          <cell r="C8187">
            <v>12.897730882421707</v>
          </cell>
        </row>
        <row r="8188">
          <cell r="C8188">
            <v>12.930121385668167</v>
          </cell>
        </row>
        <row r="8189">
          <cell r="C8189">
            <v>12.941024508801192</v>
          </cell>
        </row>
        <row r="8190">
          <cell r="C8190">
            <v>13.462302967071794</v>
          </cell>
        </row>
        <row r="8191">
          <cell r="C8191">
            <v>13.798746929086349</v>
          </cell>
        </row>
        <row r="8192">
          <cell r="C8192">
            <v>13.849062605799325</v>
          </cell>
        </row>
        <row r="8193">
          <cell r="C8193">
            <v>13.754948233542171</v>
          </cell>
        </row>
        <row r="8194">
          <cell r="C8194">
            <v>13.857843520190803</v>
          </cell>
        </row>
        <row r="8195">
          <cell r="C8195">
            <v>13.78886657289334</v>
          </cell>
        </row>
        <row r="8196">
          <cell r="C8196">
            <v>13.384042656298119</v>
          </cell>
        </row>
        <row r="8197">
          <cell r="C8197">
            <v>13.473070439303257</v>
          </cell>
        </row>
        <row r="8198">
          <cell r="C8198">
            <v>13.630721455943156</v>
          </cell>
        </row>
        <row r="8199">
          <cell r="C8199">
            <v>13.353016810541162</v>
          </cell>
        </row>
        <row r="8200">
          <cell r="C8200">
            <v>14.160639458374037</v>
          </cell>
        </row>
        <row r="8201">
          <cell r="C8201">
            <v>13.959258123594463</v>
          </cell>
        </row>
        <row r="8202">
          <cell r="C8202">
            <v>13.784674880563122</v>
          </cell>
        </row>
        <row r="8203">
          <cell r="C8203">
            <v>13.863744643735052</v>
          </cell>
        </row>
        <row r="8204">
          <cell r="C8204">
            <v>13.952874019375386</v>
          </cell>
        </row>
        <row r="8205">
          <cell r="C8205">
            <v>13.304891916213899</v>
          </cell>
        </row>
        <row r="8206">
          <cell r="C8206">
            <v>14.421438991330342</v>
          </cell>
        </row>
        <row r="8207">
          <cell r="C8207">
            <v>14.986576341418699</v>
          </cell>
        </row>
        <row r="8208">
          <cell r="C8208">
            <v>15.405251234024366</v>
          </cell>
        </row>
        <row r="8209">
          <cell r="C8209">
            <v>14.179006268078622</v>
          </cell>
        </row>
        <row r="8210">
          <cell r="C8210">
            <v>14.470780720292099</v>
          </cell>
        </row>
        <row r="8211">
          <cell r="C8211">
            <v>13.12497551070525</v>
          </cell>
        </row>
        <row r="8212">
          <cell r="C8212">
            <v>13.14589441974775</v>
          </cell>
        </row>
        <row r="8213">
          <cell r="C8213">
            <v>13.232394530175984</v>
          </cell>
        </row>
        <row r="8214">
          <cell r="C8214">
            <v>13.453656334622519</v>
          </cell>
        </row>
        <row r="8215">
          <cell r="C8215">
            <v>13.390746734677633</v>
          </cell>
        </row>
        <row r="8216">
          <cell r="C8216">
            <v>13.196631196101116</v>
          </cell>
        </row>
        <row r="8217">
          <cell r="C8217">
            <v>13.46227446821549</v>
          </cell>
        </row>
        <row r="8218">
          <cell r="C8218">
            <v>13.541371813169924</v>
          </cell>
        </row>
        <row r="8219">
          <cell r="C8219">
            <v>13.774295660378495</v>
          </cell>
        </row>
        <row r="8220">
          <cell r="C8220">
            <v>13.635177217089833</v>
          </cell>
        </row>
        <row r="8221">
          <cell r="C8221">
            <v>13.361961019868444</v>
          </cell>
        </row>
        <row r="8222">
          <cell r="C8222">
            <v>13.183021042859483</v>
          </cell>
        </row>
        <row r="8223">
          <cell r="C8223">
            <v>13.095258564872235</v>
          </cell>
        </row>
        <row r="8224">
          <cell r="C8224">
            <v>13.130879494300476</v>
          </cell>
        </row>
        <row r="8225">
          <cell r="C8225">
            <v>13.164539723355809</v>
          </cell>
        </row>
        <row r="8226">
          <cell r="C8226">
            <v>13.008867578656675</v>
          </cell>
        </row>
        <row r="8227">
          <cell r="C8227">
            <v>13.338057674341311</v>
          </cell>
        </row>
        <row r="8228">
          <cell r="C8228">
            <v>13.634211784347896</v>
          </cell>
        </row>
        <row r="8229">
          <cell r="C8229">
            <v>12.699944594075717</v>
          </cell>
        </row>
        <row r="8230">
          <cell r="C8230">
            <v>13.136015775326683</v>
          </cell>
        </row>
        <row r="8231">
          <cell r="C8231">
            <v>13.458607489264631</v>
          </cell>
        </row>
        <row r="8232">
          <cell r="C8232">
            <v>13.736545907465915</v>
          </cell>
        </row>
        <row r="8233">
          <cell r="C8233">
            <v>13.668702389064114</v>
          </cell>
        </row>
        <row r="8234">
          <cell r="C8234">
            <v>13.782598821868858</v>
          </cell>
        </row>
        <row r="8235">
          <cell r="C8235">
            <v>13.799423380641933</v>
          </cell>
        </row>
        <row r="8236">
          <cell r="C8236">
            <v>13.711730818483462</v>
          </cell>
        </row>
        <row r="8237">
          <cell r="C8237">
            <v>13.520149987534198</v>
          </cell>
        </row>
        <row r="8238">
          <cell r="C8238">
            <v>13.655151065885686</v>
          </cell>
        </row>
        <row r="8239">
          <cell r="C8239">
            <v>13.731990156923516</v>
          </cell>
        </row>
        <row r="8240">
          <cell r="C8240">
            <v>13.643165221775041</v>
          </cell>
        </row>
        <row r="8241">
          <cell r="C8241">
            <v>13.86248041015682</v>
          </cell>
        </row>
        <row r="8242">
          <cell r="C8242">
            <v>13.921022716311342</v>
          </cell>
        </row>
        <row r="8243">
          <cell r="C8243">
            <v>14.286908252517165</v>
          </cell>
        </row>
        <row r="8244">
          <cell r="C8244">
            <v>13.9953180509098</v>
          </cell>
        </row>
        <row r="8245">
          <cell r="C8245">
            <v>14.038563628137243</v>
          </cell>
        </row>
        <row r="8246">
          <cell r="C8246">
            <v>14.051153641884854</v>
          </cell>
        </row>
        <row r="8247">
          <cell r="C8247">
            <v>13.873537500585664</v>
          </cell>
        </row>
        <row r="8248">
          <cell r="C8248">
            <v>13.993204360589328</v>
          </cell>
        </row>
        <row r="8249">
          <cell r="C8249">
            <v>13.710646945877087</v>
          </cell>
        </row>
        <row r="8250">
          <cell r="C8250">
            <v>13.920092266735519</v>
          </cell>
        </row>
        <row r="8251">
          <cell r="C8251">
            <v>13.535305270550033</v>
          </cell>
        </row>
        <row r="8252">
          <cell r="C8252">
            <v>13.193482703400845</v>
          </cell>
        </row>
        <row r="8253">
          <cell r="C8253">
            <v>13.274986451776153</v>
          </cell>
        </row>
        <row r="8254">
          <cell r="C8254">
            <v>13.492729447320002</v>
          </cell>
        </row>
        <row r="8255">
          <cell r="C8255">
            <v>13.483330106965346</v>
          </cell>
        </row>
        <row r="8256">
          <cell r="C8256">
            <v>13.184476940327308</v>
          </cell>
        </row>
        <row r="8257">
          <cell r="C8257">
            <v>13.104305494683274</v>
          </cell>
        </row>
        <row r="8258">
          <cell r="C8258">
            <v>13.248766696568453</v>
          </cell>
        </row>
        <row r="8259">
          <cell r="C8259">
            <v>13.252829740444803</v>
          </cell>
        </row>
        <row r="8260">
          <cell r="C8260">
            <v>13.28207171261362</v>
          </cell>
        </row>
        <row r="8261">
          <cell r="C8261">
            <v>12.955763651458483</v>
          </cell>
        </row>
        <row r="8262">
          <cell r="C8262">
            <v>12.983824829561236</v>
          </cell>
        </row>
        <row r="8263">
          <cell r="C8263">
            <v>13.53119106421182</v>
          </cell>
        </row>
        <row r="8264">
          <cell r="C8264">
            <v>13.55857823055179</v>
          </cell>
        </row>
        <row r="8265">
          <cell r="C8265">
            <v>13.530040758170388</v>
          </cell>
        </row>
        <row r="8266">
          <cell r="C8266">
            <v>13.656113990540234</v>
          </cell>
        </row>
        <row r="8267">
          <cell r="C8267">
            <v>13.152389163566902</v>
          </cell>
        </row>
        <row r="8268">
          <cell r="C8268">
            <v>13.904474802928291</v>
          </cell>
        </row>
        <row r="8269">
          <cell r="C8269">
            <v>12.801193372642025</v>
          </cell>
        </row>
        <row r="8270">
          <cell r="C8270">
            <v>12.988145365022868</v>
          </cell>
        </row>
        <row r="8271">
          <cell r="C8271">
            <v>11.616879866877531</v>
          </cell>
        </row>
        <row r="8272">
          <cell r="C8272">
            <v>13.466006728136726</v>
          </cell>
        </row>
        <row r="8273">
          <cell r="C8273">
            <v>13.472293264170908</v>
          </cell>
        </row>
        <row r="8274">
          <cell r="C8274">
            <v>12.349693739170387</v>
          </cell>
        </row>
        <row r="8275">
          <cell r="C8275">
            <v>12.641748751738545</v>
          </cell>
        </row>
        <row r="8276">
          <cell r="C8276">
            <v>12.571845007233632</v>
          </cell>
        </row>
        <row r="8277">
          <cell r="C8277">
            <v>11.28773332583595</v>
          </cell>
        </row>
        <row r="8278">
          <cell r="C8278">
            <v>10.640657118713081</v>
          </cell>
        </row>
        <row r="8279">
          <cell r="C8279">
            <v>10.011040753717936</v>
          </cell>
        </row>
        <row r="8280">
          <cell r="C8280">
            <v>6.3028904393142611</v>
          </cell>
        </row>
        <row r="8281">
          <cell r="C8281">
            <v>6.2447087262736014</v>
          </cell>
        </row>
        <row r="8282">
          <cell r="C8282">
            <v>6.2750906971625025</v>
          </cell>
        </row>
        <row r="8283">
          <cell r="C8283">
            <v>6.268066819365</v>
          </cell>
        </row>
        <row r="8284">
          <cell r="C8284">
            <v>6.3691530689862921</v>
          </cell>
        </row>
        <row r="8285">
          <cell r="C8285">
            <v>6.3005053820329371</v>
          </cell>
        </row>
        <row r="8286">
          <cell r="C8286">
            <v>6.234822702087226</v>
          </cell>
        </row>
        <row r="8287">
          <cell r="C8287">
            <v>6.2444453076994693</v>
          </cell>
        </row>
        <row r="8288">
          <cell r="C8288">
            <v>6.273934941147898</v>
          </cell>
        </row>
        <row r="8289">
          <cell r="C8289">
            <v>6.2679323577191806</v>
          </cell>
        </row>
        <row r="8290">
          <cell r="C8290">
            <v>6.2976381928993277</v>
          </cell>
        </row>
        <row r="8291">
          <cell r="C8291">
            <v>6.1840170189868351</v>
          </cell>
        </row>
        <row r="8292">
          <cell r="C8292">
            <v>5.7800128083283546</v>
          </cell>
        </row>
        <row r="8293">
          <cell r="C8293">
            <v>6.0401156749969678</v>
          </cell>
        </row>
        <row r="8294">
          <cell r="C8294">
            <v>5.9793073220271715</v>
          </cell>
        </row>
        <row r="8295">
          <cell r="C8295">
            <v>6.2686309679352874</v>
          </cell>
        </row>
        <row r="8296">
          <cell r="C8296">
            <v>6.3400686857744537</v>
          </cell>
        </row>
        <row r="8297">
          <cell r="C8297">
            <v>6.3843593339130162</v>
          </cell>
        </row>
        <row r="8298">
          <cell r="C8298">
            <v>6.625704893748785</v>
          </cell>
        </row>
        <row r="8299">
          <cell r="C8299">
            <v>6.5397127141387417</v>
          </cell>
        </row>
        <row r="8300">
          <cell r="C8300">
            <v>6.4060737449844432</v>
          </cell>
        </row>
        <row r="8301">
          <cell r="C8301">
            <v>6.2895154730164355</v>
          </cell>
        </row>
        <row r="8302">
          <cell r="C8302">
            <v>12.249887228414625</v>
          </cell>
        </row>
        <row r="8303">
          <cell r="C8303">
            <v>13.579092240679374</v>
          </cell>
        </row>
        <row r="8304">
          <cell r="C8304">
            <v>13.75383992288879</v>
          </cell>
        </row>
        <row r="8305">
          <cell r="C8305">
            <v>13.955524052221456</v>
          </cell>
        </row>
        <row r="8306">
          <cell r="C8306">
            <v>13.650390890699818</v>
          </cell>
        </row>
        <row r="8307">
          <cell r="C8307">
            <v>13.285819051491078</v>
          </cell>
        </row>
        <row r="8308">
          <cell r="C8308">
            <v>13.64743083419873</v>
          </cell>
        </row>
        <row r="8309">
          <cell r="C8309">
            <v>13.404514199356646</v>
          </cell>
        </row>
        <row r="8310">
          <cell r="C8310">
            <v>13.164656603090169</v>
          </cell>
        </row>
        <row r="8311">
          <cell r="C8311">
            <v>13.448217547524141</v>
          </cell>
        </row>
        <row r="8312">
          <cell r="C8312">
            <v>13.29944116359073</v>
          </cell>
        </row>
        <row r="8313">
          <cell r="C8313">
            <v>13.382230736590612</v>
          </cell>
        </row>
        <row r="8314">
          <cell r="C8314">
            <v>13.46793330979712</v>
          </cell>
        </row>
        <row r="8315">
          <cell r="C8315">
            <v>12.862682033705211</v>
          </cell>
        </row>
        <row r="8316">
          <cell r="C8316">
            <v>13.189691334271327</v>
          </cell>
        </row>
        <row r="8317">
          <cell r="C8317">
            <v>13.416381166390567</v>
          </cell>
        </row>
        <row r="8318">
          <cell r="C8318">
            <v>13.102703351168076</v>
          </cell>
        </row>
        <row r="8319">
          <cell r="C8319">
            <v>13.503406951721411</v>
          </cell>
        </row>
        <row r="8320">
          <cell r="C8320">
            <v>13.517961493310704</v>
          </cell>
        </row>
        <row r="8321">
          <cell r="C8321">
            <v>13.326358836814766</v>
          </cell>
        </row>
        <row r="8322">
          <cell r="C8322">
            <v>13.435457152415184</v>
          </cell>
        </row>
        <row r="8323">
          <cell r="C8323">
            <v>13.571785565285577</v>
          </cell>
        </row>
        <row r="8324">
          <cell r="C8324">
            <v>13.348661823670609</v>
          </cell>
        </row>
        <row r="8325">
          <cell r="C8325">
            <v>13.198873299817489</v>
          </cell>
        </row>
        <row r="8326">
          <cell r="C8326">
            <v>13.564056728553229</v>
          </cell>
        </row>
        <row r="8327">
          <cell r="C8327">
            <v>13.717160924764642</v>
          </cell>
        </row>
        <row r="8328">
          <cell r="C8328">
            <v>13.405869190575304</v>
          </cell>
        </row>
        <row r="8329">
          <cell r="C8329">
            <v>13.76189356658973</v>
          </cell>
        </row>
        <row r="8330">
          <cell r="C8330">
            <v>13.947110729798787</v>
          </cell>
        </row>
        <row r="8331">
          <cell r="C8331">
            <v>13.681436680063442</v>
          </cell>
        </row>
        <row r="8332">
          <cell r="C8332">
            <v>14.032203220723403</v>
          </cell>
        </row>
        <row r="8333">
          <cell r="C8333">
            <v>13.905398790100566</v>
          </cell>
        </row>
        <row r="8334">
          <cell r="C8334">
            <v>13.960859601021451</v>
          </cell>
        </row>
        <row r="8335">
          <cell r="C8335">
            <v>13.947124978377204</v>
          </cell>
        </row>
        <row r="8336">
          <cell r="C8336">
            <v>13.192375569846646</v>
          </cell>
        </row>
        <row r="8337">
          <cell r="C8337">
            <v>13.797976031176143</v>
          </cell>
        </row>
        <row r="8338">
          <cell r="C8338">
            <v>13.508290463612902</v>
          </cell>
        </row>
        <row r="8339">
          <cell r="C8339">
            <v>13.676966299522727</v>
          </cell>
        </row>
        <row r="8340">
          <cell r="C8340">
            <v>13.192826628724434</v>
          </cell>
        </row>
        <row r="8341">
          <cell r="C8341">
            <v>13.410656509755261</v>
          </cell>
        </row>
        <row r="8342">
          <cell r="C8342">
            <v>13.699525371625143</v>
          </cell>
        </row>
        <row r="8343">
          <cell r="C8343">
            <v>13.581103382673966</v>
          </cell>
        </row>
        <row r="8344">
          <cell r="C8344">
            <v>13.656190002554432</v>
          </cell>
        </row>
        <row r="8345">
          <cell r="C8345">
            <v>13.411811381025592</v>
          </cell>
        </row>
        <row r="8346">
          <cell r="C8346">
            <v>13.370881417929507</v>
          </cell>
        </row>
        <row r="8347">
          <cell r="C8347">
            <v>13.649073781328985</v>
          </cell>
        </row>
        <row r="8348">
          <cell r="C8348">
            <v>13.719981645338494</v>
          </cell>
        </row>
        <row r="8349">
          <cell r="C8349">
            <v>13.479011783390995</v>
          </cell>
        </row>
        <row r="8350">
          <cell r="C8350">
            <v>13.902978444796922</v>
          </cell>
        </row>
        <row r="8351">
          <cell r="C8351">
            <v>14.019793217532632</v>
          </cell>
        </row>
        <row r="8352">
          <cell r="C8352">
            <v>13.665991831129707</v>
          </cell>
        </row>
        <row r="8353">
          <cell r="C8353">
            <v>13.869271627774443</v>
          </cell>
        </row>
        <row r="8354">
          <cell r="C8354">
            <v>13.849621667775107</v>
          </cell>
        </row>
        <row r="8355">
          <cell r="C8355">
            <v>13.796884398882405</v>
          </cell>
        </row>
        <row r="8356">
          <cell r="C8356">
            <v>13.164294237839497</v>
          </cell>
        </row>
        <row r="8357">
          <cell r="C8357">
            <v>13.906849593406744</v>
          </cell>
        </row>
        <row r="8358">
          <cell r="C8358">
            <v>13.302834542832294</v>
          </cell>
        </row>
        <row r="8359">
          <cell r="C8359">
            <v>13.273693167147957</v>
          </cell>
        </row>
        <row r="8360">
          <cell r="C8360">
            <v>12.722745470964233</v>
          </cell>
        </row>
        <row r="8361">
          <cell r="C8361">
            <v>12.822348456662823</v>
          </cell>
        </row>
        <row r="8362">
          <cell r="C8362">
            <v>12.838484437092662</v>
          </cell>
        </row>
        <row r="8363">
          <cell r="C8363">
            <v>12.761211868121197</v>
          </cell>
        </row>
        <row r="8364">
          <cell r="C8364">
            <v>12.428825375771339</v>
          </cell>
        </row>
        <row r="8365">
          <cell r="C8365">
            <v>12.570292331010249</v>
          </cell>
        </row>
        <row r="8366">
          <cell r="C8366">
            <v>12.385438273367399</v>
          </cell>
        </row>
        <row r="8367">
          <cell r="C8367">
            <v>12.894330801058768</v>
          </cell>
        </row>
        <row r="8368">
          <cell r="C8368">
            <v>12.883696099390971</v>
          </cell>
        </row>
        <row r="8369">
          <cell r="C8369">
            <v>13.093936981000406</v>
          </cell>
        </row>
        <row r="8370">
          <cell r="C8370">
            <v>12.806297341629048</v>
          </cell>
        </row>
        <row r="8371">
          <cell r="C8371">
            <v>12.944692055633588</v>
          </cell>
        </row>
        <row r="8372">
          <cell r="C8372">
            <v>13.069873644443662</v>
          </cell>
        </row>
        <row r="8373">
          <cell r="C8373">
            <v>12.917749069149842</v>
          </cell>
        </row>
        <row r="8374">
          <cell r="C8374">
            <v>12.694592275358168</v>
          </cell>
        </row>
        <row r="8375">
          <cell r="C8375">
            <v>13.094085396587829</v>
          </cell>
        </row>
        <row r="8376">
          <cell r="C8376">
            <v>13.157481677741476</v>
          </cell>
        </row>
        <row r="8377">
          <cell r="C8377">
            <v>13.32418624771625</v>
          </cell>
        </row>
        <row r="8378">
          <cell r="C8378">
            <v>13.481854871419117</v>
          </cell>
        </row>
        <row r="8379">
          <cell r="C8379">
            <v>13.727158653231392</v>
          </cell>
        </row>
        <row r="8380">
          <cell r="C8380">
            <v>13.865704069026666</v>
          </cell>
        </row>
        <row r="8381">
          <cell r="C8381">
            <v>13.925851527548373</v>
          </cell>
        </row>
        <row r="8382">
          <cell r="C8382">
            <v>13.937514662938074</v>
          </cell>
        </row>
        <row r="8383">
          <cell r="C8383">
            <v>13.945335784705472</v>
          </cell>
        </row>
        <row r="8384">
          <cell r="C8384">
            <v>13.784503875646621</v>
          </cell>
        </row>
        <row r="8385">
          <cell r="C8385">
            <v>13.969368773656194</v>
          </cell>
        </row>
        <row r="8386">
          <cell r="C8386">
            <v>13.964348084033931</v>
          </cell>
        </row>
        <row r="8387">
          <cell r="C8387">
            <v>14.214318484269027</v>
          </cell>
        </row>
        <row r="8388">
          <cell r="C8388">
            <v>13.415284895542012</v>
          </cell>
        </row>
        <row r="8389">
          <cell r="C8389">
            <v>13.242083107668664</v>
          </cell>
        </row>
        <row r="8390">
          <cell r="C8390">
            <v>12.884748564403683</v>
          </cell>
        </row>
        <row r="8391">
          <cell r="C8391">
            <v>13.049532184906072</v>
          </cell>
        </row>
        <row r="8392">
          <cell r="C8392">
            <v>13.254482662342095</v>
          </cell>
        </row>
        <row r="8393">
          <cell r="C8393">
            <v>13.400242256108235</v>
          </cell>
        </row>
        <row r="8394">
          <cell r="C8394">
            <v>13.276603658389508</v>
          </cell>
        </row>
        <row r="8395">
          <cell r="C8395">
            <v>13.347613599298157</v>
          </cell>
        </row>
        <row r="8396">
          <cell r="C8396">
            <v>13.228072616866321</v>
          </cell>
        </row>
        <row r="8397">
          <cell r="C8397">
            <v>13.167291643574769</v>
          </cell>
        </row>
        <row r="8398">
          <cell r="C8398">
            <v>12.892670028374519</v>
          </cell>
        </row>
        <row r="8399">
          <cell r="C8399">
            <v>12.881043743851601</v>
          </cell>
        </row>
        <row r="8400">
          <cell r="C8400">
            <v>12.870039803588755</v>
          </cell>
        </row>
        <row r="8401">
          <cell r="C8401">
            <v>13.163578558192448</v>
          </cell>
        </row>
        <row r="8402">
          <cell r="C8402">
            <v>13.090941547657453</v>
          </cell>
        </row>
        <row r="8403">
          <cell r="C8403">
            <v>12.992616553704323</v>
          </cell>
        </row>
        <row r="8404">
          <cell r="C8404">
            <v>13.060297352916443</v>
          </cell>
        </row>
        <row r="8405">
          <cell r="C8405">
            <v>13.4865462057437</v>
          </cell>
        </row>
        <row r="8406">
          <cell r="C8406">
            <v>13.302119728904094</v>
          </cell>
        </row>
        <row r="8407">
          <cell r="C8407">
            <v>13.387391607055887</v>
          </cell>
        </row>
        <row r="8408">
          <cell r="C8408">
            <v>13.427769008524859</v>
          </cell>
        </row>
        <row r="8409">
          <cell r="C8409">
            <v>13.321886303652475</v>
          </cell>
        </row>
        <row r="8410">
          <cell r="C8410">
            <v>13.497896540672853</v>
          </cell>
        </row>
        <row r="8411">
          <cell r="C8411">
            <v>13.698220779440687</v>
          </cell>
        </row>
        <row r="8412">
          <cell r="C8412">
            <v>13.287380099448475</v>
          </cell>
        </row>
        <row r="8413">
          <cell r="C8413">
            <v>13.213011750016896</v>
          </cell>
        </row>
        <row r="8414">
          <cell r="C8414">
            <v>13.415841029661351</v>
          </cell>
        </row>
        <row r="8415">
          <cell r="C8415">
            <v>13.3931245304894</v>
          </cell>
        </row>
        <row r="8416">
          <cell r="C8416">
            <v>13.453943709609719</v>
          </cell>
        </row>
        <row r="8417">
          <cell r="C8417">
            <v>13.688606065510893</v>
          </cell>
        </row>
        <row r="8418">
          <cell r="C8418">
            <v>13.829630270801102</v>
          </cell>
        </row>
        <row r="8419">
          <cell r="C8419">
            <v>13.884227789960205</v>
          </cell>
        </row>
        <row r="8420">
          <cell r="C8420">
            <v>14.062456761279076</v>
          </cell>
        </row>
        <row r="8421">
          <cell r="C8421">
            <v>13.94880888653983</v>
          </cell>
        </row>
        <row r="8422">
          <cell r="C8422">
            <v>13.292752593906924</v>
          </cell>
        </row>
        <row r="8423">
          <cell r="C8423">
            <v>13.342101127701051</v>
          </cell>
        </row>
        <row r="8424">
          <cell r="C8424">
            <v>13.444329417875629</v>
          </cell>
        </row>
        <row r="8425">
          <cell r="C8425">
            <v>13.371244311619467</v>
          </cell>
        </row>
        <row r="8426">
          <cell r="C8426">
            <v>12.862287407185839</v>
          </cell>
        </row>
        <row r="8427">
          <cell r="C8427">
            <v>13.264037023196979</v>
          </cell>
        </row>
        <row r="8428">
          <cell r="C8428">
            <v>13.042680276486616</v>
          </cell>
        </row>
        <row r="8429">
          <cell r="C8429">
            <v>12.836856886417609</v>
          </cell>
        </row>
        <row r="8430">
          <cell r="C8430">
            <v>12.733331560052029</v>
          </cell>
        </row>
        <row r="8431">
          <cell r="C8431">
            <v>12.901199627569106</v>
          </cell>
        </row>
        <row r="8432">
          <cell r="C8432">
            <v>12.860868501510028</v>
          </cell>
        </row>
        <row r="8433">
          <cell r="C8433">
            <v>12.6845101068325</v>
          </cell>
        </row>
        <row r="8434">
          <cell r="C8434">
            <v>12.840784232670869</v>
          </cell>
        </row>
        <row r="8435">
          <cell r="C8435">
            <v>13.30988128057052</v>
          </cell>
        </row>
        <row r="8436">
          <cell r="C8436">
            <v>13.242282920877845</v>
          </cell>
        </row>
        <row r="8437">
          <cell r="C8437">
            <v>12.845281617374765</v>
          </cell>
        </row>
        <row r="8438">
          <cell r="C8438">
            <v>13.379812735302137</v>
          </cell>
        </row>
        <row r="8439">
          <cell r="C8439">
            <v>13.080204019325844</v>
          </cell>
        </row>
        <row r="8440">
          <cell r="C8440">
            <v>12.683989420223748</v>
          </cell>
        </row>
        <row r="8441">
          <cell r="C8441">
            <v>13.191036896036309</v>
          </cell>
        </row>
        <row r="8442">
          <cell r="C8442">
            <v>13.599560927464481</v>
          </cell>
        </row>
        <row r="8443">
          <cell r="C8443">
            <v>12.781589436123243</v>
          </cell>
        </row>
        <row r="8444">
          <cell r="C8444">
            <v>12.858130029188608</v>
          </cell>
        </row>
        <row r="8445">
          <cell r="C8445">
            <v>12.942186944046325</v>
          </cell>
        </row>
        <row r="8446">
          <cell r="C8446">
            <v>12.876891952800875</v>
          </cell>
        </row>
        <row r="8447">
          <cell r="C8447">
            <v>13.44508033344146</v>
          </cell>
        </row>
        <row r="8448">
          <cell r="C8448">
            <v>13.341581258588219</v>
          </cell>
        </row>
        <row r="8449">
          <cell r="C8449">
            <v>12.854027088049486</v>
          </cell>
        </row>
        <row r="8450">
          <cell r="C8450">
            <v>12.957966847980783</v>
          </cell>
        </row>
        <row r="8451">
          <cell r="C8451">
            <v>12.772019298516371</v>
          </cell>
        </row>
        <row r="8452">
          <cell r="C8452">
            <v>12.79722068581135</v>
          </cell>
        </row>
        <row r="8453">
          <cell r="C8453">
            <v>12.837419535616057</v>
          </cell>
        </row>
        <row r="8454">
          <cell r="C8454">
            <v>13.191293712793396</v>
          </cell>
        </row>
        <row r="8455">
          <cell r="C8455">
            <v>13.0060376410862</v>
          </cell>
        </row>
        <row r="8456">
          <cell r="C8456">
            <v>13.135398402107704</v>
          </cell>
        </row>
        <row r="8457">
          <cell r="C8457">
            <v>13.1269390280459</v>
          </cell>
        </row>
        <row r="8458">
          <cell r="C8458">
            <v>12.91931094559539</v>
          </cell>
        </row>
        <row r="8459">
          <cell r="C8459">
            <v>13.100469922985177</v>
          </cell>
        </row>
        <row r="8460">
          <cell r="C8460">
            <v>11.725715392537429</v>
          </cell>
        </row>
        <row r="8461">
          <cell r="C8461">
            <v>12.868257586211323</v>
          </cell>
        </row>
        <row r="8462">
          <cell r="C8462">
            <v>13.048630926979076</v>
          </cell>
        </row>
        <row r="8463">
          <cell r="C8463">
            <v>13.055579046272149</v>
          </cell>
        </row>
        <row r="8464">
          <cell r="C8464">
            <v>13.187132616669619</v>
          </cell>
        </row>
        <row r="8465">
          <cell r="C8465">
            <v>13.073590604317102</v>
          </cell>
        </row>
        <row r="8466">
          <cell r="C8466">
            <v>12.987566236654388</v>
          </cell>
        </row>
        <row r="8467">
          <cell r="C8467">
            <v>13.104054633131756</v>
          </cell>
        </row>
        <row r="8468">
          <cell r="C8468">
            <v>13.315937366277071</v>
          </cell>
        </row>
        <row r="8469">
          <cell r="C8469">
            <v>13.403879622784556</v>
          </cell>
        </row>
        <row r="8470">
          <cell r="C8470">
            <v>13.770466279625859</v>
          </cell>
        </row>
        <row r="8471">
          <cell r="C8471">
            <v>13.524354061088804</v>
          </cell>
        </row>
        <row r="8472">
          <cell r="C8472">
            <v>13.459777092951819</v>
          </cell>
        </row>
        <row r="8473">
          <cell r="C8473">
            <v>13.511910995526517</v>
          </cell>
        </row>
        <row r="8474">
          <cell r="C8474">
            <v>13.68694432368866</v>
          </cell>
        </row>
        <row r="8475">
          <cell r="C8475">
            <v>13.94258866292282</v>
          </cell>
        </row>
        <row r="8476">
          <cell r="C8476">
            <v>13.985626463493805</v>
          </cell>
        </row>
        <row r="8477">
          <cell r="C8477">
            <v>13.809737372921058</v>
          </cell>
        </row>
        <row r="8478">
          <cell r="C8478">
            <v>13.501331756035707</v>
          </cell>
        </row>
        <row r="8479">
          <cell r="C8479">
            <v>13.744166831805311</v>
          </cell>
        </row>
        <row r="8480">
          <cell r="C8480">
            <v>13.753286152010423</v>
          </cell>
        </row>
        <row r="8481">
          <cell r="C8481">
            <v>13.825207686952737</v>
          </cell>
        </row>
        <row r="8482">
          <cell r="C8482">
            <v>13.474511743587978</v>
          </cell>
        </row>
        <row r="8483">
          <cell r="C8483">
            <v>13.474215006089732</v>
          </cell>
        </row>
        <row r="8484">
          <cell r="C8484">
            <v>13.600282376536363</v>
          </cell>
        </row>
        <row r="8485">
          <cell r="C8485">
            <v>12.987714671654016</v>
          </cell>
        </row>
        <row r="8486">
          <cell r="C8486">
            <v>12.75813064190158</v>
          </cell>
        </row>
        <row r="8487">
          <cell r="C8487">
            <v>13.496166297422253</v>
          </cell>
        </row>
        <row r="8488">
          <cell r="C8488">
            <v>13.768159743244414</v>
          </cell>
        </row>
        <row r="8489">
          <cell r="C8489">
            <v>13.836329452950901</v>
          </cell>
        </row>
        <row r="8490">
          <cell r="C8490">
            <v>14.007463971565913</v>
          </cell>
        </row>
        <row r="8491">
          <cell r="C8491">
            <v>13.768916863121557</v>
          </cell>
        </row>
        <row r="8492">
          <cell r="C8492">
            <v>13.570682787815533</v>
          </cell>
        </row>
        <row r="8493">
          <cell r="C8493">
            <v>13.446054098314049</v>
          </cell>
        </row>
        <row r="8494">
          <cell r="C8494">
            <v>13.497486404575975</v>
          </cell>
        </row>
        <row r="8495">
          <cell r="C8495">
            <v>13.908335729274825</v>
          </cell>
        </row>
        <row r="8496">
          <cell r="C8496">
            <v>13.657636816236657</v>
          </cell>
        </row>
        <row r="8497">
          <cell r="C8497">
            <v>13.833319542100533</v>
          </cell>
        </row>
        <row r="8498">
          <cell r="C8498">
            <v>13.738497425011181</v>
          </cell>
        </row>
        <row r="8499">
          <cell r="C8499">
            <v>13.523530838195702</v>
          </cell>
        </row>
        <row r="8500">
          <cell r="C8500">
            <v>13.662243910531609</v>
          </cell>
        </row>
        <row r="8501">
          <cell r="C8501">
            <v>13.689673675132271</v>
          </cell>
        </row>
        <row r="8502">
          <cell r="C8502">
            <v>13.20022782670115</v>
          </cell>
        </row>
        <row r="8503">
          <cell r="C8503">
            <v>13.342248672790237</v>
          </cell>
        </row>
        <row r="8504">
          <cell r="C8504">
            <v>13.776480365354772</v>
          </cell>
        </row>
        <row r="8505">
          <cell r="C8505">
            <v>13.836654302192638</v>
          </cell>
        </row>
        <row r="8506">
          <cell r="C8506">
            <v>14.239112667379606</v>
          </cell>
        </row>
        <row r="8507">
          <cell r="C8507">
            <v>14.183959943980707</v>
          </cell>
        </row>
        <row r="8508">
          <cell r="C8508">
            <v>13.516529595444288</v>
          </cell>
        </row>
        <row r="8509">
          <cell r="C8509">
            <v>13.059946173000341</v>
          </cell>
        </row>
        <row r="8510">
          <cell r="C8510">
            <v>13.43816512459893</v>
          </cell>
        </row>
        <row r="8511">
          <cell r="C8511">
            <v>13.300847845195113</v>
          </cell>
        </row>
        <row r="8512">
          <cell r="C8512">
            <v>13.665997070692567</v>
          </cell>
        </row>
        <row r="8513">
          <cell r="C8513">
            <v>13.738325466018145</v>
          </cell>
        </row>
        <row r="8514">
          <cell r="C8514">
            <v>13.184095162747676</v>
          </cell>
        </row>
        <row r="8515">
          <cell r="C8515">
            <v>13.740358206642275</v>
          </cell>
        </row>
        <row r="8516">
          <cell r="C8516">
            <v>13.70130614984512</v>
          </cell>
        </row>
        <row r="8517">
          <cell r="C8517">
            <v>13.850242135057959</v>
          </cell>
        </row>
        <row r="8518">
          <cell r="C8518">
            <v>13.840403341956877</v>
          </cell>
        </row>
        <row r="8519">
          <cell r="C8519">
            <v>13.641369020713183</v>
          </cell>
        </row>
        <row r="8520">
          <cell r="C8520">
            <v>13.460887056080765</v>
          </cell>
        </row>
        <row r="8521">
          <cell r="C8521">
            <v>13.472098974529665</v>
          </cell>
        </row>
        <row r="8522">
          <cell r="C8522">
            <v>13.445530076862195</v>
          </cell>
        </row>
        <row r="8523">
          <cell r="C8523">
            <v>13.202237161395471</v>
          </cell>
        </row>
        <row r="8524">
          <cell r="C8524">
            <v>13.3314260229002</v>
          </cell>
        </row>
        <row r="8525">
          <cell r="C8525">
            <v>13.295000391878833</v>
          </cell>
        </row>
        <row r="8526">
          <cell r="C8526">
            <v>13.225590300883495</v>
          </cell>
        </row>
        <row r="8527">
          <cell r="C8527">
            <v>13.156014126844896</v>
          </cell>
        </row>
        <row r="8528">
          <cell r="C8528">
            <v>13.373900954328663</v>
          </cell>
        </row>
        <row r="8529">
          <cell r="C8529">
            <v>13.143010849820634</v>
          </cell>
        </row>
        <row r="8530">
          <cell r="C8530">
            <v>13.111388595890732</v>
          </cell>
        </row>
        <row r="8531">
          <cell r="C8531">
            <v>13.229996422222957</v>
          </cell>
        </row>
        <row r="8532">
          <cell r="C8532">
            <v>13.341027308703453</v>
          </cell>
        </row>
        <row r="8533">
          <cell r="C8533">
            <v>12.825861142928263</v>
          </cell>
        </row>
        <row r="8534">
          <cell r="C8534">
            <v>12.807721412257528</v>
          </cell>
        </row>
        <row r="8535">
          <cell r="C8535">
            <v>12.905228881348638</v>
          </cell>
        </row>
        <row r="8536">
          <cell r="C8536">
            <v>12.897349392038253</v>
          </cell>
        </row>
        <row r="8537">
          <cell r="C8537">
            <v>13.269423044684475</v>
          </cell>
        </row>
        <row r="8538">
          <cell r="C8538">
            <v>13.635236015181697</v>
          </cell>
        </row>
        <row r="8539">
          <cell r="C8539">
            <v>13.818969156209329</v>
          </cell>
        </row>
        <row r="8540">
          <cell r="C8540">
            <v>13.447489972533955</v>
          </cell>
        </row>
        <row r="8541">
          <cell r="C8541">
            <v>13.608558420897644</v>
          </cell>
        </row>
        <row r="8542">
          <cell r="C8542">
            <v>13.657279151422136</v>
          </cell>
        </row>
        <row r="8543">
          <cell r="C8543">
            <v>13.633199832256997</v>
          </cell>
        </row>
        <row r="8544">
          <cell r="C8544">
            <v>13.614830576215267</v>
          </cell>
        </row>
        <row r="8545">
          <cell r="C8545">
            <v>13.664130799190856</v>
          </cell>
        </row>
        <row r="8546">
          <cell r="C8546">
            <v>13.756432675737322</v>
          </cell>
        </row>
        <row r="8547">
          <cell r="C8547">
            <v>13.891480297968766</v>
          </cell>
        </row>
        <row r="8548">
          <cell r="C8548">
            <v>13.43126114771259</v>
          </cell>
        </row>
        <row r="8549">
          <cell r="C8549">
            <v>13.649019321384083</v>
          </cell>
        </row>
        <row r="8550">
          <cell r="C8550">
            <v>13.782199020812151</v>
          </cell>
        </row>
        <row r="8551">
          <cell r="C8551">
            <v>13.615693719171421</v>
          </cell>
        </row>
        <row r="8552">
          <cell r="C8552">
            <v>13.526617984880049</v>
          </cell>
        </row>
        <row r="8553">
          <cell r="C8553">
            <v>13.447059992940492</v>
          </cell>
        </row>
        <row r="8554">
          <cell r="C8554">
            <v>13.240697871377415</v>
          </cell>
        </row>
        <row r="8555">
          <cell r="C8555">
            <v>14.541100003872494</v>
          </cell>
        </row>
        <row r="8556">
          <cell r="C8556">
            <v>12.841585825144717</v>
          </cell>
        </row>
        <row r="8557">
          <cell r="C8557">
            <v>13.561432300832614</v>
          </cell>
        </row>
        <row r="8558">
          <cell r="C8558">
            <v>12.911988435889201</v>
          </cell>
        </row>
        <row r="8559">
          <cell r="C8559">
            <v>12.703891207079138</v>
          </cell>
        </row>
        <row r="8560">
          <cell r="C8560">
            <v>13.268677193923368</v>
          </cell>
        </row>
        <row r="8561">
          <cell r="C8561">
            <v>12.954291109329429</v>
          </cell>
        </row>
        <row r="8562">
          <cell r="C8562">
            <v>13.587541382421747</v>
          </cell>
        </row>
        <row r="8563">
          <cell r="C8563">
            <v>13.395914514625158</v>
          </cell>
        </row>
        <row r="8564">
          <cell r="C8564">
            <v>13.303382782542103</v>
          </cell>
        </row>
        <row r="8565">
          <cell r="C8565">
            <v>13.531326267410369</v>
          </cell>
        </row>
        <row r="8566">
          <cell r="C8566">
            <v>13.710301721323042</v>
          </cell>
        </row>
        <row r="8567">
          <cell r="C8567">
            <v>13.83842989234941</v>
          </cell>
        </row>
        <row r="8568">
          <cell r="C8568">
            <v>13.590986807706912</v>
          </cell>
        </row>
        <row r="8569">
          <cell r="C8569">
            <v>13.840066374726188</v>
          </cell>
        </row>
        <row r="8570">
          <cell r="C8570">
            <v>14.010335055363386</v>
          </cell>
        </row>
        <row r="8571">
          <cell r="C8571">
            <v>14.12085063291789</v>
          </cell>
        </row>
        <row r="8572">
          <cell r="C8572">
            <v>13.9837299036641</v>
          </cell>
        </row>
        <row r="8573">
          <cell r="C8573">
            <v>14.048405814852668</v>
          </cell>
        </row>
        <row r="8574">
          <cell r="C8574">
            <v>13.680484969146148</v>
          </cell>
        </row>
        <row r="8575">
          <cell r="C8575">
            <v>13.964889040423675</v>
          </cell>
        </row>
        <row r="8576">
          <cell r="C8576">
            <v>13.861984806343571</v>
          </cell>
        </row>
        <row r="8577">
          <cell r="C8577">
            <v>13.961315001029437</v>
          </cell>
        </row>
        <row r="8578">
          <cell r="C8578">
            <v>13.877679824461332</v>
          </cell>
        </row>
        <row r="8579">
          <cell r="C8579">
            <v>14.149545175095373</v>
          </cell>
        </row>
        <row r="8580">
          <cell r="C8580">
            <v>13.672924548405534</v>
          </cell>
        </row>
        <row r="8581">
          <cell r="C8581">
            <v>13.557121603750096</v>
          </cell>
        </row>
        <row r="8582">
          <cell r="C8582">
            <v>13.689696511893096</v>
          </cell>
        </row>
        <row r="8583">
          <cell r="C8583">
            <v>13.697002431795733</v>
          </cell>
        </row>
        <row r="8584">
          <cell r="C8584">
            <v>13.675757144133859</v>
          </cell>
        </row>
        <row r="8585">
          <cell r="C8585">
            <v>13.538931373419448</v>
          </cell>
        </row>
        <row r="8586">
          <cell r="C8586">
            <v>13.425536613023645</v>
          </cell>
        </row>
        <row r="8587">
          <cell r="C8587">
            <v>13.406798057204565</v>
          </cell>
        </row>
        <row r="8588">
          <cell r="C8588">
            <v>13.457635401583088</v>
          </cell>
        </row>
        <row r="8589">
          <cell r="C8589">
            <v>13.396202536354449</v>
          </cell>
        </row>
        <row r="8590">
          <cell r="C8590">
            <v>12.967370744468223</v>
          </cell>
        </row>
        <row r="8591">
          <cell r="C8591">
            <v>13.468511082010732</v>
          </cell>
        </row>
        <row r="8592">
          <cell r="C8592">
            <v>13.528550088908355</v>
          </cell>
        </row>
        <row r="8593">
          <cell r="C8593">
            <v>13.714000840461937</v>
          </cell>
        </row>
        <row r="8594">
          <cell r="C8594">
            <v>13.876993766421691</v>
          </cell>
        </row>
        <row r="8595">
          <cell r="C8595">
            <v>14.02620551176345</v>
          </cell>
        </row>
        <row r="8596">
          <cell r="C8596">
            <v>13.846398188344468</v>
          </cell>
        </row>
        <row r="8597">
          <cell r="C8597">
            <v>13.68410257875847</v>
          </cell>
        </row>
        <row r="8598">
          <cell r="C8598">
            <v>13.7510623649911</v>
          </cell>
        </row>
        <row r="8599">
          <cell r="C8599">
            <v>14.204111477216415</v>
          </cell>
        </row>
        <row r="8600">
          <cell r="C8600">
            <v>13.743912993259501</v>
          </cell>
        </row>
        <row r="8601">
          <cell r="C8601">
            <v>13.565873665420659</v>
          </cell>
        </row>
        <row r="8602">
          <cell r="C8602">
            <v>13.661359429404852</v>
          </cell>
        </row>
        <row r="8603">
          <cell r="C8603">
            <v>13.822708314010633</v>
          </cell>
        </row>
        <row r="8604">
          <cell r="C8604">
            <v>13.543023089210831</v>
          </cell>
        </row>
        <row r="8605">
          <cell r="C8605">
            <v>13.49118285308921</v>
          </cell>
        </row>
        <row r="8606">
          <cell r="C8606">
            <v>13.244584466801482</v>
          </cell>
        </row>
        <row r="8607">
          <cell r="C8607">
            <v>13.321097509801952</v>
          </cell>
        </row>
        <row r="8608">
          <cell r="C8608">
            <v>13.562250102876998</v>
          </cell>
        </row>
        <row r="8609">
          <cell r="C8609">
            <v>13.373196036704208</v>
          </cell>
        </row>
        <row r="8610">
          <cell r="C8610">
            <v>12.889769616221278</v>
          </cell>
        </row>
        <row r="8611">
          <cell r="C8611">
            <v>13.194407728321451</v>
          </cell>
        </row>
        <row r="8612">
          <cell r="C8612">
            <v>12.976052803015101</v>
          </cell>
        </row>
        <row r="8613">
          <cell r="C8613">
            <v>12.646956037458715</v>
          </cell>
        </row>
        <row r="8614">
          <cell r="C8614">
            <v>12.196313880228452</v>
          </cell>
        </row>
        <row r="8615">
          <cell r="C8615">
            <v>12.331201803903397</v>
          </cell>
        </row>
        <row r="8616">
          <cell r="C8616">
            <v>12.149681892384571</v>
          </cell>
        </row>
        <row r="8617">
          <cell r="C8617">
            <v>12.986643311649779</v>
          </cell>
        </row>
        <row r="8618">
          <cell r="C8618">
            <v>13.001753041007269</v>
          </cell>
        </row>
        <row r="8619">
          <cell r="C8619">
            <v>13.228540725841468</v>
          </cell>
        </row>
        <row r="8620">
          <cell r="C8620">
            <v>13.35276710249026</v>
          </cell>
        </row>
        <row r="8621">
          <cell r="C8621">
            <v>13.279816368266966</v>
          </cell>
        </row>
        <row r="8622">
          <cell r="C8622">
            <v>12.554854450701729</v>
          </cell>
        </row>
        <row r="8623">
          <cell r="C8623">
            <v>12.578171581107043</v>
          </cell>
        </row>
        <row r="8624">
          <cell r="C8624">
            <v>12.774818099900836</v>
          </cell>
        </row>
        <row r="8625">
          <cell r="C8625">
            <v>12.436361872974691</v>
          </cell>
        </row>
        <row r="8626">
          <cell r="C8626">
            <v>12.08799650594246</v>
          </cell>
        </row>
        <row r="8627">
          <cell r="C8627">
            <v>4.2870575336909784</v>
          </cell>
        </row>
        <row r="8628">
          <cell r="C8628">
            <v>5.4289275967510164</v>
          </cell>
        </row>
        <row r="8629">
          <cell r="C8629">
            <v>6.0274350296189683</v>
          </cell>
        </row>
        <row r="8630">
          <cell r="C8630">
            <v>13.218706511980296</v>
          </cell>
        </row>
        <row r="8631">
          <cell r="C8631">
            <v>13.678213364123986</v>
          </cell>
        </row>
        <row r="8632">
          <cell r="C8632">
            <v>13.651389386825883</v>
          </cell>
        </row>
        <row r="8633">
          <cell r="C8633">
            <v>13.900683934457941</v>
          </cell>
        </row>
        <row r="8634">
          <cell r="C8634">
            <v>13.321452978771152</v>
          </cell>
        </row>
        <row r="8635">
          <cell r="C8635">
            <v>13.733079181511293</v>
          </cell>
        </row>
        <row r="8636">
          <cell r="C8636">
            <v>13.561931142362912</v>
          </cell>
        </row>
        <row r="8637">
          <cell r="C8637">
            <v>13.417836799312484</v>
          </cell>
        </row>
        <row r="8638">
          <cell r="C8638">
            <v>13.62797568593045</v>
          </cell>
        </row>
        <row r="8639">
          <cell r="C8639">
            <v>13.424040189566142</v>
          </cell>
        </row>
        <row r="8640">
          <cell r="C8640">
            <v>13.597131824080394</v>
          </cell>
        </row>
        <row r="8641">
          <cell r="C8641">
            <v>13.757881839668219</v>
          </cell>
        </row>
        <row r="8642">
          <cell r="C8642">
            <v>13.586905049977101</v>
          </cell>
        </row>
        <row r="8643">
          <cell r="C8643">
            <v>12.777026492076065</v>
          </cell>
        </row>
        <row r="8644">
          <cell r="C8644">
            <v>12.828656124148482</v>
          </cell>
        </row>
        <row r="8645">
          <cell r="C8645">
            <v>13.016579955452624</v>
          </cell>
        </row>
        <row r="8646">
          <cell r="C8646">
            <v>12.473399930649107</v>
          </cell>
        </row>
        <row r="8647">
          <cell r="C8647">
            <v>13.329165910437336</v>
          </cell>
        </row>
        <row r="8648">
          <cell r="C8648">
            <v>12.674575771633895</v>
          </cell>
        </row>
        <row r="8649">
          <cell r="C8649">
            <v>13.133893452229676</v>
          </cell>
        </row>
        <row r="8650">
          <cell r="C8650">
            <v>11.974871060761947</v>
          </cell>
        </row>
        <row r="8651">
          <cell r="C8651">
            <v>12.95933530271078</v>
          </cell>
        </row>
        <row r="8652">
          <cell r="C8652">
            <v>12.49503351425488</v>
          </cell>
        </row>
        <row r="8653">
          <cell r="C8653">
            <v>12.209638914580564</v>
          </cell>
        </row>
        <row r="8654">
          <cell r="C8654">
            <v>12.142355475687236</v>
          </cell>
        </row>
        <row r="8655">
          <cell r="C8655">
            <v>11.944591263760215</v>
          </cell>
        </row>
        <row r="8656">
          <cell r="C8656">
            <v>12.168392994937284</v>
          </cell>
        </row>
        <row r="8657">
          <cell r="C8657">
            <v>12.198725996434044</v>
          </cell>
        </row>
        <row r="8658">
          <cell r="C8658">
            <v>12.899111329616758</v>
          </cell>
        </row>
        <row r="8659">
          <cell r="C8659">
            <v>12.891202989105976</v>
          </cell>
        </row>
        <row r="8660">
          <cell r="C8660">
            <v>13.363387831211535</v>
          </cell>
        </row>
        <row r="8661">
          <cell r="C8661">
            <v>12.968256619356891</v>
          </cell>
        </row>
        <row r="8662">
          <cell r="C8662">
            <v>13.019385626478263</v>
          </cell>
        </row>
        <row r="8663">
          <cell r="C8663">
            <v>13.633597037468546</v>
          </cell>
        </row>
        <row r="8664">
          <cell r="C8664">
            <v>13.375028757063301</v>
          </cell>
        </row>
        <row r="8665">
          <cell r="C8665">
            <v>13.818810545957314</v>
          </cell>
        </row>
        <row r="8666">
          <cell r="C8666">
            <v>13.24220980601908</v>
          </cell>
        </row>
        <row r="8667">
          <cell r="C8667">
            <v>13.041011046706615</v>
          </cell>
        </row>
        <row r="8668">
          <cell r="C8668">
            <v>12.975337941885471</v>
          </cell>
        </row>
        <row r="8669">
          <cell r="C8669">
            <v>13.055243194838916</v>
          </cell>
        </row>
        <row r="8670">
          <cell r="C8670">
            <v>13.021725972298992</v>
          </cell>
        </row>
        <row r="8671">
          <cell r="C8671">
            <v>12.31467413016817</v>
          </cell>
        </row>
        <row r="8672">
          <cell r="C8672">
            <v>12.589818135297625</v>
          </cell>
        </row>
        <row r="8673">
          <cell r="C8673">
            <v>12.843853073800052</v>
          </cell>
        </row>
        <row r="8674">
          <cell r="C8674">
            <v>12.705569868557792</v>
          </cell>
        </row>
        <row r="8675">
          <cell r="C8675">
            <v>13.032000076204778</v>
          </cell>
        </row>
        <row r="8676">
          <cell r="C8676">
            <v>11.971473885984819</v>
          </cell>
        </row>
        <row r="8677">
          <cell r="C8677">
            <v>12.029456386576229</v>
          </cell>
        </row>
        <row r="8678">
          <cell r="C8678">
            <v>12.194429375206642</v>
          </cell>
        </row>
        <row r="8679">
          <cell r="C8679">
            <v>12.316720587796105</v>
          </cell>
        </row>
        <row r="8680">
          <cell r="C8680">
            <v>12.619076566784738</v>
          </cell>
        </row>
        <row r="8681">
          <cell r="C8681">
            <v>12.812344305384473</v>
          </cell>
        </row>
        <row r="8682">
          <cell r="C8682">
            <v>13.466607233235315</v>
          </cell>
        </row>
        <row r="8683">
          <cell r="C8683">
            <v>13.389743665690927</v>
          </cell>
        </row>
        <row r="8684">
          <cell r="C8684">
            <v>13.775815296870139</v>
          </cell>
        </row>
        <row r="8685">
          <cell r="C8685">
            <v>13.514592395454461</v>
          </cell>
        </row>
        <row r="8686">
          <cell r="C8686">
            <v>13.369474935647087</v>
          </cell>
        </row>
        <row r="8687">
          <cell r="C8687">
            <v>13.32594331478388</v>
          </cell>
        </row>
        <row r="8688">
          <cell r="C8688">
            <v>13.294410826380579</v>
          </cell>
        </row>
        <row r="8689">
          <cell r="C8689">
            <v>13.452643561731234</v>
          </cell>
        </row>
        <row r="8690">
          <cell r="C8690">
            <v>13.095908556872764</v>
          </cell>
        </row>
        <row r="8691">
          <cell r="C8691">
            <v>12.882449303783458</v>
          </cell>
        </row>
        <row r="8692">
          <cell r="C8692">
            <v>12.819582092847874</v>
          </cell>
        </row>
        <row r="8693">
          <cell r="C8693">
            <v>12.520152218002902</v>
          </cell>
        </row>
        <row r="8694">
          <cell r="C8694">
            <v>12.898002570267762</v>
          </cell>
        </row>
        <row r="8695">
          <cell r="C8695">
            <v>12.850689248568626</v>
          </cell>
        </row>
        <row r="8696">
          <cell r="C8696">
            <v>12.847617215831811</v>
          </cell>
        </row>
        <row r="8697">
          <cell r="C8697">
            <v>13.004542039949582</v>
          </cell>
        </row>
        <row r="8698">
          <cell r="C8698">
            <v>12.968406677996379</v>
          </cell>
        </row>
        <row r="8699">
          <cell r="C8699">
            <v>13.214508578478762</v>
          </cell>
        </row>
        <row r="8700">
          <cell r="C8700">
            <v>12.528866094487661</v>
          </cell>
        </row>
        <row r="8701">
          <cell r="C8701">
            <v>12.561973191681634</v>
          </cell>
        </row>
        <row r="8702">
          <cell r="C8702">
            <v>12.856557176565039</v>
          </cell>
        </row>
        <row r="8703">
          <cell r="C8703">
            <v>12.817075131369648</v>
          </cell>
        </row>
        <row r="8704">
          <cell r="C8704">
            <v>12.389741159902256</v>
          </cell>
        </row>
        <row r="8705">
          <cell r="C8705">
            <v>12.898696562314889</v>
          </cell>
        </row>
        <row r="8706">
          <cell r="C8706">
            <v>13.392601862973113</v>
          </cell>
        </row>
        <row r="8707">
          <cell r="C8707">
            <v>13.51629333085331</v>
          </cell>
        </row>
        <row r="8708">
          <cell r="C8708">
            <v>13.100626438892064</v>
          </cell>
        </row>
        <row r="8709">
          <cell r="C8709">
            <v>13.138308381368232</v>
          </cell>
        </row>
        <row r="8710">
          <cell r="C8710">
            <v>12.613052207657416</v>
          </cell>
        </row>
        <row r="8711">
          <cell r="C8711">
            <v>11.978009096407064</v>
          </cell>
        </row>
        <row r="8712">
          <cell r="C8712">
            <v>12.475188964090206</v>
          </cell>
        </row>
        <row r="8713">
          <cell r="C8713">
            <v>12.913962243045106</v>
          </cell>
        </row>
        <row r="8714">
          <cell r="C8714">
            <v>13.254067369746352</v>
          </cell>
        </row>
        <row r="8715">
          <cell r="C8715">
            <v>13.062064456266842</v>
          </cell>
        </row>
        <row r="8716">
          <cell r="C8716">
            <v>13.59501609340516</v>
          </cell>
        </row>
        <row r="8717">
          <cell r="C8717">
            <v>13.377972119911915</v>
          </cell>
        </row>
        <row r="8718">
          <cell r="C8718">
            <v>13.554207869370927</v>
          </cell>
        </row>
        <row r="8719">
          <cell r="C8719">
            <v>13.476929376835596</v>
          </cell>
        </row>
        <row r="8720">
          <cell r="C8720">
            <v>13.373856735741798</v>
          </cell>
        </row>
        <row r="8721">
          <cell r="C8721">
            <v>13.385995084800197</v>
          </cell>
        </row>
        <row r="8722">
          <cell r="C8722">
            <v>15.194321099356515</v>
          </cell>
        </row>
        <row r="8723">
          <cell r="C8723">
            <v>13.572203032522838</v>
          </cell>
        </row>
        <row r="8724">
          <cell r="C8724">
            <v>13.618864812680323</v>
          </cell>
        </row>
        <row r="8725">
          <cell r="C8725">
            <v>13.462643047694291</v>
          </cell>
        </row>
        <row r="8726">
          <cell r="C8726">
            <v>12.818674072832176</v>
          </cell>
        </row>
        <row r="8727">
          <cell r="C8727">
            <v>12.992842959065747</v>
          </cell>
        </row>
        <row r="8728">
          <cell r="C8728">
            <v>13.758127964184499</v>
          </cell>
        </row>
        <row r="8729">
          <cell r="C8729">
            <v>13.789054314651509</v>
          </cell>
        </row>
        <row r="8730">
          <cell r="C8730">
            <v>13.395515963977765</v>
          </cell>
        </row>
        <row r="8731">
          <cell r="C8731">
            <v>13.306189213653916</v>
          </cell>
        </row>
        <row r="8732">
          <cell r="C8732">
            <v>13.234677595486001</v>
          </cell>
        </row>
        <row r="8733">
          <cell r="C8733">
            <v>13.411839939656129</v>
          </cell>
        </row>
        <row r="8734">
          <cell r="C8734">
            <v>13.427280774228178</v>
          </cell>
        </row>
        <row r="8735">
          <cell r="C8735">
            <v>13.343177863842518</v>
          </cell>
        </row>
        <row r="8736">
          <cell r="C8736">
            <v>13.183469104289244</v>
          </cell>
        </row>
        <row r="8737">
          <cell r="C8737">
            <v>13.001960506418996</v>
          </cell>
        </row>
        <row r="8738">
          <cell r="C8738">
            <v>12.477474124631597</v>
          </cell>
        </row>
        <row r="8739">
          <cell r="C8739">
            <v>12.474671188649507</v>
          </cell>
        </row>
        <row r="8740">
          <cell r="C8740">
            <v>12.531981085029983</v>
          </cell>
        </row>
        <row r="8741">
          <cell r="C8741">
            <v>12.451660971897137</v>
          </cell>
        </row>
        <row r="8742">
          <cell r="C8742">
            <v>12.929692110424897</v>
          </cell>
        </row>
        <row r="8743">
          <cell r="C8743">
            <v>12.974073111749444</v>
          </cell>
        </row>
        <row r="8744">
          <cell r="C8744">
            <v>12.810572155486348</v>
          </cell>
        </row>
        <row r="8745">
          <cell r="C8745">
            <v>13.38755763278229</v>
          </cell>
        </row>
        <row r="8746">
          <cell r="C8746">
            <v>13.783735965597501</v>
          </cell>
        </row>
        <row r="8747">
          <cell r="C8747">
            <v>13.09379018183723</v>
          </cell>
        </row>
        <row r="8748">
          <cell r="C8748">
            <v>14.345003547646327</v>
          </cell>
        </row>
        <row r="8749">
          <cell r="C8749">
            <v>14.367556568259708</v>
          </cell>
        </row>
        <row r="8750">
          <cell r="C8750">
            <v>14.440246130161688</v>
          </cell>
        </row>
        <row r="8751">
          <cell r="C8751">
            <v>13.723962906736098</v>
          </cell>
        </row>
        <row r="8752">
          <cell r="C8752">
            <v>14.657902078542712</v>
          </cell>
        </row>
        <row r="8753">
          <cell r="C8753">
            <v>14.817379321270751</v>
          </cell>
        </row>
        <row r="8754">
          <cell r="C8754">
            <v>14.61278627004744</v>
          </cell>
        </row>
        <row r="8755">
          <cell r="C8755">
            <v>14.614673132149541</v>
          </cell>
        </row>
        <row r="8756">
          <cell r="C8756">
            <v>14.762268963444157</v>
          </cell>
        </row>
        <row r="8757">
          <cell r="C8757">
            <v>14.795951032513411</v>
          </cell>
        </row>
        <row r="8758">
          <cell r="C8758">
            <v>14.164557253820506</v>
          </cell>
        </row>
        <row r="8759">
          <cell r="C8759">
            <v>14.703268401423481</v>
          </cell>
        </row>
        <row r="8760">
          <cell r="C8760">
            <v>13.764992740487584</v>
          </cell>
        </row>
        <row r="8761">
          <cell r="C8761">
            <v>10.004360148527413</v>
          </cell>
        </row>
        <row r="8762">
          <cell r="C8762">
            <v>9.3780953513332115</v>
          </cell>
        </row>
      </sheetData>
      <sheetData sheetId="12">
        <row r="3">
          <cell r="C3">
            <v>94.978697034270027</v>
          </cell>
        </row>
        <row r="4">
          <cell r="C4">
            <v>94.586829200665477</v>
          </cell>
        </row>
        <row r="5">
          <cell r="C5">
            <v>92.84139768246736</v>
          </cell>
        </row>
        <row r="6">
          <cell r="C6">
            <v>92.296492820298312</v>
          </cell>
        </row>
        <row r="7">
          <cell r="C7">
            <v>91.914812043452159</v>
          </cell>
        </row>
        <row r="8">
          <cell r="C8">
            <v>92.388821439046907</v>
          </cell>
        </row>
        <row r="9">
          <cell r="C9">
            <v>92.167915163958426</v>
          </cell>
        </row>
        <row r="10">
          <cell r="C10">
            <v>91.869885163435043</v>
          </cell>
        </row>
        <row r="11">
          <cell r="C11">
            <v>90.926250055641631</v>
          </cell>
        </row>
        <row r="12">
          <cell r="C12">
            <v>90.750188121630231</v>
          </cell>
        </row>
        <row r="13">
          <cell r="C13">
            <v>86.649494564789876</v>
          </cell>
        </row>
        <row r="14">
          <cell r="C14">
            <v>87.557605303535183</v>
          </cell>
        </row>
        <row r="15">
          <cell r="C15">
            <v>89.938023377686775</v>
          </cell>
        </row>
        <row r="16">
          <cell r="C16">
            <v>89.867236212263492</v>
          </cell>
        </row>
        <row r="17">
          <cell r="C17">
            <v>89.777156759950429</v>
          </cell>
        </row>
        <row r="18">
          <cell r="C18">
            <v>89.882019768602888</v>
          </cell>
        </row>
        <row r="19">
          <cell r="C19">
            <v>90.533721128406185</v>
          </cell>
        </row>
        <row r="20">
          <cell r="C20">
            <v>90.406082476099172</v>
          </cell>
        </row>
        <row r="21">
          <cell r="C21">
            <v>90.941329119330845</v>
          </cell>
        </row>
        <row r="22">
          <cell r="C22">
            <v>90.69330918346202</v>
          </cell>
        </row>
        <row r="23">
          <cell r="C23">
            <v>90.884747687081969</v>
          </cell>
        </row>
        <row r="24">
          <cell r="C24">
            <v>90.798230903625338</v>
          </cell>
        </row>
        <row r="25">
          <cell r="C25">
            <v>91.425922792083398</v>
          </cell>
        </row>
        <row r="26">
          <cell r="C26">
            <v>91.652777142901257</v>
          </cell>
        </row>
        <row r="27">
          <cell r="C27">
            <v>91.490395738107679</v>
          </cell>
        </row>
        <row r="28">
          <cell r="C28">
            <v>91.211651768679531</v>
          </cell>
        </row>
        <row r="29">
          <cell r="C29">
            <v>92.262141008651696</v>
          </cell>
        </row>
        <row r="30">
          <cell r="C30">
            <v>91.870284525573624</v>
          </cell>
        </row>
        <row r="31">
          <cell r="C31">
            <v>90.773609402780792</v>
          </cell>
        </row>
        <row r="32">
          <cell r="C32">
            <v>90.308861105456216</v>
          </cell>
        </row>
        <row r="33">
          <cell r="C33">
            <v>89.254661822934423</v>
          </cell>
        </row>
        <row r="34">
          <cell r="C34">
            <v>91.177239020612802</v>
          </cell>
        </row>
        <row r="35">
          <cell r="C35">
            <v>91.082154031067432</v>
          </cell>
        </row>
        <row r="36">
          <cell r="C36">
            <v>90.197841565607121</v>
          </cell>
        </row>
        <row r="37">
          <cell r="C37">
            <v>89.029420830715537</v>
          </cell>
        </row>
        <row r="38">
          <cell r="C38">
            <v>91.275724405648901</v>
          </cell>
        </row>
        <row r="39">
          <cell r="C39">
            <v>91.940066066529553</v>
          </cell>
        </row>
        <row r="40">
          <cell r="C40">
            <v>92.742799178846369</v>
          </cell>
        </row>
        <row r="41">
          <cell r="C41">
            <v>92.140671698617254</v>
          </cell>
        </row>
        <row r="42">
          <cell r="C42">
            <v>91.651075028650439</v>
          </cell>
        </row>
        <row r="43">
          <cell r="C43">
            <v>90.71295753428511</v>
          </cell>
        </row>
        <row r="44">
          <cell r="C44">
            <v>90.699041381544333</v>
          </cell>
        </row>
        <row r="45">
          <cell r="C45">
            <v>91.683973585509165</v>
          </cell>
        </row>
        <row r="46">
          <cell r="C46">
            <v>92.275069267047314</v>
          </cell>
        </row>
        <row r="47">
          <cell r="C47">
            <v>91.895510168574447</v>
          </cell>
        </row>
        <row r="48">
          <cell r="C48">
            <v>91.652865201727479</v>
          </cell>
        </row>
        <row r="49">
          <cell r="C49">
            <v>91.96838709033733</v>
          </cell>
        </row>
        <row r="50">
          <cell r="C50">
            <v>92.068733624266031</v>
          </cell>
        </row>
        <row r="51">
          <cell r="C51">
            <v>92.426118681844713</v>
          </cell>
        </row>
        <row r="52">
          <cell r="C52">
            <v>91.509281145965403</v>
          </cell>
        </row>
        <row r="53">
          <cell r="C53">
            <v>91.194916208249765</v>
          </cell>
        </row>
        <row r="54">
          <cell r="C54">
            <v>91.523199019355559</v>
          </cell>
        </row>
        <row r="55">
          <cell r="C55">
            <v>91.690133984098921</v>
          </cell>
        </row>
        <row r="56">
          <cell r="C56">
            <v>91.628566640134849</v>
          </cell>
        </row>
        <row r="57">
          <cell r="C57">
            <v>91.281516071776991</v>
          </cell>
        </row>
        <row r="58">
          <cell r="C58">
            <v>91.333964988448386</v>
          </cell>
        </row>
        <row r="59">
          <cell r="C59">
            <v>91.759399417973839</v>
          </cell>
        </row>
        <row r="60">
          <cell r="C60">
            <v>91.521140490104301</v>
          </cell>
        </row>
        <row r="61">
          <cell r="C61">
            <v>91.161889235476821</v>
          </cell>
        </row>
        <row r="62">
          <cell r="C62">
            <v>91.71046646879752</v>
          </cell>
        </row>
        <row r="63">
          <cell r="C63">
            <v>91.785280673470268</v>
          </cell>
        </row>
        <row r="64">
          <cell r="C64">
            <v>92.023066627077753</v>
          </cell>
        </row>
        <row r="65">
          <cell r="C65">
            <v>91.903374473027128</v>
          </cell>
        </row>
        <row r="66">
          <cell r="C66">
            <v>92.326861671822627</v>
          </cell>
        </row>
        <row r="67">
          <cell r="C67">
            <v>92.630679163147192</v>
          </cell>
        </row>
        <row r="68">
          <cell r="C68">
            <v>93.447126627115054</v>
          </cell>
        </row>
        <row r="69">
          <cell r="C69">
            <v>94.112087168834691</v>
          </cell>
        </row>
        <row r="70">
          <cell r="C70">
            <v>94.259522213714121</v>
          </cell>
        </row>
        <row r="71">
          <cell r="C71">
            <v>93.750234459006208</v>
          </cell>
        </row>
        <row r="72">
          <cell r="C72">
            <v>92.165723524206214</v>
          </cell>
        </row>
        <row r="73">
          <cell r="C73">
            <v>92.013345830798599</v>
          </cell>
        </row>
        <row r="74">
          <cell r="C74">
            <v>92.899762864746194</v>
          </cell>
        </row>
        <row r="75">
          <cell r="C75">
            <v>91.96540860391913</v>
          </cell>
        </row>
        <row r="76">
          <cell r="C76">
            <v>92.542821075858114</v>
          </cell>
        </row>
        <row r="77">
          <cell r="C77">
            <v>93.015229474706558</v>
          </cell>
        </row>
        <row r="78">
          <cell r="C78">
            <v>92.304608320703068</v>
          </cell>
        </row>
        <row r="79">
          <cell r="C79">
            <v>92.521182763193451</v>
          </cell>
        </row>
        <row r="80">
          <cell r="C80">
            <v>91.741533280968014</v>
          </cell>
        </row>
        <row r="81">
          <cell r="C81">
            <v>93.657754593226599</v>
          </cell>
        </row>
        <row r="82">
          <cell r="C82">
            <v>91.438698824955793</v>
          </cell>
        </row>
        <row r="83">
          <cell r="C83">
            <v>92.822612564602565</v>
          </cell>
        </row>
        <row r="84">
          <cell r="C84">
            <v>93.773717301167807</v>
          </cell>
        </row>
        <row r="85">
          <cell r="C85">
            <v>94.083993125294</v>
          </cell>
        </row>
        <row r="86">
          <cell r="C86">
            <v>94.286280987881753</v>
          </cell>
        </row>
        <row r="87">
          <cell r="C87">
            <v>93.888599552064193</v>
          </cell>
        </row>
        <row r="88">
          <cell r="C88">
            <v>95.184962232675105</v>
          </cell>
        </row>
        <row r="89">
          <cell r="C89">
            <v>94.192975409851371</v>
          </cell>
        </row>
        <row r="90">
          <cell r="C90">
            <v>91.354284178133653</v>
          </cell>
        </row>
        <row r="91">
          <cell r="C91">
            <v>90.553928555955196</v>
          </cell>
        </row>
        <row r="92">
          <cell r="C92">
            <v>92.12391170647598</v>
          </cell>
        </row>
        <row r="93">
          <cell r="C93">
            <v>92.798864106979522</v>
          </cell>
        </row>
        <row r="94">
          <cell r="C94">
            <v>92.244777102560207</v>
          </cell>
        </row>
        <row r="95">
          <cell r="C95">
            <v>91.79196746208828</v>
          </cell>
        </row>
        <row r="96">
          <cell r="C96">
            <v>92.423822908139456</v>
          </cell>
        </row>
        <row r="97">
          <cell r="C97">
            <v>90.390102625910188</v>
          </cell>
        </row>
        <row r="98">
          <cell r="C98">
            <v>91.424078501727934</v>
          </cell>
        </row>
        <row r="99">
          <cell r="C99">
            <v>90.945158753530592</v>
          </cell>
        </row>
        <row r="100">
          <cell r="C100">
            <v>90.976262416472281</v>
          </cell>
        </row>
        <row r="101">
          <cell r="C101">
            <v>90.165980219804311</v>
          </cell>
        </row>
        <row r="102">
          <cell r="C102">
            <v>89.372140436166262</v>
          </cell>
        </row>
        <row r="103">
          <cell r="C103">
            <v>90.061750413952311</v>
          </cell>
        </row>
        <row r="104">
          <cell r="C104">
            <v>91.348708227086661</v>
          </cell>
        </row>
        <row r="105">
          <cell r="C105">
            <v>90.731894056728379</v>
          </cell>
        </row>
        <row r="106">
          <cell r="C106">
            <v>91.679724428135998</v>
          </cell>
        </row>
        <row r="107">
          <cell r="C107">
            <v>91.820759874245283</v>
          </cell>
        </row>
        <row r="108">
          <cell r="C108">
            <v>92.034153129205166</v>
          </cell>
        </row>
        <row r="109">
          <cell r="C109">
            <v>93.906945380543334</v>
          </cell>
        </row>
        <row r="110">
          <cell r="C110">
            <v>94.313615309664868</v>
          </cell>
        </row>
        <row r="111">
          <cell r="C111">
            <v>93.518065070509223</v>
          </cell>
        </row>
        <row r="112">
          <cell r="C112">
            <v>91.641548194878041</v>
          </cell>
        </row>
        <row r="113">
          <cell r="C113">
            <v>92.453322134916263</v>
          </cell>
        </row>
        <row r="114">
          <cell r="C114">
            <v>91.237766444992303</v>
          </cell>
        </row>
        <row r="115">
          <cell r="C115">
            <v>90.432673240034461</v>
          </cell>
        </row>
        <row r="116">
          <cell r="C116">
            <v>86.560350165020267</v>
          </cell>
        </row>
        <row r="117">
          <cell r="C117">
            <v>88.009872974982898</v>
          </cell>
        </row>
        <row r="118">
          <cell r="C118">
            <v>89.785682949255332</v>
          </cell>
        </row>
        <row r="119">
          <cell r="C119">
            <v>91.532175789789463</v>
          </cell>
        </row>
        <row r="120">
          <cell r="C120">
            <v>87.545407918505163</v>
          </cell>
        </row>
        <row r="121">
          <cell r="C121">
            <v>91.909029213145629</v>
          </cell>
        </row>
        <row r="122">
          <cell r="C122">
            <v>93.919348097048839</v>
          </cell>
        </row>
        <row r="123">
          <cell r="C123">
            <v>92.084429668698846</v>
          </cell>
        </row>
        <row r="124">
          <cell r="C124">
            <v>90.234689242638837</v>
          </cell>
        </row>
        <row r="125">
          <cell r="C125">
            <v>91.063884822091282</v>
          </cell>
        </row>
        <row r="126">
          <cell r="C126">
            <v>92.06444868465492</v>
          </cell>
        </row>
        <row r="127">
          <cell r="C127">
            <v>92.839556320095554</v>
          </cell>
        </row>
        <row r="128">
          <cell r="C128">
            <v>92.525288547136853</v>
          </cell>
        </row>
        <row r="129">
          <cell r="C129">
            <v>92.141239161941485</v>
          </cell>
        </row>
        <row r="130">
          <cell r="C130">
            <v>93.115757512695467</v>
          </cell>
        </row>
        <row r="131">
          <cell r="C131">
            <v>95.415805505245586</v>
          </cell>
        </row>
        <row r="132">
          <cell r="C132">
            <v>94.342743034497772</v>
          </cell>
        </row>
        <row r="133">
          <cell r="C133">
            <v>93.860935149575923</v>
          </cell>
        </row>
        <row r="134">
          <cell r="C134">
            <v>93.644576042025918</v>
          </cell>
        </row>
        <row r="135">
          <cell r="C135">
            <v>94.240386402701716</v>
          </cell>
        </row>
        <row r="136">
          <cell r="C136">
            <v>93.058497478650764</v>
          </cell>
        </row>
        <row r="137">
          <cell r="C137">
            <v>92.693734133301717</v>
          </cell>
        </row>
        <row r="138">
          <cell r="C138">
            <v>92.383700022498573</v>
          </cell>
        </row>
        <row r="139">
          <cell r="C139">
            <v>92.162877449279065</v>
          </cell>
        </row>
        <row r="140">
          <cell r="C140">
            <v>90.992037960571764</v>
          </cell>
        </row>
        <row r="141">
          <cell r="C141">
            <v>90.500371989796363</v>
          </cell>
        </row>
        <row r="142">
          <cell r="C142">
            <v>90.486782037856131</v>
          </cell>
        </row>
        <row r="143">
          <cell r="C143">
            <v>91.178942433165105</v>
          </cell>
        </row>
        <row r="144">
          <cell r="C144">
            <v>91.05091394168943</v>
          </cell>
        </row>
        <row r="145">
          <cell r="C145">
            <v>91.493752444939133</v>
          </cell>
        </row>
        <row r="146">
          <cell r="C146">
            <v>92.29657403404758</v>
          </cell>
        </row>
        <row r="147">
          <cell r="C147">
            <v>92.371453319195609</v>
          </cell>
        </row>
        <row r="148">
          <cell r="C148">
            <v>92.864809964594428</v>
          </cell>
        </row>
        <row r="149">
          <cell r="C149">
            <v>92.706219040486502</v>
          </cell>
        </row>
        <row r="150">
          <cell r="C150">
            <v>91.697764088997658</v>
          </cell>
        </row>
        <row r="151">
          <cell r="C151">
            <v>90.294545389246167</v>
          </cell>
        </row>
        <row r="152">
          <cell r="C152">
            <v>89.567244770656373</v>
          </cell>
        </row>
        <row r="153">
          <cell r="C153">
            <v>91.348295366115678</v>
          </cell>
        </row>
        <row r="154">
          <cell r="C154">
            <v>90.764424080257925</v>
          </cell>
        </row>
        <row r="155">
          <cell r="C155">
            <v>90.948723266201597</v>
          </cell>
        </row>
        <row r="156">
          <cell r="C156">
            <v>91.068597056242567</v>
          </cell>
        </row>
        <row r="157">
          <cell r="C157">
            <v>92.048548300676543</v>
          </cell>
        </row>
        <row r="158">
          <cell r="C158">
            <v>92.424077710776515</v>
          </cell>
        </row>
        <row r="159">
          <cell r="C159">
            <v>92.503988799627692</v>
          </cell>
        </row>
        <row r="160">
          <cell r="C160">
            <v>93.146885201576751</v>
          </cell>
        </row>
        <row r="161">
          <cell r="C161">
            <v>92.176571245998858</v>
          </cell>
        </row>
        <row r="162">
          <cell r="C162">
            <v>92.796422534254361</v>
          </cell>
        </row>
        <row r="163">
          <cell r="C163">
            <v>93.712605596498065</v>
          </cell>
        </row>
        <row r="164">
          <cell r="C164">
            <v>93.733719096918264</v>
          </cell>
        </row>
        <row r="165">
          <cell r="C165">
            <v>93.363026340380799</v>
          </cell>
        </row>
        <row r="166">
          <cell r="C166">
            <v>91.885971603816841</v>
          </cell>
        </row>
        <row r="167">
          <cell r="C167">
            <v>92.005084235937787</v>
          </cell>
        </row>
        <row r="168">
          <cell r="C168">
            <v>92.190219703432646</v>
          </cell>
        </row>
        <row r="169">
          <cell r="C169">
            <v>91.491696528534973</v>
          </cell>
        </row>
        <row r="170">
          <cell r="C170">
            <v>94.172859816296423</v>
          </cell>
        </row>
        <row r="171">
          <cell r="C171">
            <v>91.765417162148196</v>
          </cell>
        </row>
        <row r="172">
          <cell r="C172">
            <v>91.725650030944649</v>
          </cell>
        </row>
        <row r="173">
          <cell r="C173">
            <v>91.464815347599313</v>
          </cell>
        </row>
        <row r="174">
          <cell r="C174">
            <v>92.131022772245487</v>
          </cell>
        </row>
        <row r="175">
          <cell r="C175">
            <v>93.393179399598594</v>
          </cell>
        </row>
        <row r="176">
          <cell r="C176">
            <v>91.300790278099541</v>
          </cell>
        </row>
        <row r="177">
          <cell r="C177">
            <v>91.573388360036617</v>
          </cell>
        </row>
        <row r="178">
          <cell r="C178">
            <v>91.617667916304455</v>
          </cell>
        </row>
        <row r="179">
          <cell r="C179">
            <v>91.854905493158554</v>
          </cell>
        </row>
        <row r="180">
          <cell r="C180">
            <v>92.238677997084409</v>
          </cell>
        </row>
        <row r="181">
          <cell r="C181">
            <v>92.743032659372034</v>
          </cell>
        </row>
        <row r="182">
          <cell r="C182">
            <v>93.676930684433458</v>
          </cell>
        </row>
        <row r="183">
          <cell r="C183">
            <v>93.254377294902639</v>
          </cell>
        </row>
        <row r="184">
          <cell r="C184">
            <v>92.474821321684985</v>
          </cell>
        </row>
        <row r="185">
          <cell r="C185">
            <v>93.475674646507755</v>
          </cell>
        </row>
        <row r="186">
          <cell r="C186">
            <v>93.986296316642353</v>
          </cell>
        </row>
        <row r="187">
          <cell r="C187">
            <v>93.266889883458191</v>
          </cell>
        </row>
        <row r="188">
          <cell r="C188">
            <v>93.499791388917544</v>
          </cell>
        </row>
        <row r="189">
          <cell r="C189">
            <v>92.910409742056657</v>
          </cell>
        </row>
        <row r="190">
          <cell r="C190">
            <v>92.510122465947376</v>
          </cell>
        </row>
        <row r="191">
          <cell r="C191">
            <v>92.248885035127557</v>
          </cell>
        </row>
        <row r="192">
          <cell r="C192">
            <v>93.147108579541325</v>
          </cell>
        </row>
        <row r="193">
          <cell r="C193">
            <v>93.118985190565411</v>
          </cell>
        </row>
        <row r="194">
          <cell r="C194">
            <v>91.912119041550383</v>
          </cell>
        </row>
        <row r="195">
          <cell r="C195">
            <v>91.896673042638326</v>
          </cell>
        </row>
        <row r="196">
          <cell r="C196">
            <v>92.567973003256796</v>
          </cell>
        </row>
        <row r="197">
          <cell r="C197">
            <v>92.207992625290771</v>
          </cell>
        </row>
        <row r="198">
          <cell r="C198">
            <v>91.933558980668408</v>
          </cell>
        </row>
        <row r="199">
          <cell r="C199">
            <v>91.720991304162808</v>
          </cell>
        </row>
        <row r="200">
          <cell r="C200">
            <v>91.209426348065278</v>
          </cell>
        </row>
        <row r="201">
          <cell r="C201">
            <v>91.344357120342735</v>
          </cell>
        </row>
        <row r="202">
          <cell r="C202">
            <v>91.939519915929623</v>
          </cell>
        </row>
        <row r="203">
          <cell r="C203">
            <v>91.969880748802851</v>
          </cell>
        </row>
        <row r="204">
          <cell r="C204">
            <v>92.075670453096109</v>
          </cell>
        </row>
        <row r="205">
          <cell r="C205">
            <v>91.750235521663157</v>
          </cell>
        </row>
        <row r="206">
          <cell r="C206">
            <v>91.110271243962586</v>
          </cell>
        </row>
        <row r="207">
          <cell r="C207">
            <v>91.074059884018055</v>
          </cell>
        </row>
        <row r="208">
          <cell r="C208">
            <v>89.838490607130851</v>
          </cell>
        </row>
        <row r="209">
          <cell r="C209">
            <v>90.180125790913721</v>
          </cell>
        </row>
        <row r="210">
          <cell r="C210">
            <v>89.997821655598841</v>
          </cell>
        </row>
        <row r="211">
          <cell r="C211">
            <v>89.785554088182352</v>
          </cell>
        </row>
        <row r="212">
          <cell r="C212">
            <v>90.051312258457855</v>
          </cell>
        </row>
        <row r="213">
          <cell r="C213">
            <v>91.298152149071058</v>
          </cell>
        </row>
        <row r="214">
          <cell r="C214">
            <v>91.259255392279059</v>
          </cell>
        </row>
        <row r="215">
          <cell r="C215">
            <v>90.877648674291223</v>
          </cell>
        </row>
        <row r="216">
          <cell r="C216">
            <v>90.403343099212137</v>
          </cell>
        </row>
        <row r="217">
          <cell r="C217">
            <v>91.200469476368113</v>
          </cell>
        </row>
        <row r="218">
          <cell r="C218">
            <v>91.157340068428738</v>
          </cell>
        </row>
        <row r="219">
          <cell r="C219">
            <v>89.794311538440127</v>
          </cell>
        </row>
        <row r="220">
          <cell r="C220">
            <v>90.611218340280772</v>
          </cell>
        </row>
        <row r="221">
          <cell r="C221">
            <v>91.29424883240722</v>
          </cell>
        </row>
        <row r="222">
          <cell r="C222">
            <v>90.202513933160731</v>
          </cell>
        </row>
        <row r="223">
          <cell r="C223">
            <v>91.446109228279582</v>
          </cell>
        </row>
        <row r="224">
          <cell r="C224">
            <v>90.894376477732052</v>
          </cell>
        </row>
        <row r="225">
          <cell r="C225">
            <v>91.534541975672994</v>
          </cell>
        </row>
        <row r="226">
          <cell r="C226">
            <v>90.118365103116872</v>
          </cell>
        </row>
        <row r="227">
          <cell r="C227">
            <v>91.746309685562807</v>
          </cell>
        </row>
        <row r="228">
          <cell r="C228">
            <v>92.03350196525615</v>
          </cell>
        </row>
        <row r="229">
          <cell r="C229">
            <v>90.638871006461272</v>
          </cell>
        </row>
        <row r="230">
          <cell r="C230">
            <v>89.955502046727247</v>
          </cell>
        </row>
        <row r="231">
          <cell r="C231">
            <v>90.370563860465936</v>
          </cell>
        </row>
        <row r="232">
          <cell r="C232">
            <v>91.013142881814019</v>
          </cell>
        </row>
        <row r="233">
          <cell r="C233">
            <v>92.160940716886827</v>
          </cell>
        </row>
        <row r="234">
          <cell r="C234">
            <v>93.398748126990085</v>
          </cell>
        </row>
        <row r="235">
          <cell r="C235">
            <v>93.021588972742137</v>
          </cell>
        </row>
        <row r="236">
          <cell r="C236">
            <v>92.351739339563878</v>
          </cell>
        </row>
        <row r="237">
          <cell r="C237">
            <v>94.249888567805471</v>
          </cell>
        </row>
        <row r="238">
          <cell r="C238">
            <v>92.905331284521907</v>
          </cell>
        </row>
        <row r="239">
          <cell r="C239">
            <v>91.234503295320451</v>
          </cell>
        </row>
        <row r="240">
          <cell r="C240">
            <v>91.575429065696198</v>
          </cell>
        </row>
        <row r="241">
          <cell r="C241">
            <v>93.098367928503208</v>
          </cell>
        </row>
        <row r="242">
          <cell r="C242">
            <v>93.368488334091822</v>
          </cell>
        </row>
        <row r="243">
          <cell r="C243">
            <v>93.287350656841312</v>
          </cell>
        </row>
        <row r="244">
          <cell r="C244">
            <v>94.462687137924931</v>
          </cell>
        </row>
        <row r="245">
          <cell r="C245">
            <v>94.415175303305915</v>
          </cell>
        </row>
        <row r="246">
          <cell r="C246">
            <v>94.399329068181856</v>
          </cell>
        </row>
        <row r="247">
          <cell r="C247">
            <v>95.929188783470323</v>
          </cell>
        </row>
        <row r="248">
          <cell r="C248">
            <v>95.147310201434607</v>
          </cell>
        </row>
        <row r="249">
          <cell r="C249">
            <v>93.859066872059486</v>
          </cell>
        </row>
        <row r="250">
          <cell r="C250">
            <v>93.460976496746753</v>
          </cell>
        </row>
        <row r="251">
          <cell r="C251">
            <v>93.024384202252776</v>
          </cell>
        </row>
        <row r="252">
          <cell r="C252">
            <v>87.258654185418237</v>
          </cell>
        </row>
        <row r="253">
          <cell r="C253">
            <v>90.178050505345894</v>
          </cell>
        </row>
        <row r="254">
          <cell r="C254">
            <v>92.736040423409008</v>
          </cell>
        </row>
        <row r="255">
          <cell r="C255">
            <v>98.113672020322511</v>
          </cell>
        </row>
        <row r="256">
          <cell r="C256">
            <v>91.81872038467111</v>
          </cell>
        </row>
        <row r="257">
          <cell r="C257">
            <v>91.698027508001331</v>
          </cell>
        </row>
        <row r="258">
          <cell r="C258">
            <v>94.422347147616208</v>
          </cell>
        </row>
        <row r="259">
          <cell r="C259">
            <v>90.827560816863695</v>
          </cell>
        </row>
        <row r="260">
          <cell r="C260">
            <v>91.07054519292592</v>
          </cell>
        </row>
        <row r="261">
          <cell r="C261">
            <v>94.977484347364538</v>
          </cell>
        </row>
        <row r="262">
          <cell r="C262">
            <v>91.277720074633663</v>
          </cell>
        </row>
        <row r="263">
          <cell r="C263">
            <v>93.546763637287057</v>
          </cell>
        </row>
        <row r="264">
          <cell r="C264">
            <v>94.502337431946785</v>
          </cell>
        </row>
        <row r="265">
          <cell r="C265">
            <v>92.722425348558374</v>
          </cell>
        </row>
        <row r="266">
          <cell r="C266">
            <v>90.872523649813687</v>
          </cell>
        </row>
        <row r="267">
          <cell r="C267">
            <v>92.55212144205646</v>
          </cell>
        </row>
        <row r="268">
          <cell r="C268">
            <v>94.727163216378344</v>
          </cell>
        </row>
        <row r="269">
          <cell r="C269">
            <v>95.084094552896232</v>
          </cell>
        </row>
        <row r="270">
          <cell r="C270">
            <v>94.604942317665376</v>
          </cell>
        </row>
        <row r="271">
          <cell r="C271">
            <v>95.614547919544393</v>
          </cell>
        </row>
        <row r="272">
          <cell r="C272">
            <v>95.899594959783997</v>
          </cell>
        </row>
        <row r="273">
          <cell r="C273">
            <v>95.344654182846654</v>
          </cell>
        </row>
        <row r="274">
          <cell r="C274">
            <v>94.691428414238032</v>
          </cell>
        </row>
        <row r="275">
          <cell r="C275">
            <v>94.841747216695978</v>
          </cell>
        </row>
        <row r="276">
          <cell r="C276">
            <v>94.666016388457706</v>
          </cell>
        </row>
        <row r="277">
          <cell r="C277">
            <v>94.088226238189975</v>
          </cell>
        </row>
        <row r="278">
          <cell r="C278">
            <v>94.482602844241228</v>
          </cell>
        </row>
        <row r="279">
          <cell r="C279">
            <v>95.24542919521258</v>
          </cell>
        </row>
        <row r="280">
          <cell r="C280">
            <v>95.322649784977514</v>
          </cell>
        </row>
        <row r="281">
          <cell r="C281">
            <v>94.306478753673701</v>
          </cell>
        </row>
        <row r="282">
          <cell r="C282">
            <v>92.593507387667231</v>
          </cell>
        </row>
        <row r="283">
          <cell r="C283">
            <v>91.635165826034694</v>
          </cell>
        </row>
        <row r="284">
          <cell r="C284">
            <v>94.689861846405464</v>
          </cell>
        </row>
        <row r="285">
          <cell r="C285">
            <v>95.275723888768482</v>
          </cell>
        </row>
        <row r="286">
          <cell r="C286">
            <v>94.328552525201545</v>
          </cell>
        </row>
        <row r="287">
          <cell r="C287">
            <v>94.368032269609017</v>
          </cell>
        </row>
        <row r="288">
          <cell r="C288">
            <v>94.606878417627925</v>
          </cell>
        </row>
        <row r="289">
          <cell r="C289">
            <v>96.397228999766966</v>
          </cell>
        </row>
        <row r="290">
          <cell r="C290">
            <v>95.530981233360308</v>
          </cell>
        </row>
        <row r="291">
          <cell r="C291">
            <v>95.072573824235107</v>
          </cell>
        </row>
        <row r="292">
          <cell r="C292">
            <v>94.898481949872235</v>
          </cell>
        </row>
        <row r="293">
          <cell r="C293">
            <v>94.177441259583659</v>
          </cell>
        </row>
        <row r="294">
          <cell r="C294">
            <v>93.784450980283935</v>
          </cell>
        </row>
        <row r="295">
          <cell r="C295">
            <v>94.128607797607572</v>
          </cell>
        </row>
        <row r="296">
          <cell r="C296">
            <v>93.833569335295834</v>
          </cell>
        </row>
        <row r="297">
          <cell r="C297">
            <v>94.172362408456621</v>
          </cell>
        </row>
        <row r="298">
          <cell r="C298">
            <v>94.676998192676706</v>
          </cell>
        </row>
        <row r="299">
          <cell r="C299">
            <v>94.563767618266681</v>
          </cell>
        </row>
        <row r="300">
          <cell r="C300">
            <v>96.369225631355903</v>
          </cell>
        </row>
        <row r="301">
          <cell r="C301">
            <v>95.265655490181558</v>
          </cell>
        </row>
        <row r="302">
          <cell r="C302">
            <v>94.303094656511291</v>
          </cell>
        </row>
        <row r="303">
          <cell r="C303">
            <v>93.99572553017191</v>
          </cell>
        </row>
        <row r="304">
          <cell r="C304">
            <v>93.893224006871577</v>
          </cell>
        </row>
        <row r="305">
          <cell r="C305">
            <v>93.813538986693459</v>
          </cell>
        </row>
        <row r="306">
          <cell r="C306">
            <v>93.649001430843526</v>
          </cell>
        </row>
        <row r="307">
          <cell r="C307">
            <v>92.930957900887321</v>
          </cell>
        </row>
        <row r="308">
          <cell r="C308">
            <v>94.525889358593574</v>
          </cell>
        </row>
        <row r="309">
          <cell r="C309">
            <v>94.825521596017609</v>
          </cell>
        </row>
        <row r="310">
          <cell r="C310">
            <v>94.000496734993902</v>
          </cell>
        </row>
        <row r="311">
          <cell r="C311">
            <v>93.680143737108622</v>
          </cell>
        </row>
        <row r="312">
          <cell r="C312">
            <v>93.446446375646488</v>
          </cell>
        </row>
        <row r="313">
          <cell r="C313">
            <v>93.595904480159589</v>
          </cell>
        </row>
        <row r="314">
          <cell r="C314">
            <v>94.070761536601452</v>
          </cell>
        </row>
        <row r="315">
          <cell r="C315">
            <v>93.840506099093986</v>
          </cell>
        </row>
        <row r="316">
          <cell r="C316">
            <v>93.344778825527754</v>
          </cell>
        </row>
        <row r="317">
          <cell r="C317">
            <v>93.864586022944422</v>
          </cell>
        </row>
        <row r="318">
          <cell r="C318">
            <v>93.352051866116284</v>
          </cell>
        </row>
        <row r="319">
          <cell r="C319">
            <v>93.603030077032287</v>
          </cell>
        </row>
        <row r="320">
          <cell r="C320">
            <v>93.570042603213892</v>
          </cell>
        </row>
        <row r="321">
          <cell r="C321">
            <v>94.174785926259545</v>
          </cell>
        </row>
        <row r="322">
          <cell r="C322">
            <v>93.630950254083047</v>
          </cell>
        </row>
        <row r="323">
          <cell r="C323">
            <v>93.711730330565473</v>
          </cell>
        </row>
        <row r="324">
          <cell r="C324">
            <v>93.07495685651682</v>
          </cell>
        </row>
        <row r="325">
          <cell r="C325">
            <v>93.603594053104104</v>
          </cell>
        </row>
        <row r="326">
          <cell r="C326">
            <v>92.517186040378419</v>
          </cell>
        </row>
        <row r="327">
          <cell r="C327">
            <v>93.219624256980438</v>
          </cell>
        </row>
        <row r="328">
          <cell r="C328">
            <v>93.522151400874662</v>
          </cell>
        </row>
        <row r="329">
          <cell r="C329">
            <v>93.648180974010415</v>
          </cell>
        </row>
        <row r="330">
          <cell r="C330">
            <v>93.698345906426852</v>
          </cell>
        </row>
        <row r="331">
          <cell r="C331">
            <v>93.743642597434132</v>
          </cell>
        </row>
        <row r="332">
          <cell r="C332">
            <v>92.997002258445235</v>
          </cell>
        </row>
        <row r="333">
          <cell r="C333">
            <v>92.332123672936149</v>
          </cell>
        </row>
        <row r="334">
          <cell r="C334">
            <v>92.612517120208551</v>
          </cell>
        </row>
        <row r="335">
          <cell r="C335">
            <v>92.356491231793257</v>
          </cell>
        </row>
        <row r="336">
          <cell r="C336">
            <v>92.667352833339578</v>
          </cell>
        </row>
        <row r="337">
          <cell r="C337">
            <v>92.841208211032324</v>
          </cell>
        </row>
        <row r="338">
          <cell r="C338">
            <v>94.087624093345084</v>
          </cell>
        </row>
        <row r="339">
          <cell r="C339">
            <v>94.605307406557458</v>
          </cell>
        </row>
        <row r="340">
          <cell r="C340">
            <v>94.239232844968328</v>
          </cell>
        </row>
        <row r="341">
          <cell r="C341">
            <v>93.595479812858201</v>
          </cell>
        </row>
        <row r="342">
          <cell r="C342">
            <v>93.480009175441054</v>
          </cell>
        </row>
        <row r="343">
          <cell r="C343">
            <v>93.950186954220428</v>
          </cell>
        </row>
        <row r="344">
          <cell r="C344">
            <v>93.773333212303456</v>
          </cell>
        </row>
        <row r="345">
          <cell r="C345">
            <v>93.373969948011251</v>
          </cell>
        </row>
        <row r="346">
          <cell r="C346">
            <v>92.799912220596696</v>
          </cell>
        </row>
        <row r="347">
          <cell r="C347">
            <v>92.908892200530971</v>
          </cell>
        </row>
        <row r="348">
          <cell r="C348">
            <v>93.188242176570455</v>
          </cell>
        </row>
        <row r="349">
          <cell r="C349">
            <v>93.923079441387358</v>
          </cell>
        </row>
        <row r="350">
          <cell r="C350">
            <v>93.890554449437957</v>
          </cell>
        </row>
        <row r="351">
          <cell r="C351">
            <v>93.127678101492393</v>
          </cell>
        </row>
        <row r="352">
          <cell r="C352">
            <v>94.691832284632511</v>
          </cell>
        </row>
        <row r="353">
          <cell r="C353">
            <v>95.653201018844513</v>
          </cell>
        </row>
        <row r="354">
          <cell r="C354">
            <v>95.361196455710626</v>
          </cell>
        </row>
        <row r="355">
          <cell r="C355">
            <v>94.092456736648913</v>
          </cell>
        </row>
        <row r="356">
          <cell r="C356">
            <v>94.254852416510218</v>
          </cell>
        </row>
        <row r="357">
          <cell r="C357">
            <v>94.068743538257522</v>
          </cell>
        </row>
        <row r="358">
          <cell r="C358">
            <v>95.0851262181029</v>
          </cell>
        </row>
        <row r="359">
          <cell r="C359">
            <v>93.914373926645993</v>
          </cell>
        </row>
        <row r="360">
          <cell r="C360">
            <v>93.705010434464128</v>
          </cell>
        </row>
        <row r="361">
          <cell r="C361">
            <v>92.566038983761842</v>
          </cell>
        </row>
        <row r="362">
          <cell r="C362">
            <v>92.741173666292241</v>
          </cell>
        </row>
        <row r="363">
          <cell r="C363">
            <v>94.024942745306916</v>
          </cell>
        </row>
        <row r="364">
          <cell r="C364">
            <v>94.041651314306762</v>
          </cell>
        </row>
        <row r="365">
          <cell r="C365">
            <v>93.426442237552095</v>
          </cell>
        </row>
        <row r="366">
          <cell r="C366">
            <v>92.510661082773709</v>
          </cell>
        </row>
        <row r="367">
          <cell r="C367">
            <v>91.921938493149611</v>
          </cell>
        </row>
        <row r="368">
          <cell r="C368">
            <v>92.137142482684595</v>
          </cell>
        </row>
        <row r="369">
          <cell r="C369">
            <v>92.156724897083265</v>
          </cell>
        </row>
        <row r="370">
          <cell r="C370">
            <v>92.917599604100474</v>
          </cell>
        </row>
        <row r="371">
          <cell r="C371">
            <v>92.897855110464008</v>
          </cell>
        </row>
        <row r="372">
          <cell r="C372">
            <v>92.772281359497114</v>
          </cell>
        </row>
        <row r="373">
          <cell r="C373">
            <v>92.875941841012221</v>
          </cell>
        </row>
        <row r="374">
          <cell r="C374">
            <v>93.188693745882873</v>
          </cell>
        </row>
        <row r="375">
          <cell r="C375">
            <v>92.328543442772258</v>
          </cell>
        </row>
        <row r="376">
          <cell r="C376">
            <v>90.88179099294301</v>
          </cell>
        </row>
        <row r="377">
          <cell r="C377">
            <v>90.887553846333404</v>
          </cell>
        </row>
        <row r="378">
          <cell r="C378">
            <v>91.583758730909594</v>
          </cell>
        </row>
        <row r="379">
          <cell r="C379">
            <v>90.378478370094456</v>
          </cell>
        </row>
        <row r="380">
          <cell r="C380">
            <v>91.336090951876088</v>
          </cell>
        </row>
        <row r="381">
          <cell r="C381">
            <v>91.336731985752635</v>
          </cell>
        </row>
        <row r="382">
          <cell r="C382">
            <v>91.660239074393473</v>
          </cell>
        </row>
        <row r="383">
          <cell r="C383">
            <v>92.550037303150987</v>
          </cell>
        </row>
        <row r="384">
          <cell r="C384">
            <v>91.699138169568741</v>
          </cell>
        </row>
        <row r="385">
          <cell r="C385">
            <v>91.486016010569628</v>
          </cell>
        </row>
        <row r="386">
          <cell r="C386">
            <v>91.51742888290444</v>
          </cell>
        </row>
        <row r="387">
          <cell r="C387">
            <v>91.25068131678529</v>
          </cell>
        </row>
        <row r="388">
          <cell r="C388">
            <v>91.310655470070046</v>
          </cell>
        </row>
        <row r="389">
          <cell r="C389">
            <v>91.486794198343887</v>
          </cell>
        </row>
        <row r="390">
          <cell r="C390">
            <v>91.022625198489436</v>
          </cell>
        </row>
        <row r="391">
          <cell r="C391">
            <v>90.361613936702327</v>
          </cell>
        </row>
        <row r="392">
          <cell r="C392">
            <v>92.194932036998125</v>
          </cell>
        </row>
        <row r="393">
          <cell r="C393">
            <v>92.344375391575184</v>
          </cell>
        </row>
        <row r="394">
          <cell r="C394">
            <v>90.874725256450319</v>
          </cell>
        </row>
        <row r="395">
          <cell r="C395">
            <v>91.083770154766142</v>
          </cell>
        </row>
        <row r="396">
          <cell r="C396">
            <v>92.952726095020211</v>
          </cell>
        </row>
        <row r="397">
          <cell r="C397">
            <v>92.603751349628567</v>
          </cell>
        </row>
        <row r="398">
          <cell r="C398">
            <v>93.213073250493551</v>
          </cell>
        </row>
        <row r="399">
          <cell r="C399">
            <v>93.188458648808634</v>
          </cell>
        </row>
        <row r="400">
          <cell r="C400">
            <v>93.510994576291978</v>
          </cell>
        </row>
        <row r="401">
          <cell r="C401">
            <v>92.350338923439395</v>
          </cell>
        </row>
        <row r="402">
          <cell r="C402">
            <v>92.895373323820564</v>
          </cell>
        </row>
        <row r="403">
          <cell r="C403">
            <v>92.69077921983947</v>
          </cell>
        </row>
        <row r="404">
          <cell r="C404">
            <v>93.940556154369574</v>
          </cell>
        </row>
        <row r="405">
          <cell r="C405">
            <v>93.513183416548287</v>
          </cell>
        </row>
        <row r="406">
          <cell r="C406">
            <v>94.206757071255609</v>
          </cell>
        </row>
        <row r="407">
          <cell r="C407">
            <v>94.536489427013407</v>
          </cell>
        </row>
        <row r="408">
          <cell r="C408">
            <v>94.416824431327242</v>
          </cell>
        </row>
        <row r="409">
          <cell r="C409">
            <v>95.075954427260299</v>
          </cell>
        </row>
        <row r="410">
          <cell r="C410">
            <v>95.719073310275718</v>
          </cell>
        </row>
        <row r="411">
          <cell r="C411">
            <v>91.804135897127836</v>
          </cell>
        </row>
        <row r="412">
          <cell r="C412">
            <v>94.294753685784968</v>
          </cell>
        </row>
        <row r="413">
          <cell r="C413">
            <v>86.381164643640574</v>
          </cell>
        </row>
        <row r="414">
          <cell r="C414">
            <v>85.82731366070513</v>
          </cell>
        </row>
        <row r="415">
          <cell r="C415">
            <v>86.903095894076259</v>
          </cell>
        </row>
        <row r="416">
          <cell r="C416">
            <v>87.294587763434677</v>
          </cell>
        </row>
        <row r="417">
          <cell r="C417">
            <v>87.603570078618205</v>
          </cell>
        </row>
        <row r="418">
          <cell r="C418">
            <v>87.901607473491978</v>
          </cell>
        </row>
        <row r="419">
          <cell r="C419">
            <v>85.23703587409733</v>
          </cell>
        </row>
        <row r="420">
          <cell r="C420">
            <v>80.968325903207031</v>
          </cell>
        </row>
        <row r="421">
          <cell r="C421">
            <v>75.938354645177185</v>
          </cell>
        </row>
        <row r="422">
          <cell r="C422">
            <v>76.34275810227318</v>
          </cell>
        </row>
        <row r="423">
          <cell r="C423">
            <v>73.527412719505108</v>
          </cell>
        </row>
        <row r="424">
          <cell r="C424">
            <v>68.656929274047087</v>
          </cell>
        </row>
        <row r="425">
          <cell r="C425">
            <v>63.706008662952101</v>
          </cell>
        </row>
        <row r="426">
          <cell r="C426">
            <v>63.191254110091776</v>
          </cell>
        </row>
        <row r="427">
          <cell r="C427">
            <v>73.042611414096356</v>
          </cell>
        </row>
        <row r="428">
          <cell r="C428">
            <v>74.796835987224398</v>
          </cell>
        </row>
        <row r="429">
          <cell r="C429">
            <v>76.791091521644532</v>
          </cell>
        </row>
        <row r="430">
          <cell r="C430">
            <v>79.176515556316389</v>
          </cell>
        </row>
        <row r="431">
          <cell r="C431">
            <v>81.116981602380676</v>
          </cell>
        </row>
        <row r="432">
          <cell r="C432">
            <v>83.288307393163095</v>
          </cell>
        </row>
        <row r="433">
          <cell r="C433">
            <v>84.681517685075605</v>
          </cell>
        </row>
        <row r="434">
          <cell r="C434">
            <v>84.545393844856846</v>
          </cell>
        </row>
        <row r="435">
          <cell r="C435">
            <v>85.824209408436275</v>
          </cell>
        </row>
        <row r="436">
          <cell r="C436">
            <v>86.481531405198297</v>
          </cell>
        </row>
        <row r="437">
          <cell r="C437">
            <v>87.025682659796857</v>
          </cell>
        </row>
        <row r="438">
          <cell r="C438">
            <v>87.383401143711765</v>
          </cell>
        </row>
        <row r="439">
          <cell r="C439">
            <v>88.013624090828472</v>
          </cell>
        </row>
        <row r="440">
          <cell r="C440">
            <v>88.400156832322139</v>
          </cell>
        </row>
        <row r="441">
          <cell r="C441">
            <v>70.139302797954016</v>
          </cell>
        </row>
        <row r="442">
          <cell r="C442">
            <v>63.247727524559565</v>
          </cell>
        </row>
        <row r="443">
          <cell r="C443">
            <v>63.651597219161559</v>
          </cell>
        </row>
        <row r="444">
          <cell r="C444">
            <v>63.119047823372014</v>
          </cell>
        </row>
        <row r="445">
          <cell r="C445">
            <v>63.220425154633034</v>
          </cell>
        </row>
        <row r="446">
          <cell r="C446">
            <v>63.465060795959943</v>
          </cell>
        </row>
        <row r="447">
          <cell r="C447">
            <v>63.127118101230238</v>
          </cell>
        </row>
        <row r="448">
          <cell r="C448">
            <v>62.932237769316401</v>
          </cell>
        </row>
        <row r="449">
          <cell r="C449">
            <v>63.852297343435851</v>
          </cell>
        </row>
        <row r="450">
          <cell r="C450">
            <v>63.576322854617892</v>
          </cell>
        </row>
        <row r="451">
          <cell r="C451">
            <v>63.343291426734261</v>
          </cell>
        </row>
        <row r="452">
          <cell r="C452">
            <v>62.841529566071557</v>
          </cell>
        </row>
        <row r="453">
          <cell r="C453">
            <v>64.116461227114641</v>
          </cell>
        </row>
        <row r="454">
          <cell r="C454">
            <v>63.567589707463569</v>
          </cell>
        </row>
        <row r="455">
          <cell r="C455">
            <v>64.072218494481262</v>
          </cell>
        </row>
        <row r="456">
          <cell r="C456">
            <v>63.692459765179862</v>
          </cell>
        </row>
        <row r="457">
          <cell r="C457">
            <v>63.424474599262979</v>
          </cell>
        </row>
        <row r="458">
          <cell r="C458">
            <v>63.343947490092802</v>
          </cell>
        </row>
        <row r="459">
          <cell r="C459">
            <v>64.191166768633821</v>
          </cell>
        </row>
        <row r="460">
          <cell r="C460">
            <v>64.774768664166388</v>
          </cell>
        </row>
        <row r="461">
          <cell r="C461">
            <v>63.573727299832321</v>
          </cell>
        </row>
        <row r="462">
          <cell r="C462">
            <v>63.743468836299954</v>
          </cell>
        </row>
        <row r="463">
          <cell r="C463">
            <v>63.780322833225</v>
          </cell>
        </row>
        <row r="464">
          <cell r="C464">
            <v>63.661079781933751</v>
          </cell>
        </row>
        <row r="465">
          <cell r="C465">
            <v>52.784430109487197</v>
          </cell>
        </row>
        <row r="466">
          <cell r="C466">
            <v>37.134516437509639</v>
          </cell>
        </row>
        <row r="467">
          <cell r="C467">
            <v>37.17706179161879</v>
          </cell>
        </row>
        <row r="468">
          <cell r="C468">
            <v>37.507077953747945</v>
          </cell>
        </row>
        <row r="469">
          <cell r="C469">
            <v>37.377381179968964</v>
          </cell>
        </row>
        <row r="470">
          <cell r="C470">
            <v>37.131777253004458</v>
          </cell>
        </row>
        <row r="471">
          <cell r="C471">
            <v>37.453051804162506</v>
          </cell>
        </row>
        <row r="472">
          <cell r="C472">
            <v>37.456344775395941</v>
          </cell>
        </row>
        <row r="473">
          <cell r="C473">
            <v>36.93289976260332</v>
          </cell>
        </row>
        <row r="474">
          <cell r="C474">
            <v>36.859374434187124</v>
          </cell>
        </row>
        <row r="475">
          <cell r="C475">
            <v>39.886310803531899</v>
          </cell>
        </row>
        <row r="476">
          <cell r="C476">
            <v>61.466724458581382</v>
          </cell>
        </row>
        <row r="477">
          <cell r="C477">
            <v>57.512110874475525</v>
          </cell>
        </row>
        <row r="478">
          <cell r="C478">
            <v>59.293061512623431</v>
          </cell>
        </row>
        <row r="479">
          <cell r="C479">
            <v>57.95928138183114</v>
          </cell>
        </row>
        <row r="480">
          <cell r="C480">
            <v>57.6842885102376</v>
          </cell>
        </row>
        <row r="481">
          <cell r="C481">
            <v>57.243393342120676</v>
          </cell>
        </row>
        <row r="482">
          <cell r="C482">
            <v>59.545798443690245</v>
          </cell>
        </row>
        <row r="483">
          <cell r="C483">
            <v>59.918571684444387</v>
          </cell>
        </row>
        <row r="484">
          <cell r="C484">
            <v>64.639851061418625</v>
          </cell>
        </row>
        <row r="485">
          <cell r="C485">
            <v>65.45032618283004</v>
          </cell>
        </row>
        <row r="486">
          <cell r="C486">
            <v>70.679285071851055</v>
          </cell>
        </row>
        <row r="487">
          <cell r="C487">
            <v>76.850546064337848</v>
          </cell>
        </row>
        <row r="488">
          <cell r="C488">
            <v>92.399211669601655</v>
          </cell>
        </row>
        <row r="489">
          <cell r="C489">
            <v>85.367492334742821</v>
          </cell>
        </row>
        <row r="490">
          <cell r="C490">
            <v>71.975023075074759</v>
          </cell>
        </row>
        <row r="491">
          <cell r="C491">
            <v>73.610578433886815</v>
          </cell>
        </row>
        <row r="492">
          <cell r="C492">
            <v>79.204522547034472</v>
          </cell>
        </row>
        <row r="493">
          <cell r="C493">
            <v>84.556959123117096</v>
          </cell>
        </row>
        <row r="494">
          <cell r="C494">
            <v>87.592433427581881</v>
          </cell>
        </row>
        <row r="495">
          <cell r="C495">
            <v>88.884465402579167</v>
          </cell>
        </row>
        <row r="496">
          <cell r="C496">
            <v>90.047001417198686</v>
          </cell>
        </row>
        <row r="497">
          <cell r="C497">
            <v>90.90827394748959</v>
          </cell>
        </row>
        <row r="498">
          <cell r="C498">
            <v>91.817936265598178</v>
          </cell>
        </row>
        <row r="499">
          <cell r="C499">
            <v>92.061193811217919</v>
          </cell>
        </row>
        <row r="500">
          <cell r="C500">
            <v>91.745597502051339</v>
          </cell>
        </row>
        <row r="501">
          <cell r="C501">
            <v>90.131872063769407</v>
          </cell>
        </row>
        <row r="502">
          <cell r="C502">
            <v>89.901775663101944</v>
          </cell>
        </row>
        <row r="503">
          <cell r="C503">
            <v>90.243133124361947</v>
          </cell>
        </row>
        <row r="504">
          <cell r="C504">
            <v>90.429282771737206</v>
          </cell>
        </row>
        <row r="505">
          <cell r="C505">
            <v>90.841100486416551</v>
          </cell>
        </row>
        <row r="506">
          <cell r="C506">
            <v>91.273468821474964</v>
          </cell>
        </row>
        <row r="507">
          <cell r="C507">
            <v>91.736362332304552</v>
          </cell>
        </row>
        <row r="508">
          <cell r="C508">
            <v>90.495414673548211</v>
          </cell>
        </row>
        <row r="509">
          <cell r="C509">
            <v>90.07174592317665</v>
          </cell>
        </row>
        <row r="510">
          <cell r="C510">
            <v>90.689363809687379</v>
          </cell>
        </row>
        <row r="511">
          <cell r="C511">
            <v>90.196184318580407</v>
          </cell>
        </row>
        <row r="512">
          <cell r="C512">
            <v>91.368893265567152</v>
          </cell>
        </row>
        <row r="513">
          <cell r="C513">
            <v>91.065522376370765</v>
          </cell>
        </row>
        <row r="514">
          <cell r="C514">
            <v>90.482932170400687</v>
          </cell>
        </row>
        <row r="515">
          <cell r="C515">
            <v>91.533575576622567</v>
          </cell>
        </row>
        <row r="516">
          <cell r="C516">
            <v>91.560882448683401</v>
          </cell>
        </row>
        <row r="517">
          <cell r="C517">
            <v>88.696435627283634</v>
          </cell>
        </row>
        <row r="518">
          <cell r="C518">
            <v>89.298625502602121</v>
          </cell>
        </row>
        <row r="519">
          <cell r="C519">
            <v>89.021283152872371</v>
          </cell>
        </row>
        <row r="520">
          <cell r="C520">
            <v>88.715031298086473</v>
          </cell>
        </row>
        <row r="521">
          <cell r="C521">
            <v>87.767498313179487</v>
          </cell>
        </row>
        <row r="522">
          <cell r="C522">
            <v>90.318886873894044</v>
          </cell>
        </row>
        <row r="523">
          <cell r="C523">
            <v>89.551745127454012</v>
          </cell>
        </row>
        <row r="524">
          <cell r="C524">
            <v>89.383043358756566</v>
          </cell>
        </row>
        <row r="525">
          <cell r="C525">
            <v>89.857564145292855</v>
          </cell>
        </row>
        <row r="526">
          <cell r="C526">
            <v>89.980329709365236</v>
          </cell>
        </row>
        <row r="527">
          <cell r="C527">
            <v>90.082552945869367</v>
          </cell>
        </row>
        <row r="528">
          <cell r="C528">
            <v>92.376865552889541</v>
          </cell>
        </row>
        <row r="529">
          <cell r="C529">
            <v>94.318593803900768</v>
          </cell>
        </row>
        <row r="530">
          <cell r="C530">
            <v>94.966353674202651</v>
          </cell>
        </row>
        <row r="531">
          <cell r="C531">
            <v>94.800410078545369</v>
          </cell>
        </row>
        <row r="532">
          <cell r="C532">
            <v>94.084840795210226</v>
          </cell>
        </row>
        <row r="533">
          <cell r="C533">
            <v>93.127627510853216</v>
          </cell>
        </row>
        <row r="534">
          <cell r="C534">
            <v>93.098641323764497</v>
          </cell>
        </row>
        <row r="535">
          <cell r="C535">
            <v>93.194345795624756</v>
          </cell>
        </row>
        <row r="536">
          <cell r="C536">
            <v>92.198643670769272</v>
          </cell>
        </row>
        <row r="537">
          <cell r="C537">
            <v>92.422528619532955</v>
          </cell>
        </row>
        <row r="538">
          <cell r="C538">
            <v>92.485732108185317</v>
          </cell>
        </row>
        <row r="539">
          <cell r="C539">
            <v>93.265321313309599</v>
          </cell>
        </row>
        <row r="540">
          <cell r="C540">
            <v>91.938950501551716</v>
          </cell>
        </row>
        <row r="541">
          <cell r="C541">
            <v>92.475373596467307</v>
          </cell>
        </row>
        <row r="542">
          <cell r="C542">
            <v>92.858176373531848</v>
          </cell>
        </row>
        <row r="543">
          <cell r="C543">
            <v>91.930674884216216</v>
          </cell>
        </row>
        <row r="544">
          <cell r="C544">
            <v>91.249444839349053</v>
          </cell>
        </row>
        <row r="545">
          <cell r="C545">
            <v>90.540434477977271</v>
          </cell>
        </row>
        <row r="546">
          <cell r="C546">
            <v>90.442383054370382</v>
          </cell>
        </row>
        <row r="547">
          <cell r="C547">
            <v>90.813291215248782</v>
          </cell>
        </row>
        <row r="548">
          <cell r="C548">
            <v>90.280164809845431</v>
          </cell>
        </row>
        <row r="549">
          <cell r="C549">
            <v>90.060492093278611</v>
          </cell>
        </row>
        <row r="550">
          <cell r="C550">
            <v>90.573240700646522</v>
          </cell>
        </row>
        <row r="551">
          <cell r="C551">
            <v>91.697439768910129</v>
          </cell>
        </row>
        <row r="552">
          <cell r="C552">
            <v>91.709616609004172</v>
          </cell>
        </row>
        <row r="553">
          <cell r="C553">
            <v>91.435377156974795</v>
          </cell>
        </row>
        <row r="554">
          <cell r="C554">
            <v>91.748820205548157</v>
          </cell>
        </row>
        <row r="555">
          <cell r="C555">
            <v>91.345009664809382</v>
          </cell>
        </row>
        <row r="556">
          <cell r="C556">
            <v>91.036662683230105</v>
          </cell>
        </row>
        <row r="557">
          <cell r="C557">
            <v>91.113040592465694</v>
          </cell>
        </row>
        <row r="558">
          <cell r="C558">
            <v>91.443583362204862</v>
          </cell>
        </row>
        <row r="559">
          <cell r="C559">
            <v>91.181117343794114</v>
          </cell>
        </row>
        <row r="560">
          <cell r="C560">
            <v>91.01769974426152</v>
          </cell>
        </row>
        <row r="561">
          <cell r="C561">
            <v>90.644812898298909</v>
          </cell>
        </row>
        <row r="562">
          <cell r="C562">
            <v>91.022121506085583</v>
          </cell>
        </row>
        <row r="563">
          <cell r="C563">
            <v>91.63008785117924</v>
          </cell>
        </row>
        <row r="564">
          <cell r="C564">
            <v>91.772351941146411</v>
          </cell>
        </row>
        <row r="565">
          <cell r="C565">
            <v>91.724819722277161</v>
          </cell>
        </row>
        <row r="566">
          <cell r="C566">
            <v>93.222142758718419</v>
          </cell>
        </row>
        <row r="567">
          <cell r="C567">
            <v>91.893546638576098</v>
          </cell>
        </row>
        <row r="568">
          <cell r="C568">
            <v>92.286463110988436</v>
          </cell>
        </row>
        <row r="569">
          <cell r="C569">
            <v>90.408164917802168</v>
          </cell>
        </row>
        <row r="570">
          <cell r="C570">
            <v>89.564554042423936</v>
          </cell>
        </row>
        <row r="571">
          <cell r="C571">
            <v>89.364331302511459</v>
          </cell>
        </row>
        <row r="572">
          <cell r="C572">
            <v>89.555503282518345</v>
          </cell>
        </row>
        <row r="573">
          <cell r="C573">
            <v>91.835550102160326</v>
          </cell>
        </row>
        <row r="574">
          <cell r="C574">
            <v>90.572415050593506</v>
          </cell>
        </row>
        <row r="575">
          <cell r="C575">
            <v>91.652015220939361</v>
          </cell>
        </row>
        <row r="576">
          <cell r="C576">
            <v>86.067231338993949</v>
          </cell>
        </row>
        <row r="577">
          <cell r="C577">
            <v>80.675345824184404</v>
          </cell>
        </row>
        <row r="578">
          <cell r="C578">
            <v>84.622258107782102</v>
          </cell>
        </row>
        <row r="579">
          <cell r="C579">
            <v>88.141680990832143</v>
          </cell>
        </row>
        <row r="580">
          <cell r="C580">
            <v>88.725057857151299</v>
          </cell>
        </row>
        <row r="581">
          <cell r="C581">
            <v>91.550540601070523</v>
          </cell>
        </row>
        <row r="582">
          <cell r="C582">
            <v>91.89749420318185</v>
          </cell>
        </row>
        <row r="583">
          <cell r="C583">
            <v>92.188235897985336</v>
          </cell>
        </row>
        <row r="584">
          <cell r="C584">
            <v>91.838230961678306</v>
          </cell>
        </row>
        <row r="585">
          <cell r="C585">
            <v>92.405652532063058</v>
          </cell>
        </row>
        <row r="586">
          <cell r="C586">
            <v>91.790093023809035</v>
          </cell>
        </row>
        <row r="587">
          <cell r="C587">
            <v>92.748125899676822</v>
          </cell>
        </row>
        <row r="588">
          <cell r="C588">
            <v>91.442541928928279</v>
          </cell>
        </row>
        <row r="589">
          <cell r="C589">
            <v>93.099244294848987</v>
          </cell>
        </row>
        <row r="590">
          <cell r="C590">
            <v>91.962612634131517</v>
          </cell>
        </row>
        <row r="591">
          <cell r="C591">
            <v>92.316615357404316</v>
          </cell>
        </row>
        <row r="592">
          <cell r="C592">
            <v>91.653231046532426</v>
          </cell>
        </row>
        <row r="593">
          <cell r="C593">
            <v>92.36735391328574</v>
          </cell>
        </row>
        <row r="594">
          <cell r="C594">
            <v>92.846376026012834</v>
          </cell>
        </row>
        <row r="595">
          <cell r="C595">
            <v>92.374590912158453</v>
          </cell>
        </row>
        <row r="596">
          <cell r="C596">
            <v>91.890105570252601</v>
          </cell>
        </row>
        <row r="597">
          <cell r="C597">
            <v>91.242999109739714</v>
          </cell>
        </row>
        <row r="598">
          <cell r="C598">
            <v>90.236313350606352</v>
          </cell>
        </row>
        <row r="599">
          <cell r="C599">
            <v>89.83454068164896</v>
          </cell>
        </row>
        <row r="600">
          <cell r="C600">
            <v>88.744512467120828</v>
          </cell>
        </row>
        <row r="601">
          <cell r="C601">
            <v>86.290294603267753</v>
          </cell>
        </row>
        <row r="602">
          <cell r="C602">
            <v>89.00067481699071</v>
          </cell>
        </row>
        <row r="603">
          <cell r="C603">
            <v>91.710176406002574</v>
          </cell>
        </row>
        <row r="604">
          <cell r="C604">
            <v>92.58600949823753</v>
          </cell>
        </row>
        <row r="605">
          <cell r="C605">
            <v>93.299417482641843</v>
          </cell>
        </row>
        <row r="606">
          <cell r="C606">
            <v>92.395705155980011</v>
          </cell>
        </row>
        <row r="607">
          <cell r="C607">
            <v>92.61492351092744</v>
          </cell>
        </row>
        <row r="608">
          <cell r="C608">
            <v>91.692135667234481</v>
          </cell>
        </row>
        <row r="609">
          <cell r="C609">
            <v>90.221564167853813</v>
          </cell>
        </row>
        <row r="610">
          <cell r="C610">
            <v>87.043608694703209</v>
          </cell>
        </row>
        <row r="611">
          <cell r="C611">
            <v>87.916842826741657</v>
          </cell>
        </row>
        <row r="612">
          <cell r="C612">
            <v>87.80534303863891</v>
          </cell>
        </row>
        <row r="613">
          <cell r="C613">
            <v>87.132467209189116</v>
          </cell>
        </row>
        <row r="614">
          <cell r="C614">
            <v>88.445219215306068</v>
          </cell>
        </row>
        <row r="615">
          <cell r="C615">
            <v>90.010439561358879</v>
          </cell>
        </row>
        <row r="616">
          <cell r="C616">
            <v>90.875339587130355</v>
          </cell>
        </row>
        <row r="617">
          <cell r="C617">
            <v>89.205246139873154</v>
          </cell>
        </row>
        <row r="618">
          <cell r="C618">
            <v>89.751727749647429</v>
          </cell>
        </row>
        <row r="619">
          <cell r="C619">
            <v>92.893498253429613</v>
          </cell>
        </row>
        <row r="620">
          <cell r="C620">
            <v>91.400548021601921</v>
          </cell>
        </row>
        <row r="621">
          <cell r="C621">
            <v>93.104622861168764</v>
          </cell>
        </row>
        <row r="622">
          <cell r="C622">
            <v>90.819496416666681</v>
          </cell>
        </row>
        <row r="623">
          <cell r="C623">
            <v>91.254841373688265</v>
          </cell>
        </row>
        <row r="624">
          <cell r="C624">
            <v>89.728056599615741</v>
          </cell>
        </row>
        <row r="625">
          <cell r="C625">
            <v>90.71134054182167</v>
          </cell>
        </row>
        <row r="626">
          <cell r="C626">
            <v>92.610945506722118</v>
          </cell>
        </row>
        <row r="627">
          <cell r="C627">
            <v>91.995876326153976</v>
          </cell>
        </row>
        <row r="628">
          <cell r="C628">
            <v>90.255282673857238</v>
          </cell>
        </row>
        <row r="629">
          <cell r="C629">
            <v>91.283218035655352</v>
          </cell>
        </row>
        <row r="630">
          <cell r="C630">
            <v>91.079638523893365</v>
          </cell>
        </row>
        <row r="631">
          <cell r="C631">
            <v>91.513385032315696</v>
          </cell>
        </row>
        <row r="632">
          <cell r="C632">
            <v>90.956408295567854</v>
          </cell>
        </row>
        <row r="633">
          <cell r="C633">
            <v>92.704025819204006</v>
          </cell>
        </row>
        <row r="634">
          <cell r="C634">
            <v>92.28169598364137</v>
          </cell>
        </row>
        <row r="635">
          <cell r="C635">
            <v>91.615487408563837</v>
          </cell>
        </row>
        <row r="636">
          <cell r="C636">
            <v>90.811491345078423</v>
          </cell>
        </row>
        <row r="637">
          <cell r="C637">
            <v>91.15437013461721</v>
          </cell>
        </row>
        <row r="638">
          <cell r="C638">
            <v>88.372145343053262</v>
          </cell>
        </row>
        <row r="639">
          <cell r="C639">
            <v>91.969032383319103</v>
          </cell>
        </row>
        <row r="640">
          <cell r="C640">
            <v>90.892596290921844</v>
          </cell>
        </row>
        <row r="641">
          <cell r="C641">
            <v>91.872055608319414</v>
          </cell>
        </row>
        <row r="642">
          <cell r="C642">
            <v>93.134342488848404</v>
          </cell>
        </row>
        <row r="643">
          <cell r="C643">
            <v>91.663647789266307</v>
          </cell>
        </row>
        <row r="644">
          <cell r="C644">
            <v>91.220453763849818</v>
          </cell>
        </row>
        <row r="645">
          <cell r="C645">
            <v>91.494266714454426</v>
          </cell>
        </row>
        <row r="646">
          <cell r="C646">
            <v>90.646524554583976</v>
          </cell>
        </row>
        <row r="647">
          <cell r="C647">
            <v>90.177599506555609</v>
          </cell>
        </row>
        <row r="648">
          <cell r="C648">
            <v>90.343651652514566</v>
          </cell>
        </row>
        <row r="649">
          <cell r="C649">
            <v>90.677362390420228</v>
          </cell>
        </row>
        <row r="650">
          <cell r="C650">
            <v>91.239276608121443</v>
          </cell>
        </row>
        <row r="651">
          <cell r="C651">
            <v>91.243726389567797</v>
          </cell>
        </row>
        <row r="652">
          <cell r="C652">
            <v>91.372017862699366</v>
          </cell>
        </row>
        <row r="653">
          <cell r="C653">
            <v>91.453600046914644</v>
          </cell>
        </row>
        <row r="654">
          <cell r="C654">
            <v>90.427689027097856</v>
          </cell>
        </row>
        <row r="655">
          <cell r="C655">
            <v>91.683634848732524</v>
          </cell>
        </row>
        <row r="656">
          <cell r="C656">
            <v>90.749016186027106</v>
          </cell>
        </row>
        <row r="657">
          <cell r="C657">
            <v>90.502540044399112</v>
          </cell>
        </row>
        <row r="658">
          <cell r="C658">
            <v>90.540300304887808</v>
          </cell>
        </row>
        <row r="659">
          <cell r="C659">
            <v>90.910478137595646</v>
          </cell>
        </row>
        <row r="660">
          <cell r="C660">
            <v>90.061434069050634</v>
          </cell>
        </row>
        <row r="661">
          <cell r="C661">
            <v>91.165344102437544</v>
          </cell>
        </row>
        <row r="662">
          <cell r="C662">
            <v>89.964291809790737</v>
          </cell>
        </row>
        <row r="663">
          <cell r="C663">
            <v>90.836372940240153</v>
          </cell>
        </row>
        <row r="664">
          <cell r="C664">
            <v>89.888411477527697</v>
          </cell>
        </row>
        <row r="665">
          <cell r="C665">
            <v>90.638604047062657</v>
          </cell>
        </row>
        <row r="666">
          <cell r="C666">
            <v>87.394467797106714</v>
          </cell>
        </row>
        <row r="667">
          <cell r="C667">
            <v>87.502118881941072</v>
          </cell>
        </row>
        <row r="668">
          <cell r="C668">
            <v>88.532252438468618</v>
          </cell>
        </row>
        <row r="669">
          <cell r="C669">
            <v>87.987669749021222</v>
          </cell>
        </row>
        <row r="670">
          <cell r="C670">
            <v>87.886829936294092</v>
          </cell>
        </row>
        <row r="671">
          <cell r="C671">
            <v>87.992716892564971</v>
          </cell>
        </row>
        <row r="672">
          <cell r="C672">
            <v>86.423114496226759</v>
          </cell>
        </row>
        <row r="673">
          <cell r="C673">
            <v>86.611941160417956</v>
          </cell>
        </row>
        <row r="674">
          <cell r="C674">
            <v>86.904251602935886</v>
          </cell>
        </row>
        <row r="675">
          <cell r="C675">
            <v>87.302131584239206</v>
          </cell>
        </row>
        <row r="676">
          <cell r="C676">
            <v>87.771001864739276</v>
          </cell>
        </row>
        <row r="677">
          <cell r="C677">
            <v>87.459359671077294</v>
          </cell>
        </row>
        <row r="678">
          <cell r="C678">
            <v>87.328436234684688</v>
          </cell>
        </row>
        <row r="679">
          <cell r="C679">
            <v>87.981775676156232</v>
          </cell>
        </row>
        <row r="680">
          <cell r="C680">
            <v>91.498881410578974</v>
          </cell>
        </row>
        <row r="681">
          <cell r="C681">
            <v>91.792124199309825</v>
          </cell>
        </row>
        <row r="682">
          <cell r="C682">
            <v>91.668434506503985</v>
          </cell>
        </row>
        <row r="683">
          <cell r="C683">
            <v>90.515371443469292</v>
          </cell>
        </row>
        <row r="684">
          <cell r="C684">
            <v>92.102277528189191</v>
          </cell>
        </row>
        <row r="685">
          <cell r="C685">
            <v>91.06321502549514</v>
          </cell>
        </row>
        <row r="686">
          <cell r="C686">
            <v>91.21031829716739</v>
          </cell>
        </row>
        <row r="687">
          <cell r="C687">
            <v>91.289057430092981</v>
          </cell>
        </row>
        <row r="688">
          <cell r="C688">
            <v>91.729584313352646</v>
          </cell>
        </row>
        <row r="689">
          <cell r="C689">
            <v>92.449532312913533</v>
          </cell>
        </row>
        <row r="690">
          <cell r="C690">
            <v>90.328667891311554</v>
          </cell>
        </row>
        <row r="691">
          <cell r="C691">
            <v>91.464810246922696</v>
          </cell>
        </row>
        <row r="692">
          <cell r="C692">
            <v>91.201159773190767</v>
          </cell>
        </row>
        <row r="693">
          <cell r="C693">
            <v>90.885008426008412</v>
          </cell>
        </row>
        <row r="694">
          <cell r="C694">
            <v>90.832033030525835</v>
          </cell>
        </row>
        <row r="695">
          <cell r="C695">
            <v>92.301736670199844</v>
          </cell>
        </row>
        <row r="696">
          <cell r="C696">
            <v>92.769711552170079</v>
          </cell>
        </row>
        <row r="697">
          <cell r="C697">
            <v>92.395840756480851</v>
          </cell>
        </row>
        <row r="698">
          <cell r="C698">
            <v>92.065059705026243</v>
          </cell>
        </row>
        <row r="699">
          <cell r="C699">
            <v>92.386756517702324</v>
          </cell>
        </row>
        <row r="700">
          <cell r="C700">
            <v>92.646147947526487</v>
          </cell>
        </row>
        <row r="701">
          <cell r="C701">
            <v>92.575206472987929</v>
          </cell>
        </row>
        <row r="702">
          <cell r="C702">
            <v>93.268553822687124</v>
          </cell>
        </row>
        <row r="703">
          <cell r="C703">
            <v>93.160635908808217</v>
          </cell>
        </row>
        <row r="704">
          <cell r="C704">
            <v>90.279081796206583</v>
          </cell>
        </row>
        <row r="705">
          <cell r="C705">
            <v>91.479772365278819</v>
          </cell>
        </row>
        <row r="706">
          <cell r="C706">
            <v>91.859655589393327</v>
          </cell>
        </row>
        <row r="707">
          <cell r="C707">
            <v>88.680504572361315</v>
          </cell>
        </row>
        <row r="708">
          <cell r="C708">
            <v>90.170906428064853</v>
          </cell>
        </row>
        <row r="709">
          <cell r="C709">
            <v>90.917763329955022</v>
          </cell>
        </row>
        <row r="710">
          <cell r="C710">
            <v>90.267378392731416</v>
          </cell>
        </row>
        <row r="711">
          <cell r="C711">
            <v>90.008383477093957</v>
          </cell>
        </row>
        <row r="712">
          <cell r="C712">
            <v>90.523775034684661</v>
          </cell>
        </row>
        <row r="713">
          <cell r="C713">
            <v>89.4973683536127</v>
          </cell>
        </row>
        <row r="714">
          <cell r="C714">
            <v>90.18830971087192</v>
          </cell>
        </row>
        <row r="715">
          <cell r="C715">
            <v>90.673173034975818</v>
          </cell>
        </row>
        <row r="716">
          <cell r="C716">
            <v>91.018757226715778</v>
          </cell>
        </row>
        <row r="717">
          <cell r="C717">
            <v>89.834131562707739</v>
          </cell>
        </row>
        <row r="718">
          <cell r="C718">
            <v>89.780704726704641</v>
          </cell>
        </row>
        <row r="719">
          <cell r="C719">
            <v>89.42886320232634</v>
          </cell>
        </row>
        <row r="720">
          <cell r="C720">
            <v>90.367850180453814</v>
          </cell>
        </row>
        <row r="721">
          <cell r="C721">
            <v>91.564929507360247</v>
          </cell>
        </row>
        <row r="722">
          <cell r="C722">
            <v>91.204365788209344</v>
          </cell>
        </row>
        <row r="723">
          <cell r="C723">
            <v>90.756626449700249</v>
          </cell>
        </row>
        <row r="724">
          <cell r="C724">
            <v>91.945707384100928</v>
          </cell>
        </row>
        <row r="725">
          <cell r="C725">
            <v>92.2355416764739</v>
          </cell>
        </row>
        <row r="726">
          <cell r="C726">
            <v>91.299582875685246</v>
          </cell>
        </row>
        <row r="727">
          <cell r="C727">
            <v>88.830677034336901</v>
          </cell>
        </row>
        <row r="728">
          <cell r="C728">
            <v>90.743565645077013</v>
          </cell>
        </row>
        <row r="729">
          <cell r="C729">
            <v>91.196752593746126</v>
          </cell>
        </row>
        <row r="730">
          <cell r="C730">
            <v>91.429755833503748</v>
          </cell>
        </row>
        <row r="731">
          <cell r="C731">
            <v>90.946956034908922</v>
          </cell>
        </row>
        <row r="732">
          <cell r="C732">
            <v>90.828699485555831</v>
          </cell>
        </row>
        <row r="733">
          <cell r="C733">
            <v>90.540279754325155</v>
          </cell>
        </row>
        <row r="734">
          <cell r="C734">
            <v>88.589832555698266</v>
          </cell>
        </row>
        <row r="735">
          <cell r="C735">
            <v>88.977090037942062</v>
          </cell>
        </row>
        <row r="736">
          <cell r="C736">
            <v>90.652649779282584</v>
          </cell>
        </row>
        <row r="737">
          <cell r="C737">
            <v>91.032802326506044</v>
          </cell>
        </row>
        <row r="738">
          <cell r="C738">
            <v>90.448418000033968</v>
          </cell>
        </row>
        <row r="739">
          <cell r="C739">
            <v>90.723555283386048</v>
          </cell>
        </row>
        <row r="740">
          <cell r="C740">
            <v>90.339412944083051</v>
          </cell>
        </row>
        <row r="741">
          <cell r="C741">
            <v>91.023096477733262</v>
          </cell>
        </row>
        <row r="742">
          <cell r="C742">
            <v>91.274994614240313</v>
          </cell>
        </row>
        <row r="743">
          <cell r="C743">
            <v>89.912705179161293</v>
          </cell>
        </row>
        <row r="744">
          <cell r="C744">
            <v>89.301427216431406</v>
          </cell>
        </row>
        <row r="745">
          <cell r="C745">
            <v>91.634706254951283</v>
          </cell>
        </row>
        <row r="746">
          <cell r="C746">
            <v>91.903144849885408</v>
          </cell>
        </row>
        <row r="747">
          <cell r="C747">
            <v>91.562626452474461</v>
          </cell>
        </row>
        <row r="748">
          <cell r="C748">
            <v>89.539130206884664</v>
          </cell>
        </row>
        <row r="749">
          <cell r="C749">
            <v>90.225792951290032</v>
          </cell>
        </row>
        <row r="750">
          <cell r="C750">
            <v>90.075595561167944</v>
          </cell>
        </row>
        <row r="751">
          <cell r="C751">
            <v>88.962650235899687</v>
          </cell>
        </row>
        <row r="752">
          <cell r="C752">
            <v>89.529340004748832</v>
          </cell>
        </row>
        <row r="753">
          <cell r="C753">
            <v>89.958953293261175</v>
          </cell>
        </row>
        <row r="754">
          <cell r="C754">
            <v>89.506927887838458</v>
          </cell>
        </row>
        <row r="755">
          <cell r="C755">
            <v>92.203807986303858</v>
          </cell>
        </row>
        <row r="756">
          <cell r="C756">
            <v>91.997140775074584</v>
          </cell>
        </row>
        <row r="757">
          <cell r="C757">
            <v>91.859886332330632</v>
          </cell>
        </row>
        <row r="758">
          <cell r="C758">
            <v>90.719302117316403</v>
          </cell>
        </row>
        <row r="759">
          <cell r="C759">
            <v>90.515585652669415</v>
          </cell>
        </row>
        <row r="760">
          <cell r="C760">
            <v>90.696350746781405</v>
          </cell>
        </row>
        <row r="761">
          <cell r="C761">
            <v>90.446004628561482</v>
          </cell>
        </row>
        <row r="762">
          <cell r="C762">
            <v>90.869353234476506</v>
          </cell>
        </row>
        <row r="763">
          <cell r="C763">
            <v>90.389436931798073</v>
          </cell>
        </row>
        <row r="764">
          <cell r="C764">
            <v>91.425748398204718</v>
          </cell>
        </row>
        <row r="765">
          <cell r="C765">
            <v>91.909643177136516</v>
          </cell>
        </row>
        <row r="766">
          <cell r="C766">
            <v>91.079220432195825</v>
          </cell>
        </row>
        <row r="767">
          <cell r="C767">
            <v>90.971115721014399</v>
          </cell>
        </row>
        <row r="768">
          <cell r="C768">
            <v>90.715554797279125</v>
          </cell>
        </row>
        <row r="769">
          <cell r="C769">
            <v>91.277335575919039</v>
          </cell>
        </row>
        <row r="770">
          <cell r="C770">
            <v>90.414365235192051</v>
          </cell>
        </row>
        <row r="771">
          <cell r="C771">
            <v>87.949160406734038</v>
          </cell>
        </row>
        <row r="772">
          <cell r="C772">
            <v>88.799109240779657</v>
          </cell>
        </row>
        <row r="773">
          <cell r="C773">
            <v>89.72837768348171</v>
          </cell>
        </row>
        <row r="774">
          <cell r="C774">
            <v>90.132149631855341</v>
          </cell>
        </row>
        <row r="775">
          <cell r="C775">
            <v>90.658779165870442</v>
          </cell>
        </row>
        <row r="776">
          <cell r="C776">
            <v>90.423810439130008</v>
          </cell>
        </row>
        <row r="777">
          <cell r="C777">
            <v>90.74170467843679</v>
          </cell>
        </row>
        <row r="778">
          <cell r="C778">
            <v>89.934770675698516</v>
          </cell>
        </row>
        <row r="779">
          <cell r="C779">
            <v>89.944986752774128</v>
          </cell>
        </row>
        <row r="780">
          <cell r="C780">
            <v>90.30811395187267</v>
          </cell>
        </row>
        <row r="781">
          <cell r="C781">
            <v>90.030777235516993</v>
          </cell>
        </row>
        <row r="782">
          <cell r="C782">
            <v>89.65711771323322</v>
          </cell>
        </row>
        <row r="783">
          <cell r="C783">
            <v>91.54210896396566</v>
          </cell>
        </row>
        <row r="784">
          <cell r="C784">
            <v>91.77791521897845</v>
          </cell>
        </row>
        <row r="785">
          <cell r="C785">
            <v>91.471370154899077</v>
          </cell>
        </row>
        <row r="786">
          <cell r="C786">
            <v>91.405539246881915</v>
          </cell>
        </row>
        <row r="787">
          <cell r="C787">
            <v>91.578454885891489</v>
          </cell>
        </row>
        <row r="788">
          <cell r="C788">
            <v>91.190277822875004</v>
          </cell>
        </row>
        <row r="789">
          <cell r="C789">
            <v>90.885863956696397</v>
          </cell>
        </row>
        <row r="790">
          <cell r="C790">
            <v>90.307567765632385</v>
          </cell>
        </row>
        <row r="791">
          <cell r="C791">
            <v>90.133897323911512</v>
          </cell>
        </row>
        <row r="792">
          <cell r="C792">
            <v>89.369805422666275</v>
          </cell>
        </row>
        <row r="793">
          <cell r="C793">
            <v>89.346962553976994</v>
          </cell>
        </row>
        <row r="794">
          <cell r="C794">
            <v>90.071559808003983</v>
          </cell>
        </row>
        <row r="795">
          <cell r="C795">
            <v>90.225324013857986</v>
          </cell>
        </row>
        <row r="796">
          <cell r="C796">
            <v>90.138843964878248</v>
          </cell>
        </row>
        <row r="797">
          <cell r="C797">
            <v>89.994423738232527</v>
          </cell>
        </row>
        <row r="798">
          <cell r="C798">
            <v>89.559911947839481</v>
          </cell>
        </row>
        <row r="799">
          <cell r="C799">
            <v>87.932070395491024</v>
          </cell>
        </row>
        <row r="800">
          <cell r="C800">
            <v>89.151818854328781</v>
          </cell>
        </row>
        <row r="801">
          <cell r="C801">
            <v>89.601482128532012</v>
          </cell>
        </row>
        <row r="802">
          <cell r="C802">
            <v>88.818670999270651</v>
          </cell>
        </row>
        <row r="803">
          <cell r="C803">
            <v>90.120462423865789</v>
          </cell>
        </row>
        <row r="804">
          <cell r="C804">
            <v>92.991268697029497</v>
          </cell>
        </row>
        <row r="805">
          <cell r="C805">
            <v>92.92152215676748</v>
          </cell>
        </row>
        <row r="806">
          <cell r="C806">
            <v>93.439680940808614</v>
          </cell>
        </row>
        <row r="807">
          <cell r="C807">
            <v>91.584048907192425</v>
          </cell>
        </row>
        <row r="808">
          <cell r="C808">
            <v>92.114465999536222</v>
          </cell>
        </row>
        <row r="809">
          <cell r="C809">
            <v>92.441257355505172</v>
          </cell>
        </row>
        <row r="810">
          <cell r="C810">
            <v>92.164741996641197</v>
          </cell>
        </row>
        <row r="811">
          <cell r="C811">
            <v>91.616307313317108</v>
          </cell>
        </row>
        <row r="812">
          <cell r="C812">
            <v>91.70425577280659</v>
          </cell>
        </row>
        <row r="813">
          <cell r="C813">
            <v>91.239949297682955</v>
          </cell>
        </row>
        <row r="814">
          <cell r="C814">
            <v>90.79908127298728</v>
          </cell>
        </row>
        <row r="815">
          <cell r="C815">
            <v>91.25591125393963</v>
          </cell>
        </row>
        <row r="816">
          <cell r="C816">
            <v>90.386470897577652</v>
          </cell>
        </row>
        <row r="817">
          <cell r="C817">
            <v>90.584324426724919</v>
          </cell>
        </row>
        <row r="818">
          <cell r="C818">
            <v>89.945322038560803</v>
          </cell>
        </row>
        <row r="819">
          <cell r="C819">
            <v>90.185048978039077</v>
          </cell>
        </row>
        <row r="820">
          <cell r="C820">
            <v>90.392004435760114</v>
          </cell>
        </row>
        <row r="821">
          <cell r="C821">
            <v>89.85195868312033</v>
          </cell>
        </row>
        <row r="822">
          <cell r="C822">
            <v>90.257135507736393</v>
          </cell>
        </row>
        <row r="823">
          <cell r="C823">
            <v>89.810419827990216</v>
          </cell>
        </row>
        <row r="824">
          <cell r="C824">
            <v>88.736707306840174</v>
          </cell>
        </row>
        <row r="825">
          <cell r="C825">
            <v>89.619731117690165</v>
          </cell>
        </row>
        <row r="826">
          <cell r="C826">
            <v>87.23386524925985</v>
          </cell>
        </row>
        <row r="827">
          <cell r="C827">
            <v>87.854270216580176</v>
          </cell>
        </row>
        <row r="828">
          <cell r="C828">
            <v>84.625667591065366</v>
          </cell>
        </row>
        <row r="829">
          <cell r="C829">
            <v>83.70384925041013</v>
          </cell>
        </row>
        <row r="830">
          <cell r="C830">
            <v>87.368905065149562</v>
          </cell>
        </row>
        <row r="831">
          <cell r="C831">
            <v>90.325973200654246</v>
          </cell>
        </row>
        <row r="832">
          <cell r="C832">
            <v>91.9048670154436</v>
          </cell>
        </row>
        <row r="833">
          <cell r="C833">
            <v>92.358467211473197</v>
          </cell>
        </row>
        <row r="834">
          <cell r="C834">
            <v>90.659568344975</v>
          </cell>
        </row>
        <row r="835">
          <cell r="C835">
            <v>90.033808250798501</v>
          </cell>
        </row>
        <row r="836">
          <cell r="C836">
            <v>89.889678426457408</v>
          </cell>
        </row>
        <row r="837">
          <cell r="C837">
            <v>91.095431935975995</v>
          </cell>
        </row>
        <row r="838">
          <cell r="C838">
            <v>89.656675059470089</v>
          </cell>
        </row>
        <row r="839">
          <cell r="C839">
            <v>90.484060158184718</v>
          </cell>
        </row>
        <row r="840">
          <cell r="C840">
            <v>89.597309477505803</v>
          </cell>
        </row>
        <row r="841">
          <cell r="C841">
            <v>89.500832174887478</v>
          </cell>
        </row>
        <row r="842">
          <cell r="C842">
            <v>89.168456658521023</v>
          </cell>
        </row>
        <row r="843">
          <cell r="C843">
            <v>90.09701439576321</v>
          </cell>
        </row>
        <row r="844">
          <cell r="C844">
            <v>89.446853049406272</v>
          </cell>
        </row>
        <row r="845">
          <cell r="C845">
            <v>89.444042931158492</v>
          </cell>
        </row>
        <row r="846">
          <cell r="C846">
            <v>88.989153619710038</v>
          </cell>
        </row>
        <row r="847">
          <cell r="C847">
            <v>88.555441039079824</v>
          </cell>
        </row>
        <row r="848">
          <cell r="C848">
            <v>88.175570078647993</v>
          </cell>
        </row>
        <row r="849">
          <cell r="C849">
            <v>89.681698750386687</v>
          </cell>
        </row>
        <row r="850">
          <cell r="C850">
            <v>89.746121472170728</v>
          </cell>
        </row>
        <row r="851">
          <cell r="C851">
            <v>89.888776140961411</v>
          </cell>
        </row>
        <row r="852">
          <cell r="C852">
            <v>91.665422172947601</v>
          </cell>
        </row>
        <row r="853">
          <cell r="C853">
            <v>91.145387688588201</v>
          </cell>
        </row>
        <row r="854">
          <cell r="C854">
            <v>90.860400294264323</v>
          </cell>
        </row>
        <row r="855">
          <cell r="C855">
            <v>91.431148835577432</v>
          </cell>
        </row>
        <row r="856">
          <cell r="C856">
            <v>91.702598959699131</v>
          </cell>
        </row>
        <row r="857">
          <cell r="C857">
            <v>91.591264821864911</v>
          </cell>
        </row>
        <row r="858">
          <cell r="C858">
            <v>91.557217529089215</v>
          </cell>
        </row>
        <row r="859">
          <cell r="C859">
            <v>92.216331135090741</v>
          </cell>
        </row>
        <row r="860">
          <cell r="C860">
            <v>91.487450185671491</v>
          </cell>
        </row>
        <row r="861">
          <cell r="C861">
            <v>94.3538659737996</v>
          </cell>
        </row>
        <row r="862">
          <cell r="C862">
            <v>94.366110876117247</v>
          </cell>
        </row>
        <row r="863">
          <cell r="C863">
            <v>91.858992203028691</v>
          </cell>
        </row>
        <row r="864">
          <cell r="C864">
            <v>91.294109050952741</v>
          </cell>
        </row>
        <row r="865">
          <cell r="C865">
            <v>91.415858906756952</v>
          </cell>
        </row>
        <row r="866">
          <cell r="C866">
            <v>91.540710078413269</v>
          </cell>
        </row>
        <row r="867">
          <cell r="C867">
            <v>91.372060989269599</v>
          </cell>
        </row>
        <row r="868">
          <cell r="C868">
            <v>91.329973067749364</v>
          </cell>
        </row>
        <row r="869">
          <cell r="C869">
            <v>91.933545913861138</v>
          </cell>
        </row>
        <row r="870">
          <cell r="C870">
            <v>90.845483372328644</v>
          </cell>
        </row>
        <row r="871">
          <cell r="C871">
            <v>90.700905831372481</v>
          </cell>
        </row>
        <row r="872">
          <cell r="C872">
            <v>90.734828777579878</v>
          </cell>
        </row>
        <row r="873">
          <cell r="C873">
            <v>90.210680244599729</v>
          </cell>
        </row>
        <row r="874">
          <cell r="C874">
            <v>91.005368075792461</v>
          </cell>
        </row>
        <row r="875">
          <cell r="C875">
            <v>90.665002978368761</v>
          </cell>
        </row>
        <row r="876">
          <cell r="C876">
            <v>90.316524406925282</v>
          </cell>
        </row>
        <row r="877">
          <cell r="C877">
            <v>88.680498943369713</v>
          </cell>
        </row>
        <row r="878">
          <cell r="C878">
            <v>88.49903248982406</v>
          </cell>
        </row>
        <row r="879">
          <cell r="C879">
            <v>88.652962641368873</v>
          </cell>
        </row>
        <row r="880">
          <cell r="C880">
            <v>88.207147762500256</v>
          </cell>
        </row>
        <row r="881">
          <cell r="C881">
            <v>88.412821467272877</v>
          </cell>
        </row>
        <row r="882">
          <cell r="C882">
            <v>90.147096374094517</v>
          </cell>
        </row>
        <row r="883">
          <cell r="C883">
            <v>89.78520282105633</v>
          </cell>
        </row>
        <row r="884">
          <cell r="C884">
            <v>88.276835052609258</v>
          </cell>
        </row>
        <row r="885">
          <cell r="C885">
            <v>88.448016102314369</v>
          </cell>
        </row>
        <row r="886">
          <cell r="C886">
            <v>88.932401010103661</v>
          </cell>
        </row>
        <row r="887">
          <cell r="C887">
            <v>89.544267611643235</v>
          </cell>
        </row>
        <row r="888">
          <cell r="C888">
            <v>89.510069369457028</v>
          </cell>
        </row>
        <row r="889">
          <cell r="C889">
            <v>88.755919524163232</v>
          </cell>
        </row>
        <row r="890">
          <cell r="C890">
            <v>90.095344102265642</v>
          </cell>
        </row>
        <row r="891">
          <cell r="C891">
            <v>89.896057761654063</v>
          </cell>
        </row>
        <row r="892">
          <cell r="C892">
            <v>89.852658575437786</v>
          </cell>
        </row>
        <row r="893">
          <cell r="C893">
            <v>89.716844667691035</v>
          </cell>
        </row>
        <row r="894">
          <cell r="C894">
            <v>89.40312312380189</v>
          </cell>
        </row>
        <row r="895">
          <cell r="C895">
            <v>89.487918794597704</v>
          </cell>
        </row>
        <row r="896">
          <cell r="C896">
            <v>90.131113399913772</v>
          </cell>
        </row>
        <row r="897">
          <cell r="C897">
            <v>90.200986945876693</v>
          </cell>
        </row>
        <row r="898">
          <cell r="C898">
            <v>87.291933125373959</v>
          </cell>
        </row>
        <row r="899">
          <cell r="C899">
            <v>89.531490998861642</v>
          </cell>
        </row>
        <row r="900">
          <cell r="C900">
            <v>85.380915752954024</v>
          </cell>
        </row>
        <row r="901">
          <cell r="C901">
            <v>83.427759764591855</v>
          </cell>
        </row>
        <row r="902">
          <cell r="C902">
            <v>81.633972811840437</v>
          </cell>
        </row>
        <row r="903">
          <cell r="C903">
            <v>88.603441051820681</v>
          </cell>
        </row>
        <row r="904">
          <cell r="C904">
            <v>91.753894116062241</v>
          </cell>
        </row>
        <row r="905">
          <cell r="C905">
            <v>93.468179866692054</v>
          </cell>
        </row>
        <row r="906">
          <cell r="C906">
            <v>89.030776984824456</v>
          </cell>
        </row>
        <row r="907">
          <cell r="C907">
            <v>86.434128187779194</v>
          </cell>
        </row>
        <row r="908">
          <cell r="C908">
            <v>85.308033036509244</v>
          </cell>
        </row>
        <row r="909">
          <cell r="C909">
            <v>91.96179168929649</v>
          </cell>
        </row>
        <row r="910">
          <cell r="C910">
            <v>92.433143989028594</v>
          </cell>
        </row>
        <row r="911">
          <cell r="C911">
            <v>91.913731213759618</v>
          </cell>
        </row>
        <row r="912">
          <cell r="C912">
            <v>93.010505382022401</v>
          </cell>
        </row>
        <row r="913">
          <cell r="C913">
            <v>92.431925433036056</v>
          </cell>
        </row>
        <row r="914">
          <cell r="C914">
            <v>91.70079055381612</v>
          </cell>
        </row>
        <row r="915">
          <cell r="C915">
            <v>91.646608994511439</v>
          </cell>
        </row>
        <row r="916">
          <cell r="C916">
            <v>92.735914306795294</v>
          </cell>
        </row>
        <row r="917">
          <cell r="C917">
            <v>92.417133071814931</v>
          </cell>
        </row>
        <row r="918">
          <cell r="C918">
            <v>92.094843152082248</v>
          </cell>
        </row>
        <row r="919">
          <cell r="C919">
            <v>92.084290064506078</v>
          </cell>
        </row>
        <row r="920">
          <cell r="C920">
            <v>92.32650230288931</v>
          </cell>
        </row>
        <row r="921">
          <cell r="C921">
            <v>91.755847049870923</v>
          </cell>
        </row>
        <row r="922">
          <cell r="C922">
            <v>90.545056922961763</v>
          </cell>
        </row>
        <row r="923">
          <cell r="C923">
            <v>91.540172725506153</v>
          </cell>
        </row>
        <row r="924">
          <cell r="C924">
            <v>92.121963994628913</v>
          </cell>
        </row>
        <row r="925">
          <cell r="C925">
            <v>92.144050725420811</v>
          </cell>
        </row>
        <row r="926">
          <cell r="C926">
            <v>91.963490344428351</v>
          </cell>
        </row>
        <row r="927">
          <cell r="C927">
            <v>91.930137522862111</v>
          </cell>
        </row>
        <row r="928">
          <cell r="C928">
            <v>92.843234673504128</v>
          </cell>
        </row>
        <row r="929">
          <cell r="C929">
            <v>91.22308388642071</v>
          </cell>
        </row>
        <row r="930">
          <cell r="C930">
            <v>90.919812844242784</v>
          </cell>
        </row>
        <row r="931">
          <cell r="C931">
            <v>91.810933300893197</v>
          </cell>
        </row>
        <row r="932">
          <cell r="C932">
            <v>91.294719732132421</v>
          </cell>
        </row>
        <row r="933">
          <cell r="C933">
            <v>91.922472572010491</v>
          </cell>
        </row>
        <row r="934">
          <cell r="C934">
            <v>91.103904457557604</v>
          </cell>
        </row>
        <row r="935">
          <cell r="C935">
            <v>90.711646788530857</v>
          </cell>
        </row>
        <row r="936">
          <cell r="C936">
            <v>91.448648565993366</v>
          </cell>
        </row>
        <row r="937">
          <cell r="C937">
            <v>91.072945977477985</v>
          </cell>
        </row>
        <row r="938">
          <cell r="C938">
            <v>90.726398971792008</v>
          </cell>
        </row>
        <row r="939">
          <cell r="C939">
            <v>90.805994848048584</v>
          </cell>
        </row>
        <row r="940">
          <cell r="C940">
            <v>90.924077483077909</v>
          </cell>
        </row>
        <row r="941">
          <cell r="C941">
            <v>91.541916295695941</v>
          </cell>
        </row>
        <row r="942">
          <cell r="C942">
            <v>91.177339779225264</v>
          </cell>
        </row>
        <row r="943">
          <cell r="C943">
            <v>91.279420167808183</v>
          </cell>
        </row>
        <row r="944">
          <cell r="C944">
            <v>91.552074752922806</v>
          </cell>
        </row>
        <row r="945">
          <cell r="C945">
            <v>92.302636749864831</v>
          </cell>
        </row>
        <row r="946">
          <cell r="C946">
            <v>92.535332925410884</v>
          </cell>
        </row>
        <row r="947">
          <cell r="C947">
            <v>93.006703908126227</v>
          </cell>
        </row>
        <row r="948">
          <cell r="C948">
            <v>92.107067721730004</v>
          </cell>
        </row>
        <row r="949">
          <cell r="C949">
            <v>91.22046208042552</v>
          </cell>
        </row>
        <row r="950">
          <cell r="C950">
            <v>90.891448004546092</v>
          </cell>
        </row>
        <row r="951">
          <cell r="C951">
            <v>91.875017468153018</v>
          </cell>
        </row>
        <row r="952">
          <cell r="C952">
            <v>92.150111443926662</v>
          </cell>
        </row>
        <row r="953">
          <cell r="C953">
            <v>93.056276399053772</v>
          </cell>
        </row>
        <row r="954">
          <cell r="C954">
            <v>91.870726267742739</v>
          </cell>
        </row>
        <row r="955">
          <cell r="C955">
            <v>91.835848906381131</v>
          </cell>
        </row>
        <row r="956">
          <cell r="C956">
            <v>92.079545282458199</v>
          </cell>
        </row>
        <row r="957">
          <cell r="C957">
            <v>91.845073470564998</v>
          </cell>
        </row>
        <row r="958">
          <cell r="C958">
            <v>92.418867858689708</v>
          </cell>
        </row>
        <row r="959">
          <cell r="C959">
            <v>91.767226741287345</v>
          </cell>
        </row>
        <row r="960">
          <cell r="C960">
            <v>91.373441934300018</v>
          </cell>
        </row>
        <row r="961">
          <cell r="C961">
            <v>90.979185871197757</v>
          </cell>
        </row>
        <row r="962">
          <cell r="C962">
            <v>90.190938424155718</v>
          </cell>
        </row>
        <row r="963">
          <cell r="C963">
            <v>84.84032575011382</v>
          </cell>
        </row>
        <row r="964">
          <cell r="C964">
            <v>83.347485657625</v>
          </cell>
        </row>
        <row r="965">
          <cell r="C965">
            <v>88.516204124970727</v>
          </cell>
        </row>
        <row r="966">
          <cell r="C966">
            <v>82.746027770476999</v>
          </cell>
        </row>
        <row r="967">
          <cell r="C967">
            <v>83.242130434020723</v>
          </cell>
        </row>
        <row r="968">
          <cell r="C968">
            <v>91.238004683256406</v>
          </cell>
        </row>
        <row r="969">
          <cell r="C969">
            <v>91.55944763678329</v>
          </cell>
        </row>
        <row r="970">
          <cell r="C970">
            <v>91.466570195168529</v>
          </cell>
        </row>
        <row r="971">
          <cell r="C971">
            <v>91.750887015416765</v>
          </cell>
        </row>
        <row r="972">
          <cell r="C972">
            <v>91.247723845166803</v>
          </cell>
        </row>
        <row r="973">
          <cell r="C973">
            <v>92.035866450176769</v>
          </cell>
        </row>
        <row r="974">
          <cell r="C974">
            <v>92.167380156305455</v>
          </cell>
        </row>
        <row r="975">
          <cell r="C975">
            <v>93.564545571606374</v>
          </cell>
        </row>
        <row r="976">
          <cell r="C976">
            <v>89.660456988489202</v>
          </cell>
        </row>
        <row r="977">
          <cell r="C977">
            <v>90.90109386819762</v>
          </cell>
        </row>
        <row r="978">
          <cell r="C978">
            <v>91.94453437684021</v>
          </cell>
        </row>
        <row r="979">
          <cell r="C979">
            <v>92.319106796749637</v>
          </cell>
        </row>
        <row r="980">
          <cell r="C980">
            <v>92.789752488197195</v>
          </cell>
        </row>
        <row r="981">
          <cell r="C981">
            <v>92.193285448372762</v>
          </cell>
        </row>
        <row r="982">
          <cell r="C982">
            <v>91.609509446254833</v>
          </cell>
        </row>
        <row r="983">
          <cell r="C983">
            <v>92.245366315652419</v>
          </cell>
        </row>
        <row r="984">
          <cell r="C984">
            <v>92.186084360847886</v>
          </cell>
        </row>
        <row r="985">
          <cell r="C985">
            <v>91.603808654388843</v>
          </cell>
        </row>
        <row r="986">
          <cell r="C986">
            <v>90.478146503558065</v>
          </cell>
        </row>
        <row r="987">
          <cell r="C987">
            <v>89.975552136200932</v>
          </cell>
        </row>
        <row r="988">
          <cell r="C988">
            <v>90.825460000111264</v>
          </cell>
        </row>
        <row r="989">
          <cell r="C989">
            <v>92.628400368973828</v>
          </cell>
        </row>
        <row r="990">
          <cell r="C990">
            <v>92.157281252160786</v>
          </cell>
        </row>
        <row r="991">
          <cell r="C991">
            <v>91.586898060779816</v>
          </cell>
        </row>
        <row r="992">
          <cell r="C992">
            <v>91.739044334124912</v>
          </cell>
        </row>
        <row r="993">
          <cell r="C993">
            <v>92.431454306971091</v>
          </cell>
        </row>
        <row r="994">
          <cell r="C994">
            <v>91.456099779388765</v>
          </cell>
        </row>
        <row r="995">
          <cell r="C995">
            <v>90.351336893828901</v>
          </cell>
        </row>
        <row r="996">
          <cell r="C996">
            <v>90.565968598845373</v>
          </cell>
        </row>
        <row r="997">
          <cell r="C997">
            <v>94.622523601630434</v>
          </cell>
        </row>
        <row r="998">
          <cell r="C998">
            <v>95.638804588458498</v>
          </cell>
        </row>
        <row r="999">
          <cell r="C999">
            <v>91.709995972341915</v>
          </cell>
        </row>
        <row r="1000">
          <cell r="C1000">
            <v>90.332295569680539</v>
          </cell>
        </row>
        <row r="1001">
          <cell r="C1001">
            <v>91.761589985128296</v>
          </cell>
        </row>
        <row r="1002">
          <cell r="C1002">
            <v>91.708535454815774</v>
          </cell>
        </row>
        <row r="1003">
          <cell r="C1003">
            <v>93.119705040720731</v>
          </cell>
        </row>
        <row r="1004">
          <cell r="C1004">
            <v>93.461534813495319</v>
          </cell>
        </row>
        <row r="1005">
          <cell r="C1005">
            <v>92.943663619447321</v>
          </cell>
        </row>
        <row r="1006">
          <cell r="C1006">
            <v>92.887703654631238</v>
          </cell>
        </row>
        <row r="1007">
          <cell r="C1007">
            <v>91.567146393506022</v>
          </cell>
        </row>
        <row r="1008">
          <cell r="C1008">
            <v>91.728053947299486</v>
          </cell>
        </row>
        <row r="1009">
          <cell r="C1009">
            <v>91.751415256766478</v>
          </cell>
        </row>
        <row r="1010">
          <cell r="C1010">
            <v>91.263651394076433</v>
          </cell>
        </row>
        <row r="1011">
          <cell r="C1011">
            <v>90.540979490961448</v>
          </cell>
        </row>
        <row r="1012">
          <cell r="C1012">
            <v>91.176958417940114</v>
          </cell>
        </row>
        <row r="1013">
          <cell r="C1013">
            <v>91.78752210824392</v>
          </cell>
        </row>
        <row r="1014">
          <cell r="C1014">
            <v>92.230550098246539</v>
          </cell>
        </row>
        <row r="1015">
          <cell r="C1015">
            <v>92.434018957354553</v>
          </cell>
        </row>
        <row r="1016">
          <cell r="C1016">
            <v>93.287540498725875</v>
          </cell>
        </row>
        <row r="1017">
          <cell r="C1017">
            <v>92.330540645149398</v>
          </cell>
        </row>
        <row r="1018">
          <cell r="C1018">
            <v>92.450634544735394</v>
          </cell>
        </row>
        <row r="1019">
          <cell r="C1019">
            <v>94.283408704948869</v>
          </cell>
        </row>
        <row r="1020">
          <cell r="C1020">
            <v>93.934876180037094</v>
          </cell>
        </row>
        <row r="1021">
          <cell r="C1021">
            <v>93.686213104497014</v>
          </cell>
        </row>
        <row r="1022">
          <cell r="C1022">
            <v>92.826905615090055</v>
          </cell>
        </row>
        <row r="1023">
          <cell r="C1023">
            <v>93.480347481740807</v>
          </cell>
        </row>
        <row r="1024">
          <cell r="C1024">
            <v>93.894749169405443</v>
          </cell>
        </row>
        <row r="1025">
          <cell r="C1025">
            <v>94.196004802335494</v>
          </cell>
        </row>
        <row r="1026">
          <cell r="C1026">
            <v>95.137473604931102</v>
          </cell>
        </row>
        <row r="1027">
          <cell r="C1027">
            <v>93.986080173586672</v>
          </cell>
        </row>
        <row r="1028">
          <cell r="C1028">
            <v>92.385347177899561</v>
          </cell>
        </row>
        <row r="1029">
          <cell r="C1029">
            <v>92.122739262866475</v>
          </cell>
        </row>
        <row r="1030">
          <cell r="C1030">
            <v>91.77678868361491</v>
          </cell>
        </row>
        <row r="1031">
          <cell r="C1031">
            <v>91.612649527973389</v>
          </cell>
        </row>
        <row r="1032">
          <cell r="C1032">
            <v>92.902188102258435</v>
          </cell>
        </row>
        <row r="1033">
          <cell r="C1033">
            <v>93.693627859455461</v>
          </cell>
        </row>
        <row r="1034">
          <cell r="C1034">
            <v>93.693417927802869</v>
          </cell>
        </row>
        <row r="1035">
          <cell r="C1035">
            <v>93.397339747237268</v>
          </cell>
        </row>
        <row r="1036">
          <cell r="C1036">
            <v>92.040204521385235</v>
          </cell>
        </row>
        <row r="1037">
          <cell r="C1037">
            <v>90.840277536141116</v>
          </cell>
        </row>
        <row r="1038">
          <cell r="C1038">
            <v>91.534116162004764</v>
          </cell>
        </row>
        <row r="1039">
          <cell r="C1039">
            <v>91.959153015999149</v>
          </cell>
        </row>
        <row r="1040">
          <cell r="C1040">
            <v>92.50968601920485</v>
          </cell>
        </row>
        <row r="1041">
          <cell r="C1041">
            <v>91.922820701389043</v>
          </cell>
        </row>
        <row r="1042">
          <cell r="C1042">
            <v>91.156352926872017</v>
          </cell>
        </row>
        <row r="1043">
          <cell r="C1043">
            <v>91.764298362206915</v>
          </cell>
        </row>
        <row r="1044">
          <cell r="C1044">
            <v>91.544856027501041</v>
          </cell>
        </row>
        <row r="1045">
          <cell r="C1045">
            <v>91.514233999275319</v>
          </cell>
        </row>
        <row r="1046">
          <cell r="C1046">
            <v>91.307427154461735</v>
          </cell>
        </row>
        <row r="1047">
          <cell r="C1047">
            <v>91.287823121285172</v>
          </cell>
        </row>
        <row r="1048">
          <cell r="C1048">
            <v>91.540962217231097</v>
          </cell>
        </row>
        <row r="1049">
          <cell r="C1049">
            <v>90.96937256754579</v>
          </cell>
        </row>
        <row r="1050">
          <cell r="C1050">
            <v>91.220614348460003</v>
          </cell>
        </row>
        <row r="1051">
          <cell r="C1051">
            <v>91.089270508875842</v>
          </cell>
        </row>
        <row r="1052">
          <cell r="C1052">
            <v>91.912209008283014</v>
          </cell>
        </row>
        <row r="1053">
          <cell r="C1053">
            <v>91.649383542787319</v>
          </cell>
        </row>
        <row r="1054">
          <cell r="C1054">
            <v>91.365510522364985</v>
          </cell>
        </row>
        <row r="1055">
          <cell r="C1055">
            <v>90.918816818090548</v>
          </cell>
        </row>
        <row r="1056">
          <cell r="C1056">
            <v>91.938965711978341</v>
          </cell>
        </row>
        <row r="1057">
          <cell r="C1057">
            <v>92.333919228978488</v>
          </cell>
        </row>
        <row r="1058">
          <cell r="C1058">
            <v>91.903269737598151</v>
          </cell>
        </row>
        <row r="1059">
          <cell r="C1059">
            <v>91.516528480927903</v>
          </cell>
        </row>
        <row r="1060">
          <cell r="C1060">
            <v>91.392370938287598</v>
          </cell>
        </row>
        <row r="1061">
          <cell r="C1061">
            <v>92.311759126462675</v>
          </cell>
        </row>
        <row r="1062">
          <cell r="C1062">
            <v>91.906309041943999</v>
          </cell>
        </row>
        <row r="1063">
          <cell r="C1063">
            <v>92.056580593463011</v>
          </cell>
        </row>
        <row r="1064">
          <cell r="C1064">
            <v>91.640490430757154</v>
          </cell>
        </row>
        <row r="1065">
          <cell r="C1065">
            <v>91.158666613574013</v>
          </cell>
        </row>
        <row r="1066">
          <cell r="C1066">
            <v>92.150526839607011</v>
          </cell>
        </row>
        <row r="1067">
          <cell r="C1067">
            <v>93.085100716364394</v>
          </cell>
        </row>
        <row r="1068">
          <cell r="C1068">
            <v>92.173586513477318</v>
          </cell>
        </row>
        <row r="1069">
          <cell r="C1069">
            <v>92.02537533221772</v>
          </cell>
        </row>
        <row r="1070">
          <cell r="C1070">
            <v>93.122205570056778</v>
          </cell>
        </row>
        <row r="1071">
          <cell r="C1071">
            <v>93.556154173110912</v>
          </cell>
        </row>
        <row r="1072">
          <cell r="C1072">
            <v>92.102870390463778</v>
          </cell>
        </row>
        <row r="1073">
          <cell r="C1073">
            <v>91.4028615344846</v>
          </cell>
        </row>
        <row r="1074">
          <cell r="C1074">
            <v>90.616788658575786</v>
          </cell>
        </row>
        <row r="1075">
          <cell r="C1075">
            <v>90.939743631239864</v>
          </cell>
        </row>
        <row r="1076">
          <cell r="C1076">
            <v>89.648982332202138</v>
          </cell>
        </row>
        <row r="1077">
          <cell r="C1077">
            <v>89.964021817989661</v>
          </cell>
        </row>
        <row r="1078">
          <cell r="C1078">
            <v>89.479553522195971</v>
          </cell>
        </row>
        <row r="1079">
          <cell r="C1079">
            <v>90.388222178788851</v>
          </cell>
        </row>
        <row r="1080">
          <cell r="C1080">
            <v>90.628034527347808</v>
          </cell>
        </row>
        <row r="1081">
          <cell r="C1081">
            <v>90.328695950016623</v>
          </cell>
        </row>
        <row r="1082">
          <cell r="C1082">
            <v>89.695877542771413</v>
          </cell>
        </row>
        <row r="1083">
          <cell r="C1083">
            <v>89.774174699059103</v>
          </cell>
        </row>
        <row r="1084">
          <cell r="C1084">
            <v>89.847291332133111</v>
          </cell>
        </row>
        <row r="1085">
          <cell r="C1085">
            <v>91.346031713894632</v>
          </cell>
        </row>
        <row r="1086">
          <cell r="C1086">
            <v>90.315610150030679</v>
          </cell>
        </row>
        <row r="1087">
          <cell r="C1087">
            <v>90.888024711358341</v>
          </cell>
        </row>
        <row r="1088">
          <cell r="C1088">
            <v>89.837312579225326</v>
          </cell>
        </row>
        <row r="1089">
          <cell r="C1089">
            <v>90.572398296779241</v>
          </cell>
        </row>
        <row r="1090">
          <cell r="C1090">
            <v>91.263796982088309</v>
          </cell>
        </row>
        <row r="1091">
          <cell r="C1091">
            <v>85.577612758559553</v>
          </cell>
        </row>
        <row r="1092">
          <cell r="C1092">
            <v>85.589576568018316</v>
          </cell>
        </row>
        <row r="1093">
          <cell r="C1093">
            <v>89.490669683637037</v>
          </cell>
        </row>
        <row r="1094">
          <cell r="C1094">
            <v>90.365021753736841</v>
          </cell>
        </row>
        <row r="1095">
          <cell r="C1095">
            <v>87.82395315394632</v>
          </cell>
        </row>
        <row r="1096">
          <cell r="C1096">
            <v>87.087602870237447</v>
          </cell>
        </row>
        <row r="1097">
          <cell r="C1097">
            <v>86.652218542749097</v>
          </cell>
        </row>
        <row r="1098">
          <cell r="C1098">
            <v>86.366385191347376</v>
          </cell>
        </row>
        <row r="1099">
          <cell r="C1099">
            <v>86.561662229080497</v>
          </cell>
        </row>
        <row r="1100">
          <cell r="C1100">
            <v>85.945764142551297</v>
          </cell>
        </row>
        <row r="1101">
          <cell r="C1101">
            <v>86.431757098181151</v>
          </cell>
        </row>
        <row r="1102">
          <cell r="C1102">
            <v>86.577028312862794</v>
          </cell>
        </row>
        <row r="1103">
          <cell r="C1103">
            <v>87.312182502794698</v>
          </cell>
        </row>
        <row r="1104">
          <cell r="C1104">
            <v>90.011113788681371</v>
          </cell>
        </row>
        <row r="1105">
          <cell r="C1105">
            <v>90.263302511625668</v>
          </cell>
        </row>
        <row r="1106">
          <cell r="C1106">
            <v>89.597083699250447</v>
          </cell>
        </row>
        <row r="1107">
          <cell r="C1107">
            <v>89.133350785062177</v>
          </cell>
        </row>
        <row r="1108">
          <cell r="C1108">
            <v>89.048694509635411</v>
          </cell>
        </row>
        <row r="1109">
          <cell r="C1109">
            <v>89.175638973339659</v>
          </cell>
        </row>
        <row r="1110">
          <cell r="C1110">
            <v>89.289561134122721</v>
          </cell>
        </row>
        <row r="1111">
          <cell r="C1111">
            <v>89.550154075389457</v>
          </cell>
        </row>
        <row r="1112">
          <cell r="C1112">
            <v>91.226323922382932</v>
          </cell>
        </row>
        <row r="1113">
          <cell r="C1113">
            <v>92.384220747258908</v>
          </cell>
        </row>
        <row r="1114">
          <cell r="C1114">
            <v>89.298649272492383</v>
          </cell>
        </row>
        <row r="1115">
          <cell r="C1115">
            <v>90.48763923603704</v>
          </cell>
        </row>
        <row r="1116">
          <cell r="C1116">
            <v>91.033297588542212</v>
          </cell>
        </row>
        <row r="1117">
          <cell r="C1117">
            <v>90.624202251531486</v>
          </cell>
        </row>
        <row r="1118">
          <cell r="C1118">
            <v>90.686570564672564</v>
          </cell>
        </row>
        <row r="1119">
          <cell r="C1119">
            <v>90.999099214743822</v>
          </cell>
        </row>
        <row r="1120">
          <cell r="C1120">
            <v>90.013918364536181</v>
          </cell>
        </row>
        <row r="1121">
          <cell r="C1121">
            <v>89.938864319746529</v>
          </cell>
        </row>
        <row r="1122">
          <cell r="C1122">
            <v>88.445253061822157</v>
          </cell>
        </row>
        <row r="1123">
          <cell r="C1123">
            <v>88.888213984033385</v>
          </cell>
        </row>
        <row r="1124">
          <cell r="C1124">
            <v>88.514908922890044</v>
          </cell>
        </row>
        <row r="1125">
          <cell r="C1125">
            <v>90.036407033429185</v>
          </cell>
        </row>
        <row r="1126">
          <cell r="C1126">
            <v>89.893297977069906</v>
          </cell>
        </row>
        <row r="1127">
          <cell r="C1127">
            <v>89.598385559469079</v>
          </cell>
        </row>
        <row r="1128">
          <cell r="C1128">
            <v>90.805400103180787</v>
          </cell>
        </row>
        <row r="1129">
          <cell r="C1129">
            <v>92.084371332946205</v>
          </cell>
        </row>
        <row r="1130">
          <cell r="C1130">
            <v>90.761561800153956</v>
          </cell>
        </row>
        <row r="1131">
          <cell r="C1131">
            <v>89.279977044702306</v>
          </cell>
        </row>
        <row r="1132">
          <cell r="C1132">
            <v>90.190274833653987</v>
          </cell>
        </row>
        <row r="1133">
          <cell r="C1133">
            <v>90.873343098458903</v>
          </cell>
        </row>
        <row r="1134">
          <cell r="C1134">
            <v>90.240156042848355</v>
          </cell>
        </row>
        <row r="1135">
          <cell r="C1135">
            <v>90.069469219480141</v>
          </cell>
        </row>
        <row r="1136">
          <cell r="C1136">
            <v>90.30871749317518</v>
          </cell>
        </row>
        <row r="1137">
          <cell r="C1137">
            <v>90.840558513949958</v>
          </cell>
        </row>
        <row r="1138">
          <cell r="C1138">
            <v>90.482782449573165</v>
          </cell>
        </row>
        <row r="1139">
          <cell r="C1139">
            <v>90.145132060049846</v>
          </cell>
        </row>
        <row r="1140">
          <cell r="C1140">
            <v>91.249109139647601</v>
          </cell>
        </row>
        <row r="1141">
          <cell r="C1141">
            <v>90.322537783207025</v>
          </cell>
        </row>
        <row r="1142">
          <cell r="C1142">
            <v>90.658611237868087</v>
          </cell>
        </row>
        <row r="1143">
          <cell r="C1143">
            <v>91.212863654340637</v>
          </cell>
        </row>
        <row r="1144">
          <cell r="C1144">
            <v>89.482878945050075</v>
          </cell>
        </row>
        <row r="1145">
          <cell r="C1145">
            <v>90.370769283848745</v>
          </cell>
        </row>
        <row r="1146">
          <cell r="C1146">
            <v>90.672575417465097</v>
          </cell>
        </row>
        <row r="1147">
          <cell r="C1147">
            <v>91.406915290686257</v>
          </cell>
        </row>
        <row r="1148">
          <cell r="C1148">
            <v>91.914943879720568</v>
          </cell>
        </row>
        <row r="1149">
          <cell r="C1149">
            <v>91.253218046642658</v>
          </cell>
        </row>
        <row r="1150">
          <cell r="C1150">
            <v>90.846467637800032</v>
          </cell>
        </row>
        <row r="1151">
          <cell r="C1151">
            <v>90.523487597870414</v>
          </cell>
        </row>
        <row r="1152">
          <cell r="C1152">
            <v>90.786167173047119</v>
          </cell>
        </row>
        <row r="1153">
          <cell r="C1153">
            <v>89.954903877758767</v>
          </cell>
        </row>
        <row r="1154">
          <cell r="C1154">
            <v>89.200473140936751</v>
          </cell>
        </row>
        <row r="1155">
          <cell r="C1155">
            <v>89.7393587114654</v>
          </cell>
        </row>
        <row r="1156">
          <cell r="C1156">
            <v>89.888870477771007</v>
          </cell>
        </row>
        <row r="1157">
          <cell r="C1157">
            <v>91.48573696441818</v>
          </cell>
        </row>
        <row r="1158">
          <cell r="C1158">
            <v>91.204480676521683</v>
          </cell>
        </row>
        <row r="1159">
          <cell r="C1159">
            <v>91.76978197499993</v>
          </cell>
        </row>
        <row r="1160">
          <cell r="C1160">
            <v>91.388065147686902</v>
          </cell>
        </row>
        <row r="1161">
          <cell r="C1161">
            <v>90.796087218826543</v>
          </cell>
        </row>
        <row r="1162">
          <cell r="C1162">
            <v>90.627814469383125</v>
          </cell>
        </row>
        <row r="1163">
          <cell r="C1163">
            <v>89.720160740758587</v>
          </cell>
        </row>
        <row r="1164">
          <cell r="C1164">
            <v>91.521632669415737</v>
          </cell>
        </row>
        <row r="1165">
          <cell r="C1165">
            <v>93.240510455126099</v>
          </cell>
        </row>
        <row r="1166">
          <cell r="C1166">
            <v>92.324219808879491</v>
          </cell>
        </row>
        <row r="1167">
          <cell r="C1167">
            <v>91.002056021734674</v>
          </cell>
        </row>
        <row r="1168">
          <cell r="C1168">
            <v>91.57046794488862</v>
          </cell>
        </row>
        <row r="1169">
          <cell r="C1169">
            <v>90.891001984193437</v>
          </cell>
        </row>
        <row r="1170">
          <cell r="C1170">
            <v>90.579840006587162</v>
          </cell>
        </row>
        <row r="1171">
          <cell r="C1171">
            <v>91.110472496082977</v>
          </cell>
        </row>
        <row r="1172">
          <cell r="C1172">
            <v>86.462578909226693</v>
          </cell>
        </row>
        <row r="1173">
          <cell r="C1173">
            <v>91.192511284315231</v>
          </cell>
        </row>
        <row r="1174">
          <cell r="C1174">
            <v>96.195956463730582</v>
          </cell>
        </row>
        <row r="1175">
          <cell r="C1175">
            <v>93.283818488856042</v>
          </cell>
        </row>
        <row r="1176">
          <cell r="C1176">
            <v>93.260167343860061</v>
          </cell>
        </row>
        <row r="1177">
          <cell r="C1177">
            <v>90.489485705334246</v>
          </cell>
        </row>
        <row r="1178">
          <cell r="C1178">
            <v>91.106494556909567</v>
          </cell>
        </row>
        <row r="1179">
          <cell r="C1179">
            <v>91.134971649868831</v>
          </cell>
        </row>
        <row r="1180">
          <cell r="C1180">
            <v>91.36029886897488</v>
          </cell>
        </row>
        <row r="1181">
          <cell r="C1181">
            <v>90.710726560950718</v>
          </cell>
        </row>
        <row r="1182">
          <cell r="C1182">
            <v>91.234091475357445</v>
          </cell>
        </row>
        <row r="1183">
          <cell r="C1183">
            <v>90.50458437735638</v>
          </cell>
        </row>
        <row r="1184">
          <cell r="C1184">
            <v>90.360369683516836</v>
          </cell>
        </row>
        <row r="1185">
          <cell r="C1185">
            <v>90.643863231178074</v>
          </cell>
        </row>
        <row r="1186">
          <cell r="C1186">
            <v>91.902641330042798</v>
          </cell>
        </row>
        <row r="1187">
          <cell r="C1187">
            <v>92.847286329537795</v>
          </cell>
        </row>
        <row r="1188">
          <cell r="C1188">
            <v>92.579777693659395</v>
          </cell>
        </row>
        <row r="1189">
          <cell r="C1189">
            <v>92.481741325102064</v>
          </cell>
        </row>
        <row r="1190">
          <cell r="C1190">
            <v>90.826311799386872</v>
          </cell>
        </row>
        <row r="1191">
          <cell r="C1191">
            <v>91.73838868598898</v>
          </cell>
        </row>
        <row r="1192">
          <cell r="C1192">
            <v>92.216651859138452</v>
          </cell>
        </row>
        <row r="1193">
          <cell r="C1193">
            <v>91.922440967905885</v>
          </cell>
        </row>
        <row r="1194">
          <cell r="C1194">
            <v>91.740209245523033</v>
          </cell>
        </row>
        <row r="1195">
          <cell r="C1195">
            <v>88.726936499526957</v>
          </cell>
        </row>
        <row r="1196">
          <cell r="C1196">
            <v>91.308362107590966</v>
          </cell>
        </row>
        <row r="1197">
          <cell r="C1197">
            <v>91.734925244232812</v>
          </cell>
        </row>
        <row r="1198">
          <cell r="C1198">
            <v>92.370885133096593</v>
          </cell>
        </row>
        <row r="1199">
          <cell r="C1199">
            <v>92.940244807640099</v>
          </cell>
        </row>
        <row r="1200">
          <cell r="C1200">
            <v>91.610173273727611</v>
          </cell>
        </row>
        <row r="1201">
          <cell r="C1201">
            <v>91.061067418280487</v>
          </cell>
        </row>
        <row r="1202">
          <cell r="C1202">
            <v>92.261417434895023</v>
          </cell>
        </row>
        <row r="1203">
          <cell r="C1203">
            <v>93.098292711692764</v>
          </cell>
        </row>
        <row r="1204">
          <cell r="C1204">
            <v>91.63453937077719</v>
          </cell>
        </row>
        <row r="1205">
          <cell r="C1205">
            <v>91.40725930882968</v>
          </cell>
        </row>
        <row r="1206">
          <cell r="C1206">
            <v>91.222098580867566</v>
          </cell>
        </row>
        <row r="1207">
          <cell r="C1207">
            <v>91.049569028047614</v>
          </cell>
        </row>
        <row r="1208">
          <cell r="C1208">
            <v>91.412984500209205</v>
          </cell>
        </row>
        <row r="1209">
          <cell r="C1209">
            <v>91.39791574790479</v>
          </cell>
        </row>
        <row r="1210">
          <cell r="C1210">
            <v>92.308411174494751</v>
          </cell>
        </row>
        <row r="1211">
          <cell r="C1211">
            <v>92.503784541358158</v>
          </cell>
        </row>
        <row r="1212">
          <cell r="C1212">
            <v>91.720038332359962</v>
          </cell>
        </row>
        <row r="1213">
          <cell r="C1213">
            <v>91.616259685983991</v>
          </cell>
        </row>
        <row r="1214">
          <cell r="C1214">
            <v>91.09486846290595</v>
          </cell>
        </row>
        <row r="1215">
          <cell r="C1215">
            <v>91.07240129055188</v>
          </cell>
        </row>
        <row r="1216">
          <cell r="C1216">
            <v>90.979557004876426</v>
          </cell>
        </row>
        <row r="1217">
          <cell r="C1217">
            <v>91.121876823043891</v>
          </cell>
        </row>
        <row r="1218">
          <cell r="C1218">
            <v>90.516364594476315</v>
          </cell>
        </row>
        <row r="1219">
          <cell r="C1219">
            <v>89.589662941408491</v>
          </cell>
        </row>
        <row r="1220">
          <cell r="C1220">
            <v>90.159455819284062</v>
          </cell>
        </row>
        <row r="1221">
          <cell r="C1221">
            <v>90.151046054490251</v>
          </cell>
        </row>
        <row r="1222">
          <cell r="C1222">
            <v>90.374063635295684</v>
          </cell>
        </row>
        <row r="1223">
          <cell r="C1223">
            <v>91.075017236529135</v>
          </cell>
        </row>
        <row r="1224">
          <cell r="C1224">
            <v>90.980031213044015</v>
          </cell>
        </row>
        <row r="1225">
          <cell r="C1225">
            <v>91.175967495892976</v>
          </cell>
        </row>
        <row r="1226">
          <cell r="C1226">
            <v>91.415769414892665</v>
          </cell>
        </row>
        <row r="1227">
          <cell r="C1227">
            <v>91.336540097464734</v>
          </cell>
        </row>
        <row r="1228">
          <cell r="C1228">
            <v>90.84682478057988</v>
          </cell>
        </row>
        <row r="1229">
          <cell r="C1229">
            <v>90.910341022462717</v>
          </cell>
        </row>
        <row r="1230">
          <cell r="C1230">
            <v>90.59044970582417</v>
          </cell>
        </row>
        <row r="1231">
          <cell r="C1231">
            <v>90.909934935605975</v>
          </cell>
        </row>
        <row r="1232">
          <cell r="C1232">
            <v>90.639126043871215</v>
          </cell>
        </row>
        <row r="1233">
          <cell r="C1233">
            <v>90.533227149035625</v>
          </cell>
        </row>
        <row r="1234">
          <cell r="C1234">
            <v>91.408359603049462</v>
          </cell>
        </row>
        <row r="1235">
          <cell r="C1235">
            <v>90.649770312703183</v>
          </cell>
        </row>
        <row r="1236">
          <cell r="C1236">
            <v>91.690527370229375</v>
          </cell>
        </row>
        <row r="1237">
          <cell r="C1237">
            <v>90.688596928988261</v>
          </cell>
        </row>
        <row r="1238">
          <cell r="C1238">
            <v>90.651431997645176</v>
          </cell>
        </row>
        <row r="1239">
          <cell r="C1239">
            <v>92.845483280670919</v>
          </cell>
        </row>
        <row r="1240">
          <cell r="C1240">
            <v>91.577853631073907</v>
          </cell>
        </row>
        <row r="1241">
          <cell r="C1241">
            <v>91.269670159890282</v>
          </cell>
        </row>
        <row r="1242">
          <cell r="C1242">
            <v>93.22771691971549</v>
          </cell>
        </row>
        <row r="1243">
          <cell r="C1243">
            <v>92.800747798755523</v>
          </cell>
        </row>
        <row r="1244">
          <cell r="C1244">
            <v>92.882757267197661</v>
          </cell>
        </row>
        <row r="1245">
          <cell r="C1245">
            <v>91.819180262748205</v>
          </cell>
        </row>
        <row r="1246">
          <cell r="C1246">
            <v>92.09233238138404</v>
          </cell>
        </row>
        <row r="1247">
          <cell r="C1247">
            <v>90.085779623984521</v>
          </cell>
        </row>
        <row r="1248">
          <cell r="C1248">
            <v>90.535775400114403</v>
          </cell>
        </row>
        <row r="1249">
          <cell r="C1249">
            <v>85.430491332855084</v>
          </cell>
        </row>
        <row r="1250">
          <cell r="C1250">
            <v>86.131300229841273</v>
          </cell>
        </row>
        <row r="1251">
          <cell r="C1251">
            <v>91.799367783477578</v>
          </cell>
        </row>
        <row r="1252">
          <cell r="C1252">
            <v>93.411035027953389</v>
          </cell>
        </row>
        <row r="1253">
          <cell r="C1253">
            <v>93.086404383195003</v>
          </cell>
        </row>
        <row r="1254">
          <cell r="C1254">
            <v>93.188487359629846</v>
          </cell>
        </row>
        <row r="1255">
          <cell r="C1255">
            <v>93.630280378699354</v>
          </cell>
        </row>
        <row r="1256">
          <cell r="C1256">
            <v>93.040478788197362</v>
          </cell>
        </row>
        <row r="1257">
          <cell r="C1257">
            <v>91.407842890732141</v>
          </cell>
        </row>
        <row r="1258">
          <cell r="C1258">
            <v>88.796079966774101</v>
          </cell>
        </row>
        <row r="1259">
          <cell r="C1259">
            <v>90.391455318411758</v>
          </cell>
        </row>
        <row r="1260">
          <cell r="C1260">
            <v>94.199906469008596</v>
          </cell>
        </row>
        <row r="1261">
          <cell r="C1261">
            <v>91.620966439317954</v>
          </cell>
        </row>
        <row r="1262">
          <cell r="C1262">
            <v>91.518934347382384</v>
          </cell>
        </row>
        <row r="1263">
          <cell r="C1263">
            <v>87.392107971132404</v>
          </cell>
        </row>
        <row r="1264">
          <cell r="C1264">
            <v>89.706330153719733</v>
          </cell>
        </row>
        <row r="1265">
          <cell r="C1265">
            <v>90.884053821094895</v>
          </cell>
        </row>
        <row r="1266">
          <cell r="C1266">
            <v>91.125459709838111</v>
          </cell>
        </row>
        <row r="1267">
          <cell r="C1267">
            <v>88.909150796583091</v>
          </cell>
        </row>
        <row r="1268">
          <cell r="C1268">
            <v>90.601273857163136</v>
          </cell>
        </row>
        <row r="1269">
          <cell r="C1269">
            <v>91.344939089761084</v>
          </cell>
        </row>
        <row r="1270">
          <cell r="C1270">
            <v>91.156391414818401</v>
          </cell>
        </row>
        <row r="1271">
          <cell r="C1271">
            <v>91.351272943746281</v>
          </cell>
        </row>
        <row r="1272">
          <cell r="C1272">
            <v>92.493456509262558</v>
          </cell>
        </row>
        <row r="1273">
          <cell r="C1273">
            <v>93.438556404636657</v>
          </cell>
        </row>
        <row r="1274">
          <cell r="C1274">
            <v>93.644225846239536</v>
          </cell>
        </row>
        <row r="1275">
          <cell r="C1275">
            <v>93.735124845671919</v>
          </cell>
        </row>
        <row r="1276">
          <cell r="C1276">
            <v>93.394271699554253</v>
          </cell>
        </row>
        <row r="1277">
          <cell r="C1277">
            <v>92.400504395120109</v>
          </cell>
        </row>
        <row r="1278">
          <cell r="C1278">
            <v>93.138647264998511</v>
          </cell>
        </row>
        <row r="1279">
          <cell r="C1279">
            <v>92.67730391518991</v>
          </cell>
        </row>
        <row r="1280">
          <cell r="C1280">
            <v>93.113746699560238</v>
          </cell>
        </row>
        <row r="1281">
          <cell r="C1281">
            <v>93.063097537387009</v>
          </cell>
        </row>
        <row r="1282">
          <cell r="C1282">
            <v>92.603388343388403</v>
          </cell>
        </row>
        <row r="1283">
          <cell r="C1283">
            <v>92.349582788666424</v>
          </cell>
        </row>
        <row r="1284">
          <cell r="C1284">
            <v>91.782236842108233</v>
          </cell>
        </row>
        <row r="1285">
          <cell r="C1285">
            <v>92.091792849839294</v>
          </cell>
        </row>
        <row r="1286">
          <cell r="C1286">
            <v>92.162821026755424</v>
          </cell>
        </row>
        <row r="1287">
          <cell r="C1287">
            <v>93.315111175875799</v>
          </cell>
        </row>
        <row r="1288">
          <cell r="C1288">
            <v>92.463201103639321</v>
          </cell>
        </row>
        <row r="1289">
          <cell r="C1289">
            <v>91.639766154244086</v>
          </cell>
        </row>
        <row r="1290">
          <cell r="C1290">
            <v>92.069783577315292</v>
          </cell>
        </row>
        <row r="1291">
          <cell r="C1291">
            <v>91.050618090765482</v>
          </cell>
        </row>
        <row r="1292">
          <cell r="C1292">
            <v>91.804381559133944</v>
          </cell>
        </row>
        <row r="1293">
          <cell r="C1293">
            <v>91.693828896875857</v>
          </cell>
        </row>
        <row r="1294">
          <cell r="C1294">
            <v>91.376727060079588</v>
          </cell>
        </row>
        <row r="1295">
          <cell r="C1295">
            <v>90.888873077782179</v>
          </cell>
        </row>
        <row r="1296">
          <cell r="C1296">
            <v>91.135661238612471</v>
          </cell>
        </row>
        <row r="1297">
          <cell r="C1297">
            <v>91.247813737494312</v>
          </cell>
        </row>
        <row r="1298">
          <cell r="C1298">
            <v>91.311537808359475</v>
          </cell>
        </row>
        <row r="1299">
          <cell r="C1299">
            <v>91.037144079412826</v>
          </cell>
        </row>
        <row r="1300">
          <cell r="C1300">
            <v>91.222415062068009</v>
          </cell>
        </row>
        <row r="1301">
          <cell r="C1301">
            <v>92.001016648582933</v>
          </cell>
        </row>
        <row r="1302">
          <cell r="C1302">
            <v>92.691184408857922</v>
          </cell>
        </row>
        <row r="1303">
          <cell r="C1303">
            <v>92.626399062550519</v>
          </cell>
        </row>
        <row r="1304">
          <cell r="C1304">
            <v>92.198396938681626</v>
          </cell>
        </row>
        <row r="1305">
          <cell r="C1305">
            <v>92.311616624922038</v>
          </cell>
        </row>
        <row r="1306">
          <cell r="C1306">
            <v>91.964736977568236</v>
          </cell>
        </row>
        <row r="1307">
          <cell r="C1307">
            <v>91.856793555633601</v>
          </cell>
        </row>
        <row r="1308">
          <cell r="C1308">
            <v>92.355357217982942</v>
          </cell>
        </row>
        <row r="1309">
          <cell r="C1309">
            <v>92.276444671551104</v>
          </cell>
        </row>
        <row r="1310">
          <cell r="C1310">
            <v>90.828612012887604</v>
          </cell>
        </row>
        <row r="1311">
          <cell r="C1311">
            <v>91.368241585178623</v>
          </cell>
        </row>
        <row r="1312">
          <cell r="C1312">
            <v>93.048685602410188</v>
          </cell>
        </row>
        <row r="1313">
          <cell r="C1313">
            <v>92.981014310513459</v>
          </cell>
        </row>
        <row r="1314">
          <cell r="C1314">
            <v>92.894402251763978</v>
          </cell>
        </row>
        <row r="1315">
          <cell r="C1315">
            <v>92.482467105933949</v>
          </cell>
        </row>
        <row r="1316">
          <cell r="C1316">
            <v>92.36887622036086</v>
          </cell>
        </row>
        <row r="1317">
          <cell r="C1317">
            <v>93.307849390782053</v>
          </cell>
        </row>
        <row r="1318">
          <cell r="C1318">
            <v>92.317659936239366</v>
          </cell>
        </row>
        <row r="1319">
          <cell r="C1319">
            <v>89.829293472346791</v>
          </cell>
        </row>
        <row r="1320">
          <cell r="C1320">
            <v>92.411041774590444</v>
          </cell>
        </row>
        <row r="1321">
          <cell r="C1321">
            <v>92.667751662766776</v>
          </cell>
        </row>
        <row r="1322">
          <cell r="C1322">
            <v>91.712162947794042</v>
          </cell>
        </row>
        <row r="1323">
          <cell r="C1323">
            <v>91.60470316945819</v>
          </cell>
        </row>
        <row r="1324">
          <cell r="C1324">
            <v>91.129711660762524</v>
          </cell>
        </row>
        <row r="1325">
          <cell r="C1325">
            <v>91.470465812686456</v>
          </cell>
        </row>
        <row r="1326">
          <cell r="C1326">
            <v>91.355288324231367</v>
          </cell>
        </row>
        <row r="1327">
          <cell r="C1327">
            <v>91.699627318993905</v>
          </cell>
        </row>
        <row r="1328">
          <cell r="C1328">
            <v>91.6770898010557</v>
          </cell>
        </row>
        <row r="1329">
          <cell r="C1329">
            <v>91.548022947774797</v>
          </cell>
        </row>
        <row r="1330">
          <cell r="C1330">
            <v>91.01940090877568</v>
          </cell>
        </row>
        <row r="1331">
          <cell r="C1331">
            <v>90.551728025980779</v>
          </cell>
        </row>
        <row r="1332">
          <cell r="C1332">
            <v>91.226359520184161</v>
          </cell>
        </row>
        <row r="1333">
          <cell r="C1333">
            <v>92.318439494217941</v>
          </cell>
        </row>
        <row r="1334">
          <cell r="C1334">
            <v>92.143027241721413</v>
          </cell>
        </row>
        <row r="1335">
          <cell r="C1335">
            <v>90.419805046169827</v>
          </cell>
        </row>
        <row r="1336">
          <cell r="C1336">
            <v>91.115115560726551</v>
          </cell>
        </row>
        <row r="1337">
          <cell r="C1337">
            <v>90.489522243803052</v>
          </cell>
        </row>
        <row r="1338">
          <cell r="C1338">
            <v>90.711335152911673</v>
          </cell>
        </row>
        <row r="1339">
          <cell r="C1339">
            <v>91.981931437264905</v>
          </cell>
        </row>
        <row r="1340">
          <cell r="C1340">
            <v>92.890790233984958</v>
          </cell>
        </row>
        <row r="1341">
          <cell r="C1341">
            <v>92.207850715534832</v>
          </cell>
        </row>
        <row r="1342">
          <cell r="C1342">
            <v>92.238476200377193</v>
          </cell>
        </row>
        <row r="1343">
          <cell r="C1343">
            <v>92.312710111889487</v>
          </cell>
        </row>
        <row r="1344">
          <cell r="C1344">
            <v>90.582005694991167</v>
          </cell>
        </row>
        <row r="1345">
          <cell r="C1345">
            <v>91.059953956913063</v>
          </cell>
        </row>
        <row r="1346">
          <cell r="C1346">
            <v>92.303403021277077</v>
          </cell>
        </row>
        <row r="1347">
          <cell r="C1347">
            <v>90.985132483875375</v>
          </cell>
        </row>
        <row r="1348">
          <cell r="C1348">
            <v>84.71746971162041</v>
          </cell>
        </row>
        <row r="1349">
          <cell r="C1349">
            <v>92.36917615751085</v>
          </cell>
        </row>
        <row r="1350">
          <cell r="C1350">
            <v>92.397428732069471</v>
          </cell>
        </row>
        <row r="1351">
          <cell r="C1351">
            <v>91.541554019419436</v>
          </cell>
        </row>
        <row r="1352">
          <cell r="C1352">
            <v>90.180779220085086</v>
          </cell>
        </row>
        <row r="1353">
          <cell r="C1353">
            <v>89.392792837101354</v>
          </cell>
        </row>
        <row r="1354">
          <cell r="C1354">
            <v>88.355896783410785</v>
          </cell>
        </row>
        <row r="1355">
          <cell r="C1355">
            <v>88.030266549902549</v>
          </cell>
        </row>
        <row r="1356">
          <cell r="C1356">
            <v>89.364733494145696</v>
          </cell>
        </row>
        <row r="1357">
          <cell r="C1357">
            <v>89.586677466107687</v>
          </cell>
        </row>
        <row r="1358">
          <cell r="C1358">
            <v>89.588812910920225</v>
          </cell>
        </row>
        <row r="1359">
          <cell r="C1359">
            <v>89.397439328652013</v>
          </cell>
        </row>
        <row r="1360">
          <cell r="C1360">
            <v>90.041451570678731</v>
          </cell>
        </row>
        <row r="1361">
          <cell r="C1361">
            <v>90.875536806485258</v>
          </cell>
        </row>
        <row r="1362">
          <cell r="C1362">
            <v>90.31142064577601</v>
          </cell>
        </row>
        <row r="1363">
          <cell r="C1363">
            <v>89.529451937884119</v>
          </cell>
        </row>
        <row r="1364">
          <cell r="C1364">
            <v>89.621812823802799</v>
          </cell>
        </row>
        <row r="1365">
          <cell r="C1365">
            <v>91.318046989702026</v>
          </cell>
        </row>
        <row r="1366">
          <cell r="C1366">
            <v>91.711433714728003</v>
          </cell>
        </row>
        <row r="1367">
          <cell r="C1367">
            <v>92.303463444368205</v>
          </cell>
        </row>
        <row r="1368">
          <cell r="C1368">
            <v>92.987619150109865</v>
          </cell>
        </row>
        <row r="1369">
          <cell r="C1369">
            <v>93.149068711070186</v>
          </cell>
        </row>
        <row r="1370">
          <cell r="C1370">
            <v>92.510820141180446</v>
          </cell>
        </row>
        <row r="1371">
          <cell r="C1371">
            <v>93.365771826132359</v>
          </cell>
        </row>
        <row r="1372">
          <cell r="C1372">
            <v>94.5998571569652</v>
          </cell>
        </row>
        <row r="1373">
          <cell r="C1373">
            <v>93.653792191477976</v>
          </cell>
        </row>
        <row r="1374">
          <cell r="C1374">
            <v>93.354602172031477</v>
          </cell>
        </row>
        <row r="1375">
          <cell r="C1375">
            <v>94.941064051457701</v>
          </cell>
        </row>
        <row r="1376">
          <cell r="C1376">
            <v>96.745503217605091</v>
          </cell>
        </row>
        <row r="1377">
          <cell r="C1377">
            <v>96.728983425716962</v>
          </cell>
        </row>
        <row r="1378">
          <cell r="C1378">
            <v>95.745487351654134</v>
          </cell>
        </row>
        <row r="1379">
          <cell r="C1379">
            <v>97.210725436744028</v>
          </cell>
        </row>
        <row r="1380">
          <cell r="C1380">
            <v>96.083598163523391</v>
          </cell>
        </row>
        <row r="1381">
          <cell r="C1381">
            <v>96.089977099819066</v>
          </cell>
        </row>
        <row r="1382">
          <cell r="C1382">
            <v>95.008162510198474</v>
          </cell>
        </row>
        <row r="1383">
          <cell r="C1383">
            <v>93.149339424705943</v>
          </cell>
        </row>
        <row r="1384">
          <cell r="C1384">
            <v>91.315225757580862</v>
          </cell>
        </row>
        <row r="1385">
          <cell r="C1385">
            <v>92.328716129757254</v>
          </cell>
        </row>
        <row r="1386">
          <cell r="C1386">
            <v>91.654501657155976</v>
          </cell>
        </row>
        <row r="1387">
          <cell r="C1387">
            <v>91.803728510103284</v>
          </cell>
        </row>
        <row r="1388">
          <cell r="C1388">
            <v>92.300848474698896</v>
          </cell>
        </row>
        <row r="1389">
          <cell r="C1389">
            <v>92.425210192438641</v>
          </cell>
        </row>
        <row r="1390">
          <cell r="C1390">
            <v>94.080768193459392</v>
          </cell>
        </row>
        <row r="1391">
          <cell r="C1391">
            <v>93.965129425464994</v>
          </cell>
        </row>
        <row r="1392">
          <cell r="C1392">
            <v>92.127060936954479</v>
          </cell>
        </row>
        <row r="1393">
          <cell r="C1393">
            <v>90.805077613788114</v>
          </cell>
        </row>
        <row r="1394">
          <cell r="C1394">
            <v>91.125500869732704</v>
          </cell>
        </row>
        <row r="1395">
          <cell r="C1395">
            <v>90.864931584260148</v>
          </cell>
        </row>
        <row r="1396">
          <cell r="C1396">
            <v>91.016173227781323</v>
          </cell>
        </row>
        <row r="1397">
          <cell r="C1397">
            <v>91.62180462659127</v>
          </cell>
        </row>
        <row r="1398">
          <cell r="C1398">
            <v>90.756623252243443</v>
          </cell>
        </row>
        <row r="1399">
          <cell r="C1399">
            <v>90.375999957851533</v>
          </cell>
        </row>
        <row r="1400">
          <cell r="C1400">
            <v>91.017966989087171</v>
          </cell>
        </row>
        <row r="1401">
          <cell r="C1401">
            <v>90.490660218793991</v>
          </cell>
        </row>
        <row r="1402">
          <cell r="C1402">
            <v>90.231997459324731</v>
          </cell>
        </row>
        <row r="1403">
          <cell r="C1403">
            <v>88.509420069997233</v>
          </cell>
        </row>
        <row r="1404">
          <cell r="C1404">
            <v>91.289058292608928</v>
          </cell>
        </row>
        <row r="1405">
          <cell r="C1405">
            <v>90.417375718049072</v>
          </cell>
        </row>
        <row r="1406">
          <cell r="C1406">
            <v>90.238107681494228</v>
          </cell>
        </row>
        <row r="1407">
          <cell r="C1407">
            <v>91.464137299459424</v>
          </cell>
        </row>
        <row r="1408">
          <cell r="C1408">
            <v>91.868212671917462</v>
          </cell>
        </row>
        <row r="1409">
          <cell r="C1409">
            <v>92.658597604852787</v>
          </cell>
        </row>
        <row r="1410">
          <cell r="C1410">
            <v>91.967843099918838</v>
          </cell>
        </row>
        <row r="1411">
          <cell r="C1411">
            <v>91.820873279501413</v>
          </cell>
        </row>
        <row r="1412">
          <cell r="C1412">
            <v>92.196761675573669</v>
          </cell>
        </row>
        <row r="1413">
          <cell r="C1413">
            <v>91.812301619920419</v>
          </cell>
        </row>
        <row r="1414">
          <cell r="C1414">
            <v>91.810476549628135</v>
          </cell>
        </row>
        <row r="1415">
          <cell r="C1415">
            <v>92.019804568750033</v>
          </cell>
        </row>
        <row r="1416">
          <cell r="C1416">
            <v>92.789017589559109</v>
          </cell>
        </row>
        <row r="1417">
          <cell r="C1417">
            <v>92.301039339785135</v>
          </cell>
        </row>
        <row r="1418">
          <cell r="C1418">
            <v>92.876563176528748</v>
          </cell>
        </row>
        <row r="1419">
          <cell r="C1419">
            <v>93.392693254746519</v>
          </cell>
        </row>
        <row r="1420">
          <cell r="C1420">
            <v>92.530245495741895</v>
          </cell>
        </row>
        <row r="1421">
          <cell r="C1421">
            <v>92.395174002282502</v>
          </cell>
        </row>
        <row r="1422">
          <cell r="C1422">
            <v>92.290913390127884</v>
          </cell>
        </row>
        <row r="1423">
          <cell r="C1423">
            <v>91.680740422135287</v>
          </cell>
        </row>
        <row r="1424">
          <cell r="C1424">
            <v>92.529680799397582</v>
          </cell>
        </row>
        <row r="1425">
          <cell r="C1425">
            <v>92.844181783408828</v>
          </cell>
        </row>
        <row r="1426">
          <cell r="C1426">
            <v>92.410424937652522</v>
          </cell>
        </row>
        <row r="1427">
          <cell r="C1427">
            <v>91.980112147594753</v>
          </cell>
        </row>
        <row r="1428">
          <cell r="C1428">
            <v>91.302506447023006</v>
          </cell>
        </row>
        <row r="1429">
          <cell r="C1429">
            <v>91.125829953807482</v>
          </cell>
        </row>
        <row r="1430">
          <cell r="C1430">
            <v>91.412973009941567</v>
          </cell>
        </row>
        <row r="1431">
          <cell r="C1431">
            <v>92.170863527765988</v>
          </cell>
        </row>
        <row r="1432">
          <cell r="C1432">
            <v>91.365900819203887</v>
          </cell>
        </row>
        <row r="1433">
          <cell r="C1433">
            <v>90.554642902786384</v>
          </cell>
        </row>
        <row r="1434">
          <cell r="C1434">
            <v>91.284181450455165</v>
          </cell>
        </row>
        <row r="1435">
          <cell r="C1435">
            <v>92.333995577764128</v>
          </cell>
        </row>
        <row r="1436">
          <cell r="C1436">
            <v>92.082039955522788</v>
          </cell>
        </row>
        <row r="1437">
          <cell r="C1437">
            <v>92.655940324857539</v>
          </cell>
        </row>
        <row r="1438">
          <cell r="C1438">
            <v>92.894266846027051</v>
          </cell>
        </row>
        <row r="1439">
          <cell r="C1439">
            <v>94.129463815979463</v>
          </cell>
        </row>
        <row r="1440">
          <cell r="C1440">
            <v>91.302306310937823</v>
          </cell>
        </row>
        <row r="1441">
          <cell r="C1441">
            <v>90.886740761648028</v>
          </cell>
        </row>
        <row r="1442">
          <cell r="C1442">
            <v>90.341704951357698</v>
          </cell>
        </row>
        <row r="1443">
          <cell r="C1443">
            <v>91.201717893931217</v>
          </cell>
        </row>
        <row r="1444">
          <cell r="C1444">
            <v>91.249829222391469</v>
          </cell>
        </row>
        <row r="1445">
          <cell r="C1445">
            <v>91.434435384703903</v>
          </cell>
        </row>
        <row r="1446">
          <cell r="C1446">
            <v>91.760619312594827</v>
          </cell>
        </row>
        <row r="1447">
          <cell r="C1447">
            <v>91.253291207040576</v>
          </cell>
        </row>
        <row r="1448">
          <cell r="C1448">
            <v>90.442932139202796</v>
          </cell>
        </row>
        <row r="1449">
          <cell r="C1449">
            <v>90.719359707469465</v>
          </cell>
        </row>
        <row r="1450">
          <cell r="C1450">
            <v>89.58192556825162</v>
          </cell>
        </row>
        <row r="1451">
          <cell r="C1451">
            <v>89.234941586250059</v>
          </cell>
        </row>
        <row r="1452">
          <cell r="C1452">
            <v>89.286329363777952</v>
          </cell>
        </row>
        <row r="1453">
          <cell r="C1453">
            <v>90.707411324449907</v>
          </cell>
        </row>
        <row r="1454">
          <cell r="C1454">
            <v>92.409148715539601</v>
          </cell>
        </row>
        <row r="1455">
          <cell r="C1455">
            <v>92.077250329379709</v>
          </cell>
        </row>
        <row r="1456">
          <cell r="C1456">
            <v>91.253634579316682</v>
          </cell>
        </row>
        <row r="1457">
          <cell r="C1457">
            <v>90.973262539178151</v>
          </cell>
        </row>
        <row r="1458">
          <cell r="C1458">
            <v>91.045657692110581</v>
          </cell>
        </row>
        <row r="1459">
          <cell r="C1459">
            <v>90.968250989675283</v>
          </cell>
        </row>
        <row r="1460">
          <cell r="C1460">
            <v>91.34145602591633</v>
          </cell>
        </row>
        <row r="1461">
          <cell r="C1461">
            <v>92.034176587111062</v>
          </cell>
        </row>
        <row r="1462">
          <cell r="C1462">
            <v>91.681273113911757</v>
          </cell>
        </row>
        <row r="1463">
          <cell r="C1463">
            <v>90.638030036268049</v>
          </cell>
        </row>
        <row r="1464">
          <cell r="C1464">
            <v>89.529650292048387</v>
          </cell>
        </row>
        <row r="1465">
          <cell r="C1465">
            <v>89.169994353906546</v>
          </cell>
        </row>
        <row r="1466">
          <cell r="C1466">
            <v>91.68198818445785</v>
          </cell>
        </row>
        <row r="1467">
          <cell r="C1467">
            <v>92.661227912814383</v>
          </cell>
        </row>
        <row r="1468">
          <cell r="C1468">
            <v>89.442605242232929</v>
          </cell>
        </row>
        <row r="1469">
          <cell r="C1469">
            <v>88.822573548146153</v>
          </cell>
        </row>
        <row r="1470">
          <cell r="C1470">
            <v>89.509164094083729</v>
          </cell>
        </row>
        <row r="1471">
          <cell r="C1471">
            <v>87.908707247200169</v>
          </cell>
        </row>
        <row r="1472">
          <cell r="C1472">
            <v>90.125631782247837</v>
          </cell>
        </row>
        <row r="1473">
          <cell r="C1473">
            <v>91.457874777679578</v>
          </cell>
        </row>
        <row r="1474">
          <cell r="C1474">
            <v>91.72080720193739</v>
          </cell>
        </row>
        <row r="1475">
          <cell r="C1475">
            <v>90.335290682683322</v>
          </cell>
        </row>
        <row r="1476">
          <cell r="C1476">
            <v>96.21991724798832</v>
          </cell>
        </row>
        <row r="1477">
          <cell r="C1477">
            <v>96.244146653192956</v>
          </cell>
        </row>
        <row r="1478">
          <cell r="C1478">
            <v>92.132745363593926</v>
          </cell>
        </row>
        <row r="1479">
          <cell r="C1479">
            <v>91.942184106973869</v>
          </cell>
        </row>
        <row r="1480">
          <cell r="C1480">
            <v>92.335334406610428</v>
          </cell>
        </row>
        <row r="1481">
          <cell r="C1481">
            <v>91.306427102414929</v>
          </cell>
        </row>
        <row r="1482">
          <cell r="C1482">
            <v>92.34938219991561</v>
          </cell>
        </row>
        <row r="1483">
          <cell r="C1483">
            <v>91.034022854496811</v>
          </cell>
        </row>
        <row r="1484">
          <cell r="C1484">
            <v>92.126474559938643</v>
          </cell>
        </row>
        <row r="1485">
          <cell r="C1485">
            <v>93.740572652794</v>
          </cell>
        </row>
        <row r="1486">
          <cell r="C1486">
            <v>94.030525718388489</v>
          </cell>
        </row>
        <row r="1487">
          <cell r="C1487">
            <v>93.456815541383378</v>
          </cell>
        </row>
        <row r="1488">
          <cell r="C1488">
            <v>90.619187055970656</v>
          </cell>
        </row>
        <row r="1489">
          <cell r="C1489">
            <v>91.182469485778</v>
          </cell>
        </row>
        <row r="1490">
          <cell r="C1490">
            <v>89.977644058362529</v>
          </cell>
        </row>
        <row r="1491">
          <cell r="C1491">
            <v>91.065821894615254</v>
          </cell>
        </row>
        <row r="1492">
          <cell r="C1492">
            <v>91.200129443792292</v>
          </cell>
        </row>
        <row r="1493">
          <cell r="C1493">
            <v>91.00795918146602</v>
          </cell>
        </row>
        <row r="1494">
          <cell r="C1494">
            <v>90.973822225508968</v>
          </cell>
        </row>
        <row r="1495">
          <cell r="C1495">
            <v>91.344020373066527</v>
          </cell>
        </row>
        <row r="1496">
          <cell r="C1496">
            <v>92.401719621117465</v>
          </cell>
        </row>
        <row r="1497">
          <cell r="C1497">
            <v>93.556667563244048</v>
          </cell>
        </row>
        <row r="1498">
          <cell r="C1498">
            <v>94.318665229589499</v>
          </cell>
        </row>
        <row r="1499">
          <cell r="C1499">
            <v>93.342469859043675</v>
          </cell>
        </row>
        <row r="1500">
          <cell r="C1500">
            <v>92.230854189778881</v>
          </cell>
        </row>
        <row r="1501">
          <cell r="C1501">
            <v>92.618270458758062</v>
          </cell>
        </row>
        <row r="1502">
          <cell r="C1502">
            <v>93.133982120478279</v>
          </cell>
        </row>
        <row r="1503">
          <cell r="C1503">
            <v>91.977654093334877</v>
          </cell>
        </row>
        <row r="1504">
          <cell r="C1504">
            <v>90.7622675071717</v>
          </cell>
        </row>
        <row r="1505">
          <cell r="C1505">
            <v>92.407820958691431</v>
          </cell>
        </row>
        <row r="1506">
          <cell r="C1506">
            <v>86.569403487146587</v>
          </cell>
        </row>
        <row r="1507">
          <cell r="C1507">
            <v>89.295084736692502</v>
          </cell>
        </row>
        <row r="1508">
          <cell r="C1508">
            <v>89.932835210972002</v>
          </cell>
        </row>
        <row r="1509">
          <cell r="C1509">
            <v>90.8045907220923</v>
          </cell>
        </row>
        <row r="1510">
          <cell r="C1510">
            <v>90.422095491296517</v>
          </cell>
        </row>
        <row r="1511">
          <cell r="C1511">
            <v>91.240903676574703</v>
          </cell>
        </row>
        <row r="1512">
          <cell r="C1512">
            <v>91.571782789062382</v>
          </cell>
        </row>
        <row r="1513">
          <cell r="C1513">
            <v>89.957117870939129</v>
          </cell>
        </row>
        <row r="1514">
          <cell r="C1514">
            <v>89.679839224913536</v>
          </cell>
        </row>
        <row r="1515">
          <cell r="C1515">
            <v>91.352225526961419</v>
          </cell>
        </row>
        <row r="1516">
          <cell r="C1516">
            <v>92.73665454995195</v>
          </cell>
        </row>
        <row r="1517">
          <cell r="C1517">
            <v>92.076905860754906</v>
          </cell>
        </row>
        <row r="1518">
          <cell r="C1518">
            <v>91.9415759236051</v>
          </cell>
        </row>
        <row r="1519">
          <cell r="C1519">
            <v>91.170174118184576</v>
          </cell>
        </row>
        <row r="1520">
          <cell r="C1520">
            <v>90.892397430949373</v>
          </cell>
        </row>
        <row r="1521">
          <cell r="C1521">
            <v>92.113198202482252</v>
          </cell>
        </row>
        <row r="1522">
          <cell r="C1522">
            <v>91.634544507094148</v>
          </cell>
        </row>
        <row r="1523">
          <cell r="C1523">
            <v>92.19902062601912</v>
          </cell>
        </row>
        <row r="1524">
          <cell r="C1524">
            <v>92.012024835871173</v>
          </cell>
        </row>
        <row r="1525">
          <cell r="C1525">
            <v>91.350890643673765</v>
          </cell>
        </row>
        <row r="1526">
          <cell r="C1526">
            <v>92.161711342436035</v>
          </cell>
        </row>
        <row r="1527">
          <cell r="C1527">
            <v>92.770834669059653</v>
          </cell>
        </row>
        <row r="1528">
          <cell r="C1528">
            <v>93.087412255382517</v>
          </cell>
        </row>
        <row r="1529">
          <cell r="C1529">
            <v>93.206437710257518</v>
          </cell>
        </row>
        <row r="1530">
          <cell r="C1530">
            <v>92.605257494052026</v>
          </cell>
        </row>
        <row r="1531">
          <cell r="C1531">
            <v>92.342607054546733</v>
          </cell>
        </row>
        <row r="1532">
          <cell r="C1532">
            <v>92.782911673070629</v>
          </cell>
        </row>
        <row r="1533">
          <cell r="C1533">
            <v>93.088190585400213</v>
          </cell>
        </row>
        <row r="1534">
          <cell r="C1534">
            <v>93.772340668081057</v>
          </cell>
        </row>
        <row r="1535">
          <cell r="C1535">
            <v>94.618234085607071</v>
          </cell>
        </row>
        <row r="1536">
          <cell r="C1536">
            <v>93.647907711605484</v>
          </cell>
        </row>
        <row r="1537">
          <cell r="C1537">
            <v>93.031879618244659</v>
          </cell>
        </row>
        <row r="1538">
          <cell r="C1538">
            <v>92.87111351059221</v>
          </cell>
        </row>
        <row r="1539">
          <cell r="C1539">
            <v>93.03487254448082</v>
          </cell>
        </row>
        <row r="1540">
          <cell r="C1540">
            <v>93.505253915644019</v>
          </cell>
        </row>
        <row r="1541">
          <cell r="C1541">
            <v>93.581868527249085</v>
          </cell>
        </row>
        <row r="1542">
          <cell r="C1542">
            <v>92.406541613208816</v>
          </cell>
        </row>
        <row r="1543">
          <cell r="C1543">
            <v>93.654920508444462</v>
          </cell>
        </row>
        <row r="1544">
          <cell r="C1544">
            <v>93.762154113384355</v>
          </cell>
        </row>
        <row r="1545">
          <cell r="C1545">
            <v>93.755017843110409</v>
          </cell>
        </row>
        <row r="1546">
          <cell r="C1546">
            <v>93.725368114598041</v>
          </cell>
        </row>
        <row r="1547">
          <cell r="C1547">
            <v>93.262440981089853</v>
          </cell>
        </row>
        <row r="1548">
          <cell r="C1548">
            <v>93.763553374072899</v>
          </cell>
        </row>
        <row r="1549">
          <cell r="C1549">
            <v>93.958209708097044</v>
          </cell>
        </row>
        <row r="1550">
          <cell r="C1550">
            <v>94.286103662590889</v>
          </cell>
        </row>
        <row r="1551">
          <cell r="C1551">
            <v>93.308297268082839</v>
          </cell>
        </row>
        <row r="1552">
          <cell r="C1552">
            <v>92.368120137486244</v>
          </cell>
        </row>
        <row r="1553">
          <cell r="C1553">
            <v>92.828489622309149</v>
          </cell>
        </row>
        <row r="1554">
          <cell r="C1554">
            <v>93.112536224112432</v>
          </cell>
        </row>
        <row r="1555">
          <cell r="C1555">
            <v>87.162698425048745</v>
          </cell>
        </row>
        <row r="1556">
          <cell r="C1556">
            <v>87.974541924440473</v>
          </cell>
        </row>
        <row r="1557">
          <cell r="C1557">
            <v>91.713566522292581</v>
          </cell>
        </row>
        <row r="1558">
          <cell r="C1558">
            <v>88.082286084681371</v>
          </cell>
        </row>
        <row r="1559">
          <cell r="C1559">
            <v>91.588579423137247</v>
          </cell>
        </row>
        <row r="1560">
          <cell r="C1560">
            <v>92.010022313984564</v>
          </cell>
        </row>
        <row r="1561">
          <cell r="C1561">
            <v>93.182147639682</v>
          </cell>
        </row>
        <row r="1562">
          <cell r="C1562">
            <v>93.5152958533142</v>
          </cell>
        </row>
        <row r="1563">
          <cell r="C1563">
            <v>93.615053521789349</v>
          </cell>
        </row>
        <row r="1564">
          <cell r="C1564">
            <v>89.108088313174818</v>
          </cell>
        </row>
        <row r="1565">
          <cell r="C1565">
            <v>91.475010467400253</v>
          </cell>
        </row>
        <row r="1566">
          <cell r="C1566">
            <v>87.560903678056434</v>
          </cell>
        </row>
        <row r="1567">
          <cell r="C1567">
            <v>91.57605241352401</v>
          </cell>
        </row>
        <row r="1568">
          <cell r="C1568">
            <v>93.15912676982083</v>
          </cell>
        </row>
        <row r="1569">
          <cell r="C1569">
            <v>92.494987149489361</v>
          </cell>
        </row>
        <row r="1570">
          <cell r="C1570">
            <v>93.759917367570722</v>
          </cell>
        </row>
        <row r="1571">
          <cell r="C1571">
            <v>93.325864131004096</v>
          </cell>
        </row>
        <row r="1572">
          <cell r="C1572">
            <v>92.627410990328272</v>
          </cell>
        </row>
        <row r="1573">
          <cell r="C1573">
            <v>92.222050711856468</v>
          </cell>
        </row>
        <row r="1574">
          <cell r="C1574">
            <v>92.093518863726217</v>
          </cell>
        </row>
        <row r="1575">
          <cell r="C1575">
            <v>91.372131844740309</v>
          </cell>
        </row>
        <row r="1576">
          <cell r="C1576">
            <v>90.889398450871454</v>
          </cell>
        </row>
        <row r="1577">
          <cell r="C1577">
            <v>91.746477045545319</v>
          </cell>
        </row>
        <row r="1578">
          <cell r="C1578">
            <v>91.530517869093813</v>
          </cell>
        </row>
        <row r="1579">
          <cell r="C1579">
            <v>92.540067997867865</v>
          </cell>
        </row>
        <row r="1580">
          <cell r="C1580">
            <v>91.768577247036177</v>
          </cell>
        </row>
        <row r="1581">
          <cell r="C1581">
            <v>91.023498653745506</v>
          </cell>
        </row>
        <row r="1582">
          <cell r="C1582">
            <v>92.084938315789316</v>
          </cell>
        </row>
        <row r="1583">
          <cell r="C1583">
            <v>91.81244944721935</v>
          </cell>
        </row>
        <row r="1584">
          <cell r="C1584">
            <v>92.241810666632375</v>
          </cell>
        </row>
        <row r="1585">
          <cell r="C1585">
            <v>92.28848704000896</v>
          </cell>
        </row>
        <row r="1586">
          <cell r="C1586">
            <v>92.881629864631549</v>
          </cell>
        </row>
        <row r="1587">
          <cell r="C1587">
            <v>92.593714059333394</v>
          </cell>
        </row>
        <row r="1588">
          <cell r="C1588">
            <v>91.528755043200462</v>
          </cell>
        </row>
        <row r="1589">
          <cell r="C1589">
            <v>91.339362055803065</v>
          </cell>
        </row>
        <row r="1590">
          <cell r="C1590">
            <v>90.351340909410183</v>
          </cell>
        </row>
        <row r="1591">
          <cell r="C1591">
            <v>90.761761044663515</v>
          </cell>
        </row>
        <row r="1592">
          <cell r="C1592">
            <v>91.649257805388132</v>
          </cell>
        </row>
        <row r="1593">
          <cell r="C1593">
            <v>93.098287519122721</v>
          </cell>
        </row>
        <row r="1594">
          <cell r="C1594">
            <v>93.311403673358157</v>
          </cell>
        </row>
        <row r="1595">
          <cell r="C1595">
            <v>93.231598859577076</v>
          </cell>
        </row>
        <row r="1596">
          <cell r="C1596">
            <v>93.819446715026018</v>
          </cell>
        </row>
        <row r="1597">
          <cell r="C1597">
            <v>94.642979780477049</v>
          </cell>
        </row>
        <row r="1598">
          <cell r="C1598">
            <v>93.619240707361143</v>
          </cell>
        </row>
        <row r="1599">
          <cell r="C1599">
            <v>93.832367816042293</v>
          </cell>
        </row>
        <row r="1600">
          <cell r="C1600">
            <v>93.668808117934546</v>
          </cell>
        </row>
        <row r="1601">
          <cell r="C1601">
            <v>91.904355426627617</v>
          </cell>
        </row>
        <row r="1602">
          <cell r="C1602">
            <v>93.024420435912177</v>
          </cell>
        </row>
        <row r="1603">
          <cell r="C1603">
            <v>92.67268817397904</v>
          </cell>
        </row>
        <row r="1604">
          <cell r="C1604">
            <v>93.498662286342523</v>
          </cell>
        </row>
        <row r="1605">
          <cell r="C1605">
            <v>93.608781349809945</v>
          </cell>
        </row>
        <row r="1606">
          <cell r="C1606">
            <v>92.981053456838623</v>
          </cell>
        </row>
        <row r="1607">
          <cell r="C1607">
            <v>94.263715884862592</v>
          </cell>
        </row>
        <row r="1608">
          <cell r="C1608">
            <v>93.470011275312984</v>
          </cell>
        </row>
        <row r="1609">
          <cell r="C1609">
            <v>94.724117971664754</v>
          </cell>
        </row>
        <row r="1610">
          <cell r="C1610">
            <v>94.414645428209525</v>
          </cell>
        </row>
        <row r="1611">
          <cell r="C1611">
            <v>88.156262248388757</v>
          </cell>
        </row>
        <row r="1612">
          <cell r="C1612">
            <v>94.410205970341451</v>
          </cell>
        </row>
        <row r="1613">
          <cell r="C1613">
            <v>93.442922096262322</v>
          </cell>
        </row>
        <row r="1614">
          <cell r="C1614">
            <v>92.994580782041041</v>
          </cell>
        </row>
        <row r="1615">
          <cell r="C1615">
            <v>93.392284436550185</v>
          </cell>
        </row>
        <row r="1616">
          <cell r="C1616">
            <v>93.785918647696448</v>
          </cell>
        </row>
        <row r="1617">
          <cell r="C1617">
            <v>93.945901960526669</v>
          </cell>
        </row>
        <row r="1618">
          <cell r="C1618">
            <v>94.818505999378615</v>
          </cell>
        </row>
        <row r="1619">
          <cell r="C1619">
            <v>94.256858324672848</v>
          </cell>
        </row>
        <row r="1620">
          <cell r="C1620">
            <v>92.837209711923066</v>
          </cell>
        </row>
        <row r="1621">
          <cell r="C1621">
            <v>91.101586136614245</v>
          </cell>
        </row>
        <row r="1622">
          <cell r="C1622">
            <v>90.501375037983181</v>
          </cell>
        </row>
        <row r="1623">
          <cell r="C1623">
            <v>91.315731007459917</v>
          </cell>
        </row>
        <row r="1624">
          <cell r="C1624">
            <v>89.614945933858735</v>
          </cell>
        </row>
        <row r="1625">
          <cell r="C1625">
            <v>89.014635855093744</v>
          </cell>
        </row>
        <row r="1626">
          <cell r="C1626">
            <v>91.251208872576683</v>
          </cell>
        </row>
        <row r="1627">
          <cell r="C1627">
            <v>92.193101873854147</v>
          </cell>
        </row>
        <row r="1628">
          <cell r="C1628">
            <v>92.59776076912739</v>
          </cell>
        </row>
        <row r="1629">
          <cell r="C1629">
            <v>92.570487265894002</v>
          </cell>
        </row>
        <row r="1630">
          <cell r="C1630">
            <v>93.491785498900683</v>
          </cell>
        </row>
        <row r="1631">
          <cell r="C1631">
            <v>94.45024469237859</v>
          </cell>
        </row>
        <row r="1632">
          <cell r="C1632">
            <v>92.81984899515939</v>
          </cell>
        </row>
        <row r="1633">
          <cell r="C1633">
            <v>93.604643337779251</v>
          </cell>
        </row>
        <row r="1634">
          <cell r="C1634">
            <v>93.454927035919951</v>
          </cell>
        </row>
        <row r="1635">
          <cell r="C1635">
            <v>93.244928369879489</v>
          </cell>
        </row>
        <row r="1636">
          <cell r="C1636">
            <v>93.08537907193903</v>
          </cell>
        </row>
        <row r="1637">
          <cell r="C1637">
            <v>92.631989280854256</v>
          </cell>
        </row>
        <row r="1638">
          <cell r="C1638">
            <v>92.865036185824238</v>
          </cell>
        </row>
        <row r="1639">
          <cell r="C1639">
            <v>93.628917879376985</v>
          </cell>
        </row>
        <row r="1640">
          <cell r="C1640">
            <v>93.116318374784697</v>
          </cell>
        </row>
        <row r="1641">
          <cell r="C1641">
            <v>93.06082440878572</v>
          </cell>
        </row>
        <row r="1642">
          <cell r="C1642">
            <v>93.022495020908352</v>
          </cell>
        </row>
        <row r="1643">
          <cell r="C1643">
            <v>92.089137698767615</v>
          </cell>
        </row>
        <row r="1644">
          <cell r="C1644">
            <v>93.070576554074165</v>
          </cell>
        </row>
        <row r="1645">
          <cell r="C1645">
            <v>93.40537820579118</v>
          </cell>
        </row>
        <row r="1646">
          <cell r="C1646">
            <v>93.763988716337707</v>
          </cell>
        </row>
        <row r="1647">
          <cell r="C1647">
            <v>94.177785191128493</v>
          </cell>
        </row>
        <row r="1648">
          <cell r="C1648">
            <v>94.169094776146167</v>
          </cell>
        </row>
        <row r="1649">
          <cell r="C1649">
            <v>94.100172365042397</v>
          </cell>
        </row>
        <row r="1650">
          <cell r="C1650">
            <v>94.411159629900808</v>
          </cell>
        </row>
        <row r="1651">
          <cell r="C1651">
            <v>94.094372915976152</v>
          </cell>
        </row>
        <row r="1652">
          <cell r="C1652">
            <v>94.032609505590841</v>
          </cell>
        </row>
        <row r="1653">
          <cell r="C1653">
            <v>93.136026351837032</v>
          </cell>
        </row>
        <row r="1654">
          <cell r="C1654">
            <v>92.558291880995696</v>
          </cell>
        </row>
        <row r="1655">
          <cell r="C1655">
            <v>93.553539170303537</v>
          </cell>
        </row>
        <row r="1656">
          <cell r="C1656">
            <v>93.639212320369793</v>
          </cell>
        </row>
        <row r="1657">
          <cell r="C1657">
            <v>94.235817814895725</v>
          </cell>
        </row>
        <row r="1658">
          <cell r="C1658">
            <v>94.86765598162404</v>
          </cell>
        </row>
        <row r="1659">
          <cell r="C1659">
            <v>94.584197031069166</v>
          </cell>
        </row>
        <row r="1660">
          <cell r="C1660">
            <v>91.347742488295268</v>
          </cell>
        </row>
        <row r="1661">
          <cell r="C1661">
            <v>93.897036753764695</v>
          </cell>
        </row>
        <row r="1662">
          <cell r="C1662">
            <v>92.944853347384282</v>
          </cell>
        </row>
        <row r="1663">
          <cell r="C1663">
            <v>86.817828575453404</v>
          </cell>
        </row>
        <row r="1664">
          <cell r="C1664">
            <v>92.147687599443515</v>
          </cell>
        </row>
        <row r="1665">
          <cell r="C1665">
            <v>93.139274158861895</v>
          </cell>
        </row>
        <row r="1666">
          <cell r="C1666">
            <v>90.551561440671378</v>
          </cell>
        </row>
        <row r="1667">
          <cell r="C1667">
            <v>90.787721540030802</v>
          </cell>
        </row>
        <row r="1668">
          <cell r="C1668">
            <v>91.588313863016523</v>
          </cell>
        </row>
        <row r="1669">
          <cell r="C1669">
            <v>93.511287660858102</v>
          </cell>
        </row>
        <row r="1670">
          <cell r="C1670">
            <v>93.036777923177169</v>
          </cell>
        </row>
        <row r="1671">
          <cell r="C1671">
            <v>93.179833369324285</v>
          </cell>
        </row>
        <row r="1672">
          <cell r="C1672">
            <v>91.829736092613217</v>
          </cell>
        </row>
        <row r="1673">
          <cell r="C1673">
            <v>93.552808216284006</v>
          </cell>
        </row>
        <row r="1674">
          <cell r="C1674">
            <v>91.319673692088244</v>
          </cell>
        </row>
        <row r="1675">
          <cell r="C1675">
            <v>93.073119845475588</v>
          </cell>
        </row>
        <row r="1676">
          <cell r="C1676">
            <v>93.419052892493255</v>
          </cell>
        </row>
        <row r="1677">
          <cell r="C1677">
            <v>92.915546527851035</v>
          </cell>
        </row>
        <row r="1678">
          <cell r="C1678">
            <v>91.33693505294589</v>
          </cell>
        </row>
        <row r="1679">
          <cell r="C1679">
            <v>92.717773987675471</v>
          </cell>
        </row>
        <row r="1680">
          <cell r="C1680">
            <v>92.255769201919918</v>
          </cell>
        </row>
        <row r="1681">
          <cell r="C1681">
            <v>93.391260616479414</v>
          </cell>
        </row>
        <row r="1682">
          <cell r="C1682">
            <v>92.444069722109106</v>
          </cell>
        </row>
        <row r="1683">
          <cell r="C1683">
            <v>90.81070167923005</v>
          </cell>
        </row>
        <row r="1684">
          <cell r="C1684">
            <v>91.295628170898254</v>
          </cell>
        </row>
        <row r="1685">
          <cell r="C1685">
            <v>91.129468558170743</v>
          </cell>
        </row>
        <row r="1686">
          <cell r="C1686">
            <v>92.321146717740803</v>
          </cell>
        </row>
        <row r="1687">
          <cell r="C1687">
            <v>92.052505533924133</v>
          </cell>
        </row>
        <row r="1688">
          <cell r="C1688">
            <v>91.495680621918325</v>
          </cell>
        </row>
        <row r="1689">
          <cell r="C1689">
            <v>94.160947937681399</v>
          </cell>
        </row>
        <row r="1690">
          <cell r="C1690">
            <v>94.498314362324976</v>
          </cell>
        </row>
        <row r="1691">
          <cell r="C1691">
            <v>94.698242785327949</v>
          </cell>
        </row>
        <row r="1692">
          <cell r="C1692">
            <v>92.87690398283759</v>
          </cell>
        </row>
        <row r="1693">
          <cell r="C1693">
            <v>91.555089103490971</v>
          </cell>
        </row>
        <row r="1694">
          <cell r="C1694">
            <v>90.907946125771858</v>
          </cell>
        </row>
        <row r="1695">
          <cell r="C1695">
            <v>90.911586493295772</v>
          </cell>
        </row>
        <row r="1696">
          <cell r="C1696">
            <v>91.673719364365439</v>
          </cell>
        </row>
        <row r="1697">
          <cell r="C1697">
            <v>93.908765962280057</v>
          </cell>
        </row>
        <row r="1698">
          <cell r="C1698">
            <v>93.458780668229934</v>
          </cell>
        </row>
        <row r="1699">
          <cell r="C1699">
            <v>91.682108984064371</v>
          </cell>
        </row>
        <row r="1700">
          <cell r="C1700">
            <v>91.94364061205701</v>
          </cell>
        </row>
        <row r="1701">
          <cell r="C1701">
            <v>91.865035109514224</v>
          </cell>
        </row>
        <row r="1702">
          <cell r="C1702">
            <v>91.714404593589578</v>
          </cell>
        </row>
        <row r="1703">
          <cell r="C1703">
            <v>91.528215832405095</v>
          </cell>
        </row>
        <row r="1704">
          <cell r="C1704">
            <v>92.294347366090065</v>
          </cell>
        </row>
        <row r="1705">
          <cell r="C1705">
            <v>93.717734382083648</v>
          </cell>
        </row>
        <row r="1706">
          <cell r="C1706">
            <v>94.365871792549171</v>
          </cell>
        </row>
        <row r="1707">
          <cell r="C1707">
            <v>93.961534564797617</v>
          </cell>
        </row>
        <row r="1708">
          <cell r="C1708">
            <v>93.750340691883082</v>
          </cell>
        </row>
        <row r="1709">
          <cell r="C1709">
            <v>94.331626191880886</v>
          </cell>
        </row>
        <row r="1710">
          <cell r="C1710">
            <v>94.135014666318696</v>
          </cell>
        </row>
        <row r="1711">
          <cell r="C1711">
            <v>93.452983196788622</v>
          </cell>
        </row>
        <row r="1712">
          <cell r="C1712">
            <v>94.625694969842527</v>
          </cell>
        </row>
        <row r="1713">
          <cell r="C1713">
            <v>94.147220063737151</v>
          </cell>
        </row>
        <row r="1714">
          <cell r="C1714">
            <v>61.324145916790194</v>
          </cell>
        </row>
        <row r="1715">
          <cell r="C1715">
            <v>61.358507875872462</v>
          </cell>
        </row>
        <row r="1716">
          <cell r="C1716">
            <v>60.934894742469119</v>
          </cell>
        </row>
        <row r="1717">
          <cell r="C1717">
            <v>60.800174350284152</v>
          </cell>
        </row>
        <row r="1718">
          <cell r="C1718">
            <v>61.693087525542595</v>
          </cell>
        </row>
        <row r="1719">
          <cell r="C1719">
            <v>93.650738326333283</v>
          </cell>
        </row>
        <row r="1720">
          <cell r="C1720">
            <v>93.751810660476281</v>
          </cell>
        </row>
        <row r="1721">
          <cell r="C1721">
            <v>93.144075166485194</v>
          </cell>
        </row>
        <row r="1722">
          <cell r="C1722">
            <v>92.664427593250821</v>
          </cell>
        </row>
        <row r="1723">
          <cell r="C1723">
            <v>93.228045651160912</v>
          </cell>
        </row>
        <row r="1724">
          <cell r="C1724">
            <v>93.250985853421867</v>
          </cell>
        </row>
        <row r="1725">
          <cell r="C1725">
            <v>93.189861953211917</v>
          </cell>
        </row>
        <row r="1726">
          <cell r="C1726">
            <v>93.680179838533746</v>
          </cell>
        </row>
        <row r="1727">
          <cell r="C1727">
            <v>93.702445845352187</v>
          </cell>
        </row>
        <row r="1728">
          <cell r="C1728">
            <v>92.700557142974787</v>
          </cell>
        </row>
        <row r="1729">
          <cell r="C1729">
            <v>92.832829721160678</v>
          </cell>
        </row>
        <row r="1730">
          <cell r="C1730">
            <v>93.33495753229829</v>
          </cell>
        </row>
        <row r="1731">
          <cell r="C1731">
            <v>93.651689840711072</v>
          </cell>
        </row>
        <row r="1732">
          <cell r="C1732">
            <v>93.656221605257258</v>
          </cell>
        </row>
        <row r="1733">
          <cell r="C1733">
            <v>93.655690536278144</v>
          </cell>
        </row>
        <row r="1734">
          <cell r="C1734">
            <v>93.241521607622516</v>
          </cell>
        </row>
        <row r="1735">
          <cell r="C1735">
            <v>94.199444386980687</v>
          </cell>
        </row>
        <row r="1736">
          <cell r="C1736">
            <v>94.1741572936225</v>
          </cell>
        </row>
        <row r="1737">
          <cell r="C1737">
            <v>93.538833661210361</v>
          </cell>
        </row>
        <row r="1738">
          <cell r="C1738">
            <v>92.797612229371239</v>
          </cell>
        </row>
        <row r="1739">
          <cell r="C1739">
            <v>92.329605995267329</v>
          </cell>
        </row>
        <row r="1740">
          <cell r="C1740">
            <v>93.83066160431207</v>
          </cell>
        </row>
        <row r="1741">
          <cell r="C1741">
            <v>93.491723569928553</v>
          </cell>
        </row>
        <row r="1742">
          <cell r="C1742">
            <v>93.782544933835567</v>
          </cell>
        </row>
        <row r="1743">
          <cell r="C1743">
            <v>93.459163137435155</v>
          </cell>
        </row>
        <row r="1744">
          <cell r="C1744">
            <v>93.585358905730416</v>
          </cell>
        </row>
        <row r="1745">
          <cell r="C1745">
            <v>93.762624593277877</v>
          </cell>
        </row>
        <row r="1746">
          <cell r="C1746">
            <v>94.223975143931071</v>
          </cell>
        </row>
        <row r="1747">
          <cell r="C1747">
            <v>94.597257620619871</v>
          </cell>
        </row>
        <row r="1748">
          <cell r="C1748">
            <v>94.824644263691113</v>
          </cell>
        </row>
        <row r="1749">
          <cell r="C1749">
            <v>93.628704548010674</v>
          </cell>
        </row>
        <row r="1750">
          <cell r="C1750">
            <v>94.042077335872492</v>
          </cell>
        </row>
        <row r="1751">
          <cell r="C1751">
            <v>93.913898771880028</v>
          </cell>
        </row>
        <row r="1752">
          <cell r="C1752">
            <v>93.603508198242565</v>
          </cell>
        </row>
        <row r="1753">
          <cell r="C1753">
            <v>94.163981698998271</v>
          </cell>
        </row>
        <row r="1754">
          <cell r="C1754">
            <v>93.996936922536293</v>
          </cell>
        </row>
        <row r="1755">
          <cell r="C1755">
            <v>94.794485381021929</v>
          </cell>
        </row>
        <row r="1756">
          <cell r="C1756">
            <v>92.666314453714165</v>
          </cell>
        </row>
        <row r="1757">
          <cell r="C1757">
            <v>90.154141288989223</v>
          </cell>
        </row>
        <row r="1758">
          <cell r="C1758">
            <v>92.364579872394131</v>
          </cell>
        </row>
        <row r="1759">
          <cell r="C1759">
            <v>92.046478361189486</v>
          </cell>
        </row>
        <row r="1760">
          <cell r="C1760">
            <v>93.79775359482413</v>
          </cell>
        </row>
        <row r="1761">
          <cell r="C1761">
            <v>93.864437287493885</v>
          </cell>
        </row>
        <row r="1762">
          <cell r="C1762">
            <v>92.6851560916366</v>
          </cell>
        </row>
        <row r="1763">
          <cell r="C1763">
            <v>92.362874995545866</v>
          </cell>
        </row>
        <row r="1764">
          <cell r="C1764">
            <v>93.763082482476662</v>
          </cell>
        </row>
        <row r="1765">
          <cell r="C1765">
            <v>93.832582698621138</v>
          </cell>
        </row>
        <row r="1766">
          <cell r="C1766">
            <v>93.601074157410793</v>
          </cell>
        </row>
        <row r="1767">
          <cell r="C1767">
            <v>93.618337225162122</v>
          </cell>
        </row>
        <row r="1768">
          <cell r="C1768">
            <v>94.018470721107164</v>
          </cell>
        </row>
        <row r="1769">
          <cell r="C1769">
            <v>61.072939633232231</v>
          </cell>
        </row>
        <row r="1770">
          <cell r="C1770">
            <v>61.622702677193963</v>
          </cell>
        </row>
        <row r="1771">
          <cell r="C1771">
            <v>62.193813003206287</v>
          </cell>
        </row>
        <row r="1772">
          <cell r="C1772">
            <v>61.40533749734962</v>
          </cell>
        </row>
        <row r="1773">
          <cell r="C1773">
            <v>61.482536524530992</v>
          </cell>
        </row>
        <row r="1774">
          <cell r="C1774">
            <v>61.521204060681782</v>
          </cell>
        </row>
        <row r="1775">
          <cell r="C1775">
            <v>61.399260470363387</v>
          </cell>
        </row>
        <row r="1776">
          <cell r="C1776">
            <v>61.601289294113883</v>
          </cell>
        </row>
        <row r="1777">
          <cell r="C1777">
            <v>61.191903427235758</v>
          </cell>
        </row>
        <row r="1778">
          <cell r="C1778">
            <v>61.192188941533885</v>
          </cell>
        </row>
        <row r="1779">
          <cell r="C1779">
            <v>60.83770246619585</v>
          </cell>
        </row>
        <row r="1780">
          <cell r="C1780">
            <v>60.585100395836072</v>
          </cell>
        </row>
        <row r="1781">
          <cell r="C1781">
            <v>60.410493205896486</v>
          </cell>
        </row>
        <row r="1782">
          <cell r="C1782">
            <v>60.582495934517112</v>
          </cell>
        </row>
        <row r="1783">
          <cell r="C1783">
            <v>60.591486964737058</v>
          </cell>
        </row>
        <row r="1784">
          <cell r="C1784">
            <v>59.458417298745985</v>
          </cell>
        </row>
        <row r="1785">
          <cell r="C1785">
            <v>59.677807659931936</v>
          </cell>
        </row>
        <row r="1786">
          <cell r="C1786">
            <v>58.449472198632947</v>
          </cell>
        </row>
        <row r="1787">
          <cell r="C1787">
            <v>59.050806439512947</v>
          </cell>
        </row>
        <row r="1788">
          <cell r="C1788">
            <v>59.652825878502</v>
          </cell>
        </row>
        <row r="1789">
          <cell r="C1789">
            <v>59.521791798081424</v>
          </cell>
        </row>
        <row r="1790">
          <cell r="C1790">
            <v>59.553890352993605</v>
          </cell>
        </row>
        <row r="1791">
          <cell r="C1791">
            <v>59.270648633565088</v>
          </cell>
        </row>
        <row r="1792">
          <cell r="C1792">
            <v>59.324806929560381</v>
          </cell>
        </row>
        <row r="1793">
          <cell r="C1793">
            <v>59.688798054409631</v>
          </cell>
        </row>
        <row r="1794">
          <cell r="C1794">
            <v>59.568996498535718</v>
          </cell>
        </row>
        <row r="1795">
          <cell r="C1795">
            <v>59.286856396972411</v>
          </cell>
        </row>
        <row r="1796">
          <cell r="C1796">
            <v>59.887651726543709</v>
          </cell>
        </row>
        <row r="1797">
          <cell r="C1797">
            <v>59.957080222823691</v>
          </cell>
        </row>
        <row r="1798">
          <cell r="C1798">
            <v>60.100620868481883</v>
          </cell>
        </row>
        <row r="1799">
          <cell r="C1799">
            <v>60.108646483409316</v>
          </cell>
        </row>
        <row r="1800">
          <cell r="C1800">
            <v>62.160770643667945</v>
          </cell>
        </row>
        <row r="1801">
          <cell r="C1801">
            <v>61.063430228179982</v>
          </cell>
        </row>
        <row r="1802">
          <cell r="C1802">
            <v>61.004148939476266</v>
          </cell>
        </row>
        <row r="1803">
          <cell r="C1803">
            <v>60.420909966989569</v>
          </cell>
        </row>
        <row r="1804">
          <cell r="C1804">
            <v>58.913194960283917</v>
          </cell>
        </row>
        <row r="1805">
          <cell r="C1805">
            <v>59.868677453252957</v>
          </cell>
        </row>
        <row r="1806">
          <cell r="C1806">
            <v>59.497690229727496</v>
          </cell>
        </row>
        <row r="1807">
          <cell r="C1807">
            <v>59.759324760101848</v>
          </cell>
        </row>
        <row r="1808">
          <cell r="C1808">
            <v>59.891903829676323</v>
          </cell>
        </row>
        <row r="1809">
          <cell r="C1809">
            <v>59.911295715022767</v>
          </cell>
        </row>
        <row r="1810">
          <cell r="C1810">
            <v>59.545218277611433</v>
          </cell>
        </row>
        <row r="1811">
          <cell r="C1811">
            <v>59.292220098710786</v>
          </cell>
        </row>
        <row r="1812">
          <cell r="C1812">
            <v>60.159958378448678</v>
          </cell>
        </row>
        <row r="1813">
          <cell r="C1813">
            <v>59.548556386386657</v>
          </cell>
        </row>
        <row r="1814">
          <cell r="C1814">
            <v>59.955449611688671</v>
          </cell>
        </row>
        <row r="1815">
          <cell r="C1815">
            <v>61.166663101990366</v>
          </cell>
        </row>
        <row r="1816">
          <cell r="C1816">
            <v>61.436700680517959</v>
          </cell>
        </row>
        <row r="1817">
          <cell r="C1817">
            <v>61.741268576260559</v>
          </cell>
        </row>
        <row r="1818">
          <cell r="C1818">
            <v>60.160602941505445</v>
          </cell>
        </row>
        <row r="1819">
          <cell r="C1819">
            <v>59.437956720185994</v>
          </cell>
        </row>
        <row r="1820">
          <cell r="C1820">
            <v>59.638670526823205</v>
          </cell>
        </row>
        <row r="1821">
          <cell r="C1821">
            <v>59.703480720299765</v>
          </cell>
        </row>
        <row r="1822">
          <cell r="C1822">
            <v>59.374222451707723</v>
          </cell>
        </row>
        <row r="1823">
          <cell r="C1823">
            <v>59.645779032638231</v>
          </cell>
        </row>
        <row r="1824">
          <cell r="C1824">
            <v>60.326651629408317</v>
          </cell>
        </row>
        <row r="1825">
          <cell r="C1825">
            <v>59.771005102308393</v>
          </cell>
        </row>
        <row r="1826">
          <cell r="C1826">
            <v>60.246544577591436</v>
          </cell>
        </row>
        <row r="1827">
          <cell r="C1827">
            <v>60.214107624470131</v>
          </cell>
        </row>
        <row r="1828">
          <cell r="C1828">
            <v>59.841481741482283</v>
          </cell>
        </row>
        <row r="1829">
          <cell r="C1829">
            <v>60.164343960848896</v>
          </cell>
        </row>
        <row r="1830">
          <cell r="C1830">
            <v>60.33217401608011</v>
          </cell>
        </row>
        <row r="1831">
          <cell r="C1831">
            <v>60.375858980578279</v>
          </cell>
        </row>
        <row r="1832">
          <cell r="C1832">
            <v>60.157790414289799</v>
          </cell>
        </row>
        <row r="1833">
          <cell r="C1833">
            <v>59.983934001458493</v>
          </cell>
        </row>
        <row r="1834">
          <cell r="C1834">
            <v>57.878374556715741</v>
          </cell>
        </row>
        <row r="1835">
          <cell r="C1835">
            <v>58.808708555980026</v>
          </cell>
        </row>
        <row r="1836">
          <cell r="C1836">
            <v>60.250718291935186</v>
          </cell>
        </row>
        <row r="1837">
          <cell r="C1837">
            <v>61.16670128278524</v>
          </cell>
        </row>
        <row r="1838">
          <cell r="C1838">
            <v>60.714317849792465</v>
          </cell>
        </row>
        <row r="1839">
          <cell r="C1839">
            <v>60.511282630069566</v>
          </cell>
        </row>
        <row r="1840">
          <cell r="C1840">
            <v>61.045763845077332</v>
          </cell>
        </row>
        <row r="1841">
          <cell r="C1841">
            <v>61.26125957769041</v>
          </cell>
        </row>
        <row r="1842">
          <cell r="C1842">
            <v>61.842880527607079</v>
          </cell>
        </row>
        <row r="1843">
          <cell r="C1843">
            <v>60.534437018730927</v>
          </cell>
        </row>
        <row r="1844">
          <cell r="C1844">
            <v>61.182363856480372</v>
          </cell>
        </row>
        <row r="1845">
          <cell r="C1845">
            <v>60.450550861235342</v>
          </cell>
        </row>
        <row r="1846">
          <cell r="C1846">
            <v>60.07260485320603</v>
          </cell>
        </row>
        <row r="1847">
          <cell r="C1847">
            <v>59.784694235131767</v>
          </cell>
        </row>
        <row r="1848">
          <cell r="C1848">
            <v>59.789683548554976</v>
          </cell>
        </row>
        <row r="1849">
          <cell r="C1849">
            <v>59.621359633495267</v>
          </cell>
        </row>
        <row r="1850">
          <cell r="C1850">
            <v>60.059000447426598</v>
          </cell>
        </row>
        <row r="1851">
          <cell r="C1851">
            <v>60.396812820763671</v>
          </cell>
        </row>
        <row r="1852">
          <cell r="C1852">
            <v>60.642322302303185</v>
          </cell>
        </row>
        <row r="1853">
          <cell r="C1853">
            <v>60.47888152000175</v>
          </cell>
        </row>
        <row r="1854">
          <cell r="C1854">
            <v>60.373603413096532</v>
          </cell>
        </row>
        <row r="1855">
          <cell r="C1855">
            <v>60.538778606891434</v>
          </cell>
        </row>
        <row r="1856">
          <cell r="C1856">
            <v>60.786061597049581</v>
          </cell>
        </row>
        <row r="1857">
          <cell r="C1857">
            <v>60.526869320348581</v>
          </cell>
        </row>
        <row r="1858">
          <cell r="C1858">
            <v>60.630615199182117</v>
          </cell>
        </row>
        <row r="1859">
          <cell r="C1859">
            <v>60.150079089896558</v>
          </cell>
        </row>
        <row r="1860">
          <cell r="C1860">
            <v>62.250997952121757</v>
          </cell>
        </row>
        <row r="1861">
          <cell r="C1861">
            <v>61.030330552167626</v>
          </cell>
        </row>
        <row r="1862">
          <cell r="C1862">
            <v>60.599290425548091</v>
          </cell>
        </row>
        <row r="1863">
          <cell r="C1863">
            <v>62.773815797529622</v>
          </cell>
        </row>
        <row r="1864">
          <cell r="C1864">
            <v>61.756427975549343</v>
          </cell>
        </row>
        <row r="1865">
          <cell r="C1865">
            <v>61.324803910570154</v>
          </cell>
        </row>
        <row r="1866">
          <cell r="C1866">
            <v>61.514788351153001</v>
          </cell>
        </row>
        <row r="1867">
          <cell r="C1867">
            <v>62.177156125352013</v>
          </cell>
        </row>
        <row r="1868">
          <cell r="C1868">
            <v>61.929955531418059</v>
          </cell>
        </row>
        <row r="1869">
          <cell r="C1869">
            <v>61.963699981648915</v>
          </cell>
        </row>
        <row r="1870">
          <cell r="C1870">
            <v>61.997230618160103</v>
          </cell>
        </row>
        <row r="1871">
          <cell r="C1871">
            <v>61.707799226944765</v>
          </cell>
        </row>
        <row r="1872">
          <cell r="C1872">
            <v>61.286849898242252</v>
          </cell>
        </row>
        <row r="1873">
          <cell r="C1873">
            <v>62.069065985761043</v>
          </cell>
        </row>
        <row r="1874">
          <cell r="C1874">
            <v>61.719348201363616</v>
          </cell>
        </row>
        <row r="1875">
          <cell r="C1875">
            <v>61.525030895288396</v>
          </cell>
        </row>
        <row r="1876">
          <cell r="C1876">
            <v>61.698231509914393</v>
          </cell>
        </row>
        <row r="1877">
          <cell r="C1877">
            <v>62.307284264407308</v>
          </cell>
        </row>
        <row r="1878">
          <cell r="C1878">
            <v>62.642445775600308</v>
          </cell>
        </row>
        <row r="1879">
          <cell r="C1879">
            <v>61.551092911435219</v>
          </cell>
        </row>
        <row r="1880">
          <cell r="C1880">
            <v>60.511119616281334</v>
          </cell>
        </row>
        <row r="1881">
          <cell r="C1881">
            <v>61.389326632056807</v>
          </cell>
        </row>
        <row r="1882">
          <cell r="C1882">
            <v>60.88327028462642</v>
          </cell>
        </row>
        <row r="1883">
          <cell r="C1883">
            <v>60.473474950957545</v>
          </cell>
        </row>
        <row r="1884">
          <cell r="C1884">
            <v>60.035572122835376</v>
          </cell>
        </row>
        <row r="1885">
          <cell r="C1885">
            <v>59.533717780633381</v>
          </cell>
        </row>
        <row r="1886">
          <cell r="C1886">
            <v>60.172356285742232</v>
          </cell>
        </row>
        <row r="1887">
          <cell r="C1887">
            <v>60.253734945792907</v>
          </cell>
        </row>
        <row r="1888">
          <cell r="C1888">
            <v>60.720468801246504</v>
          </cell>
        </row>
        <row r="1889">
          <cell r="C1889">
            <v>61.454822407763601</v>
          </cell>
        </row>
        <row r="1890">
          <cell r="C1890">
            <v>61.709220024908873</v>
          </cell>
        </row>
        <row r="1891">
          <cell r="C1891">
            <v>61.964610030679445</v>
          </cell>
        </row>
        <row r="1892">
          <cell r="C1892">
            <v>61.991489100924518</v>
          </cell>
        </row>
        <row r="1893">
          <cell r="C1893">
            <v>61.178971542577926</v>
          </cell>
        </row>
        <row r="1894">
          <cell r="C1894">
            <v>61.132775004355523</v>
          </cell>
        </row>
        <row r="1895">
          <cell r="C1895">
            <v>61.776549133081751</v>
          </cell>
        </row>
        <row r="1896">
          <cell r="C1896">
            <v>62.045875496805976</v>
          </cell>
        </row>
        <row r="1897">
          <cell r="C1897">
            <v>61.844405976638079</v>
          </cell>
        </row>
        <row r="1898">
          <cell r="C1898">
            <v>61.872410384009498</v>
          </cell>
        </row>
        <row r="1899">
          <cell r="C1899">
            <v>61.700765206121375</v>
          </cell>
        </row>
        <row r="1900">
          <cell r="C1900">
            <v>61.232782170015021</v>
          </cell>
        </row>
        <row r="1901">
          <cell r="C1901">
            <v>60.948884386590748</v>
          </cell>
        </row>
        <row r="1902">
          <cell r="C1902">
            <v>61.276037457923479</v>
          </cell>
        </row>
        <row r="1903">
          <cell r="C1903">
            <v>61.147427490699286</v>
          </cell>
        </row>
        <row r="1904">
          <cell r="C1904">
            <v>61.176414204911239</v>
          </cell>
        </row>
        <row r="1905">
          <cell r="C1905">
            <v>61.583188911895121</v>
          </cell>
        </row>
        <row r="1906">
          <cell r="C1906">
            <v>61.567532639625213</v>
          </cell>
        </row>
        <row r="1907">
          <cell r="C1907">
            <v>61.062943296666582</v>
          </cell>
        </row>
        <row r="1908">
          <cell r="C1908">
            <v>61.403831520376741</v>
          </cell>
        </row>
        <row r="1909">
          <cell r="C1909">
            <v>59.326927313623514</v>
          </cell>
        </row>
        <row r="1910">
          <cell r="C1910">
            <v>62.787815154821757</v>
          </cell>
        </row>
        <row r="1911">
          <cell r="C1911">
            <v>61.94556732676088</v>
          </cell>
        </row>
        <row r="1912">
          <cell r="C1912">
            <v>61.466520939747781</v>
          </cell>
        </row>
        <row r="1913">
          <cell r="C1913">
            <v>61.428130843509962</v>
          </cell>
        </row>
        <row r="1914">
          <cell r="C1914">
            <v>58.660658286820507</v>
          </cell>
        </row>
        <row r="1915">
          <cell r="C1915">
            <v>61.184138977570328</v>
          </cell>
        </row>
        <row r="1916">
          <cell r="C1916">
            <v>61.943986914097003</v>
          </cell>
        </row>
        <row r="1917">
          <cell r="C1917">
            <v>61.918379420513773</v>
          </cell>
        </row>
        <row r="1918">
          <cell r="C1918">
            <v>61.386625589763497</v>
          </cell>
        </row>
        <row r="1919">
          <cell r="C1919">
            <v>61.749747084551906</v>
          </cell>
        </row>
        <row r="1920">
          <cell r="C1920">
            <v>61.817506762401948</v>
          </cell>
        </row>
        <row r="1921">
          <cell r="C1921">
            <v>62.014786080121482</v>
          </cell>
        </row>
        <row r="1922">
          <cell r="C1922">
            <v>61.493207659665842</v>
          </cell>
        </row>
        <row r="1923">
          <cell r="C1923">
            <v>61.620770330260925</v>
          </cell>
        </row>
        <row r="1924">
          <cell r="C1924">
            <v>61.56200995233381</v>
          </cell>
        </row>
        <row r="1925">
          <cell r="C1925">
            <v>61.444679952657197</v>
          </cell>
        </row>
        <row r="1926">
          <cell r="C1926">
            <v>61.826221700204115</v>
          </cell>
        </row>
        <row r="1927">
          <cell r="C1927">
            <v>61.469985467487646</v>
          </cell>
        </row>
        <row r="1928">
          <cell r="C1928">
            <v>63.40582949932265</v>
          </cell>
        </row>
        <row r="1929">
          <cell r="C1929">
            <v>62.773780583436832</v>
          </cell>
        </row>
        <row r="1930">
          <cell r="C1930">
            <v>62.111187513901427</v>
          </cell>
        </row>
        <row r="1931">
          <cell r="C1931">
            <v>61.951451081389656</v>
          </cell>
        </row>
        <row r="1932">
          <cell r="C1932">
            <v>60.447753579744855</v>
          </cell>
        </row>
        <row r="1933">
          <cell r="C1933">
            <v>62.18442380655884</v>
          </cell>
        </row>
        <row r="1934">
          <cell r="C1934">
            <v>59.570195460731739</v>
          </cell>
        </row>
        <row r="1935">
          <cell r="C1935">
            <v>0</v>
          </cell>
        </row>
        <row r="1936">
          <cell r="C1936">
            <v>60.908832356858682</v>
          </cell>
        </row>
        <row r="1937">
          <cell r="C1937">
            <v>0</v>
          </cell>
        </row>
        <row r="1938">
          <cell r="C1938">
            <v>61.418054642778969</v>
          </cell>
        </row>
        <row r="1939">
          <cell r="C1939">
            <v>61.479078014068932</v>
          </cell>
        </row>
        <row r="1940">
          <cell r="C1940">
            <v>61.384613326735519</v>
          </cell>
        </row>
        <row r="1941">
          <cell r="C1941">
            <v>60.693125947674368</v>
          </cell>
        </row>
        <row r="1942">
          <cell r="C1942">
            <v>60.708199481620092</v>
          </cell>
        </row>
        <row r="1943">
          <cell r="C1943">
            <v>59.487861088938359</v>
          </cell>
        </row>
        <row r="1944">
          <cell r="C1944">
            <v>60.38688489813255</v>
          </cell>
        </row>
        <row r="1945">
          <cell r="C1945">
            <v>60.661728505609162</v>
          </cell>
        </row>
        <row r="1946">
          <cell r="C1946">
            <v>61.604022332700026</v>
          </cell>
        </row>
        <row r="1947">
          <cell r="C1947">
            <v>60.908659139697761</v>
          </cell>
        </row>
        <row r="1948">
          <cell r="C1948">
            <v>61.500282217382434</v>
          </cell>
        </row>
        <row r="1949">
          <cell r="C1949">
            <v>60.765822397814205</v>
          </cell>
        </row>
        <row r="1950">
          <cell r="C1950">
            <v>61.527953519773959</v>
          </cell>
        </row>
        <row r="1951">
          <cell r="C1951">
            <v>61.916872953524766</v>
          </cell>
        </row>
        <row r="1952">
          <cell r="C1952">
            <v>62.258988394893223</v>
          </cell>
        </row>
        <row r="1953">
          <cell r="C1953">
            <v>61.586527141036825</v>
          </cell>
        </row>
        <row r="1954">
          <cell r="C1954">
            <v>60.825576259728521</v>
          </cell>
        </row>
        <row r="1955">
          <cell r="C1955">
            <v>60.447975743819001</v>
          </cell>
        </row>
        <row r="1956">
          <cell r="C1956">
            <v>60.495741737119587</v>
          </cell>
        </row>
        <row r="1957">
          <cell r="C1957">
            <v>60.537923571387644</v>
          </cell>
        </row>
        <row r="1958">
          <cell r="C1958">
            <v>60.786993075050759</v>
          </cell>
        </row>
        <row r="1959">
          <cell r="C1959">
            <v>60.546260883089154</v>
          </cell>
        </row>
        <row r="1960">
          <cell r="C1960">
            <v>61.08114210410659</v>
          </cell>
        </row>
        <row r="1961">
          <cell r="C1961">
            <v>61.119993228201238</v>
          </cell>
        </row>
        <row r="1962">
          <cell r="C1962">
            <v>60.647546616055152</v>
          </cell>
        </row>
        <row r="1963">
          <cell r="C1963">
            <v>60.224894336906772</v>
          </cell>
        </row>
        <row r="1964">
          <cell r="C1964">
            <v>60.351357492566308</v>
          </cell>
        </row>
        <row r="1965">
          <cell r="C1965">
            <v>60.244536463165126</v>
          </cell>
        </row>
        <row r="1966">
          <cell r="C1966">
            <v>60.165369448050598</v>
          </cell>
        </row>
        <row r="1967">
          <cell r="C1967">
            <v>60.32152036925379</v>
          </cell>
        </row>
        <row r="1968">
          <cell r="C1968">
            <v>59.771253088980473</v>
          </cell>
        </row>
        <row r="1969">
          <cell r="C1969">
            <v>60.127524414830063</v>
          </cell>
        </row>
        <row r="1970">
          <cell r="C1970">
            <v>61.205920111905556</v>
          </cell>
        </row>
        <row r="1971">
          <cell r="C1971">
            <v>61.001680113505671</v>
          </cell>
        </row>
        <row r="1972">
          <cell r="C1972">
            <v>60.484366081685124</v>
          </cell>
        </row>
        <row r="1973">
          <cell r="C1973">
            <v>60.676987242005836</v>
          </cell>
        </row>
        <row r="1974">
          <cell r="C1974">
            <v>60.186008399312655</v>
          </cell>
        </row>
        <row r="1975">
          <cell r="C1975">
            <v>60.763983242573801</v>
          </cell>
        </row>
        <row r="1976">
          <cell r="C1976">
            <v>59.313907564959351</v>
          </cell>
        </row>
        <row r="1977">
          <cell r="C1977">
            <v>60.754984520461193</v>
          </cell>
        </row>
        <row r="1978">
          <cell r="C1978">
            <v>61.464312050910138</v>
          </cell>
        </row>
        <row r="1979">
          <cell r="C1979">
            <v>61.489452333355999</v>
          </cell>
        </row>
        <row r="1980">
          <cell r="C1980">
            <v>60.175072183497178</v>
          </cell>
        </row>
        <row r="1981">
          <cell r="C1981">
            <v>59.204352310593713</v>
          </cell>
        </row>
        <row r="1982">
          <cell r="C1982">
            <v>60.143760811085272</v>
          </cell>
        </row>
        <row r="1983">
          <cell r="C1983">
            <v>59.649706316780083</v>
          </cell>
        </row>
        <row r="1984">
          <cell r="C1984">
            <v>58.693996357329191</v>
          </cell>
        </row>
        <row r="1985">
          <cell r="C1985">
            <v>58.310327171930624</v>
          </cell>
        </row>
        <row r="1986">
          <cell r="C1986">
            <v>58.559150127875427</v>
          </cell>
        </row>
        <row r="1987">
          <cell r="C1987">
            <v>59.353212999199322</v>
          </cell>
        </row>
        <row r="1988">
          <cell r="C1988">
            <v>60.075693870617762</v>
          </cell>
        </row>
        <row r="1989">
          <cell r="C1989">
            <v>60.153572509167063</v>
          </cell>
        </row>
        <row r="1990">
          <cell r="C1990">
            <v>59.967626495685188</v>
          </cell>
        </row>
        <row r="1991">
          <cell r="C1991">
            <v>60.558589541211596</v>
          </cell>
        </row>
        <row r="1992">
          <cell r="C1992">
            <v>60.164256294196115</v>
          </cell>
        </row>
        <row r="1993">
          <cell r="C1993">
            <v>59.624169735175343</v>
          </cell>
        </row>
        <row r="1994">
          <cell r="C1994">
            <v>59.870772896847512</v>
          </cell>
        </row>
        <row r="1995">
          <cell r="C1995">
            <v>59.994481959892909</v>
          </cell>
        </row>
        <row r="1996">
          <cell r="C1996">
            <v>60.415499049547165</v>
          </cell>
        </row>
        <row r="1997">
          <cell r="C1997">
            <v>60.030387065510794</v>
          </cell>
        </row>
        <row r="1998">
          <cell r="C1998">
            <v>59.94221900153542</v>
          </cell>
        </row>
        <row r="1999">
          <cell r="C1999">
            <v>60.687503835737061</v>
          </cell>
        </row>
        <row r="2000">
          <cell r="C2000">
            <v>60.835087419825967</v>
          </cell>
        </row>
        <row r="2001">
          <cell r="C2001">
            <v>60.598346880605064</v>
          </cell>
        </row>
        <row r="2002">
          <cell r="C2002">
            <v>60.782877437431225</v>
          </cell>
        </row>
        <row r="2003">
          <cell r="C2003">
            <v>60.963987940001346</v>
          </cell>
        </row>
        <row r="2004">
          <cell r="C2004">
            <v>60.948361624459579</v>
          </cell>
        </row>
        <row r="2005">
          <cell r="C2005">
            <v>61.438609169466424</v>
          </cell>
        </row>
        <row r="2006">
          <cell r="C2006">
            <v>61.240663287830401</v>
          </cell>
        </row>
        <row r="2007">
          <cell r="C2007">
            <v>60.273380613306465</v>
          </cell>
        </row>
        <row r="2008">
          <cell r="C2008">
            <v>60.005677723020028</v>
          </cell>
        </row>
        <row r="2009">
          <cell r="C2009">
            <v>59.937553758997268</v>
          </cell>
        </row>
        <row r="2010">
          <cell r="C2010">
            <v>60.323486903168494</v>
          </cell>
        </row>
        <row r="2011">
          <cell r="C2011">
            <v>61.044860136372733</v>
          </cell>
        </row>
        <row r="2012">
          <cell r="C2012">
            <v>60.592761401763781</v>
          </cell>
        </row>
        <row r="2013">
          <cell r="C2013">
            <v>59.721227706902141</v>
          </cell>
        </row>
        <row r="2014">
          <cell r="C2014">
            <v>59.973633832121479</v>
          </cell>
        </row>
        <row r="2015">
          <cell r="C2015">
            <v>60.613274004941005</v>
          </cell>
        </row>
        <row r="2016">
          <cell r="C2016">
            <v>60.267601808142359</v>
          </cell>
        </row>
        <row r="2017">
          <cell r="C2017">
            <v>60.834903528005277</v>
          </cell>
        </row>
        <row r="2018">
          <cell r="C2018">
            <v>60.429630370352115</v>
          </cell>
        </row>
        <row r="2019">
          <cell r="C2019">
            <v>60.623889967724153</v>
          </cell>
        </row>
        <row r="2020">
          <cell r="C2020">
            <v>60.910553966333495</v>
          </cell>
        </row>
        <row r="2021">
          <cell r="C2021">
            <v>61.088633345147969</v>
          </cell>
        </row>
        <row r="2022">
          <cell r="C2022">
            <v>60.928615735743094</v>
          </cell>
        </row>
        <row r="2023">
          <cell r="C2023">
            <v>61.041848462316821</v>
          </cell>
        </row>
        <row r="2024">
          <cell r="C2024">
            <v>61.245651209971868</v>
          </cell>
        </row>
        <row r="2025">
          <cell r="C2025">
            <v>61.293376919955065</v>
          </cell>
        </row>
        <row r="2026">
          <cell r="C2026">
            <v>61.019133772329326</v>
          </cell>
        </row>
        <row r="2027">
          <cell r="C2027">
            <v>60.93201302841193</v>
          </cell>
        </row>
        <row r="2028">
          <cell r="C2028">
            <v>61.305046363869337</v>
          </cell>
        </row>
        <row r="2029">
          <cell r="C2029">
            <v>61.173810089848139</v>
          </cell>
        </row>
        <row r="2030">
          <cell r="C2030">
            <v>61.241201443518548</v>
          </cell>
        </row>
        <row r="2031">
          <cell r="C2031">
            <v>61.460293486759085</v>
          </cell>
        </row>
        <row r="2032">
          <cell r="C2032">
            <v>61.34558890016374</v>
          </cell>
        </row>
        <row r="2033">
          <cell r="C2033">
            <v>61.659709661767714</v>
          </cell>
        </row>
        <row r="2034">
          <cell r="C2034">
            <v>61.667273312557519</v>
          </cell>
        </row>
        <row r="2035">
          <cell r="C2035">
            <v>60.789672586549941</v>
          </cell>
        </row>
        <row r="2036">
          <cell r="C2036">
            <v>60.853359111186606</v>
          </cell>
        </row>
        <row r="2037">
          <cell r="C2037">
            <v>61.29926224367577</v>
          </cell>
        </row>
        <row r="2038">
          <cell r="C2038">
            <v>61.542265927221564</v>
          </cell>
        </row>
        <row r="2039">
          <cell r="C2039">
            <v>61.666017733541935</v>
          </cell>
        </row>
        <row r="2040">
          <cell r="C2040">
            <v>61.100861335802833</v>
          </cell>
        </row>
        <row r="2041">
          <cell r="C2041">
            <v>61.894371962811718</v>
          </cell>
        </row>
        <row r="2042">
          <cell r="C2042">
            <v>61.797899904050766</v>
          </cell>
        </row>
        <row r="2043">
          <cell r="C2043">
            <v>61.232248859697862</v>
          </cell>
        </row>
        <row r="2044">
          <cell r="C2044">
            <v>60.789023919713451</v>
          </cell>
        </row>
        <row r="2045">
          <cell r="C2045">
            <v>60.783219636985798</v>
          </cell>
        </row>
        <row r="2046">
          <cell r="C2046">
            <v>61.162701887257697</v>
          </cell>
        </row>
        <row r="2047">
          <cell r="C2047">
            <v>61.076931493098186</v>
          </cell>
        </row>
        <row r="2048">
          <cell r="C2048">
            <v>60.986347707031314</v>
          </cell>
        </row>
        <row r="2049">
          <cell r="C2049">
            <v>61.057308919584486</v>
          </cell>
        </row>
        <row r="2050">
          <cell r="C2050">
            <v>61.408251862311033</v>
          </cell>
        </row>
        <row r="2051">
          <cell r="C2051">
            <v>61.367367977612702</v>
          </cell>
        </row>
        <row r="2052">
          <cell r="C2052">
            <v>61.629117820091594</v>
          </cell>
        </row>
        <row r="2053">
          <cell r="C2053">
            <v>61.6090975394089</v>
          </cell>
        </row>
        <row r="2054">
          <cell r="C2054">
            <v>61.354431556974816</v>
          </cell>
        </row>
        <row r="2055">
          <cell r="C2055">
            <v>61.018043432212792</v>
          </cell>
        </row>
        <row r="2056">
          <cell r="C2056">
            <v>60.996286410845457</v>
          </cell>
        </row>
        <row r="2057">
          <cell r="C2057">
            <v>61.098543924673407</v>
          </cell>
        </row>
        <row r="2058">
          <cell r="C2058">
            <v>61.318877625119718</v>
          </cell>
        </row>
        <row r="2059">
          <cell r="C2059">
            <v>60.779179660150227</v>
          </cell>
        </row>
        <row r="2060">
          <cell r="C2060">
            <v>60.94527778523863</v>
          </cell>
        </row>
        <row r="2061">
          <cell r="C2061">
            <v>60.939972328670152</v>
          </cell>
        </row>
        <row r="2062">
          <cell r="C2062">
            <v>60.891413715216466</v>
          </cell>
        </row>
        <row r="2063">
          <cell r="C2063">
            <v>60.864721148280935</v>
          </cell>
        </row>
        <row r="2064">
          <cell r="C2064">
            <v>61.068099473081574</v>
          </cell>
        </row>
        <row r="2065">
          <cell r="C2065">
            <v>60.856804144439835</v>
          </cell>
        </row>
        <row r="2066">
          <cell r="C2066">
            <v>60.742092143770833</v>
          </cell>
        </row>
        <row r="2067">
          <cell r="C2067">
            <v>60.529255424860146</v>
          </cell>
        </row>
        <row r="2068">
          <cell r="C2068">
            <v>60.948937552799393</v>
          </cell>
        </row>
        <row r="2069">
          <cell r="C2069">
            <v>60.541467711159584</v>
          </cell>
        </row>
        <row r="2070">
          <cell r="C2070">
            <v>60.839147212346575</v>
          </cell>
        </row>
        <row r="2071">
          <cell r="C2071">
            <v>61.556974096139861</v>
          </cell>
        </row>
        <row r="2072">
          <cell r="C2072">
            <v>61.937499733764646</v>
          </cell>
        </row>
        <row r="2073">
          <cell r="C2073">
            <v>60.695100206903383</v>
          </cell>
        </row>
        <row r="2074">
          <cell r="C2074">
            <v>61.092541755399701</v>
          </cell>
        </row>
        <row r="2075">
          <cell r="C2075">
            <v>61.896114336466979</v>
          </cell>
        </row>
        <row r="2076">
          <cell r="C2076">
            <v>61.365167971524698</v>
          </cell>
        </row>
        <row r="2077">
          <cell r="C2077">
            <v>93.45760240805383</v>
          </cell>
        </row>
        <row r="2078">
          <cell r="C2078">
            <v>93.350086722389634</v>
          </cell>
        </row>
        <row r="2079">
          <cell r="C2079">
            <v>92.672655218748361</v>
          </cell>
        </row>
        <row r="2080">
          <cell r="C2080">
            <v>92.993787889662286</v>
          </cell>
        </row>
        <row r="2081">
          <cell r="C2081">
            <v>92.127912528968608</v>
          </cell>
        </row>
        <row r="2082">
          <cell r="C2082">
            <v>92.011708543185833</v>
          </cell>
        </row>
        <row r="2083">
          <cell r="C2083">
            <v>91.440078686149008</v>
          </cell>
        </row>
        <row r="2084">
          <cell r="C2084">
            <v>91.379521061629362</v>
          </cell>
        </row>
        <row r="2085">
          <cell r="C2085">
            <v>90.683235171823497</v>
          </cell>
        </row>
        <row r="2086">
          <cell r="C2086">
            <v>91.319309858032398</v>
          </cell>
        </row>
        <row r="2087">
          <cell r="C2087">
            <v>91.039181530408541</v>
          </cell>
        </row>
        <row r="2088">
          <cell r="C2088">
            <v>91.1876483077247</v>
          </cell>
        </row>
        <row r="2089">
          <cell r="C2089">
            <v>91.43098581787028</v>
          </cell>
        </row>
        <row r="2090">
          <cell r="C2090">
            <v>91.603925835448791</v>
          </cell>
        </row>
        <row r="2091">
          <cell r="C2091">
            <v>91.422153103300062</v>
          </cell>
        </row>
        <row r="2092">
          <cell r="C2092">
            <v>91.543035031559285</v>
          </cell>
        </row>
        <row r="2093">
          <cell r="C2093">
            <v>91.502565510849465</v>
          </cell>
        </row>
        <row r="2094">
          <cell r="C2094">
            <v>91.524534813615105</v>
          </cell>
        </row>
        <row r="2095">
          <cell r="C2095">
            <v>91.715606758406409</v>
          </cell>
        </row>
        <row r="2096">
          <cell r="C2096">
            <v>92.043478766502076</v>
          </cell>
        </row>
        <row r="2097">
          <cell r="C2097">
            <v>90.80807200307602</v>
          </cell>
        </row>
        <row r="2098">
          <cell r="C2098">
            <v>91.123091381289228</v>
          </cell>
        </row>
        <row r="2099">
          <cell r="C2099">
            <v>91.640417755236754</v>
          </cell>
        </row>
        <row r="2100">
          <cell r="C2100">
            <v>89.914990306354596</v>
          </cell>
        </row>
        <row r="2101">
          <cell r="C2101">
            <v>90.911686831440534</v>
          </cell>
        </row>
        <row r="2102">
          <cell r="C2102">
            <v>90.976106477370763</v>
          </cell>
        </row>
        <row r="2103">
          <cell r="C2103">
            <v>90.707764678928328</v>
          </cell>
        </row>
        <row r="2104">
          <cell r="C2104">
            <v>89.273284545498669</v>
          </cell>
        </row>
        <row r="2105">
          <cell r="C2105">
            <v>84.590614832323766</v>
          </cell>
        </row>
        <row r="2106">
          <cell r="C2106">
            <v>86.840783482954834</v>
          </cell>
        </row>
        <row r="2107">
          <cell r="C2107">
            <v>88.88483240439615</v>
          </cell>
        </row>
        <row r="2108">
          <cell r="C2108">
            <v>88.894131136543734</v>
          </cell>
        </row>
        <row r="2109">
          <cell r="C2109">
            <v>88.602371567345926</v>
          </cell>
        </row>
        <row r="2110">
          <cell r="C2110">
            <v>89.205311528904332</v>
          </cell>
        </row>
        <row r="2111">
          <cell r="C2111">
            <v>89.986257921044242</v>
          </cell>
        </row>
        <row r="2112">
          <cell r="C2112">
            <v>91.149056899181474</v>
          </cell>
        </row>
        <row r="2113">
          <cell r="C2113">
            <v>90.230906427974901</v>
          </cell>
        </row>
        <row r="2114">
          <cell r="C2114">
            <v>91.20209747455354</v>
          </cell>
        </row>
        <row r="2115">
          <cell r="C2115">
            <v>90.553249949168674</v>
          </cell>
        </row>
        <row r="2116">
          <cell r="C2116">
            <v>90.16259846228327</v>
          </cell>
        </row>
        <row r="2117">
          <cell r="C2117">
            <v>90.839437727010548</v>
          </cell>
        </row>
        <row r="2118">
          <cell r="C2118">
            <v>90.520826222898023</v>
          </cell>
        </row>
        <row r="2119">
          <cell r="C2119">
            <v>90.775132589251939</v>
          </cell>
        </row>
        <row r="2120">
          <cell r="C2120">
            <v>90.133620890316948</v>
          </cell>
        </row>
        <row r="2121">
          <cell r="C2121">
            <v>88.841903084086027</v>
          </cell>
        </row>
        <row r="2122">
          <cell r="C2122">
            <v>89.823587296271285</v>
          </cell>
        </row>
        <row r="2123">
          <cell r="C2123">
            <v>89.886502328668115</v>
          </cell>
        </row>
        <row r="2124">
          <cell r="C2124">
            <v>89.3729353246122</v>
          </cell>
        </row>
        <row r="2125">
          <cell r="C2125">
            <v>90.001828885198577</v>
          </cell>
        </row>
        <row r="2126">
          <cell r="C2126">
            <v>90.316693435658834</v>
          </cell>
        </row>
        <row r="2127">
          <cell r="C2127">
            <v>90.637689365331738</v>
          </cell>
        </row>
        <row r="2128">
          <cell r="C2128">
            <v>91.007214187773712</v>
          </cell>
        </row>
        <row r="2129">
          <cell r="C2129">
            <v>90.234081637312968</v>
          </cell>
        </row>
        <row r="2130">
          <cell r="C2130">
            <v>90.982896946640224</v>
          </cell>
        </row>
        <row r="2131">
          <cell r="C2131">
            <v>89.929899800801792</v>
          </cell>
        </row>
        <row r="2132">
          <cell r="C2132">
            <v>89.926675543286009</v>
          </cell>
        </row>
        <row r="2133">
          <cell r="C2133">
            <v>89.568099280962969</v>
          </cell>
        </row>
        <row r="2134">
          <cell r="C2134">
            <v>89.593795279116065</v>
          </cell>
        </row>
        <row r="2135">
          <cell r="C2135">
            <v>88.98349802738889</v>
          </cell>
        </row>
        <row r="2136">
          <cell r="C2136">
            <v>89.114520371072501</v>
          </cell>
        </row>
        <row r="2137">
          <cell r="C2137">
            <v>89.065715459549907</v>
          </cell>
        </row>
        <row r="2138">
          <cell r="C2138">
            <v>89.444689932292064</v>
          </cell>
        </row>
        <row r="2139">
          <cell r="C2139">
            <v>90.293213141644287</v>
          </cell>
        </row>
        <row r="2140">
          <cell r="C2140">
            <v>91.008958328181507</v>
          </cell>
        </row>
        <row r="2141">
          <cell r="C2141">
            <v>91.161720087020484</v>
          </cell>
        </row>
        <row r="2142">
          <cell r="C2142">
            <v>91.427681602713463</v>
          </cell>
        </row>
        <row r="2143">
          <cell r="C2143">
            <v>91.352310033835181</v>
          </cell>
        </row>
        <row r="2144">
          <cell r="C2144">
            <v>91.830341208575149</v>
          </cell>
        </row>
        <row r="2145">
          <cell r="C2145">
            <v>91.405953108547777</v>
          </cell>
        </row>
        <row r="2146">
          <cell r="C2146">
            <v>91.178447510002599</v>
          </cell>
        </row>
        <row r="2147">
          <cell r="C2147">
            <v>91.77722424565269</v>
          </cell>
        </row>
        <row r="2148">
          <cell r="C2148">
            <v>91.660293246072555</v>
          </cell>
        </row>
        <row r="2149">
          <cell r="C2149">
            <v>92.639691609865821</v>
          </cell>
        </row>
        <row r="2150">
          <cell r="C2150">
            <v>93.092700362599132</v>
          </cell>
        </row>
        <row r="2151">
          <cell r="C2151">
            <v>91.967968079856888</v>
          </cell>
        </row>
        <row r="2152">
          <cell r="C2152">
            <v>90.118193616277267</v>
          </cell>
        </row>
        <row r="2153">
          <cell r="C2153">
            <v>89.071629462741399</v>
          </cell>
        </row>
        <row r="2154">
          <cell r="C2154">
            <v>89.969499600156297</v>
          </cell>
        </row>
        <row r="2155">
          <cell r="C2155">
            <v>90.790972405393404</v>
          </cell>
        </row>
        <row r="2156">
          <cell r="C2156">
            <v>89.808756269219984</v>
          </cell>
        </row>
        <row r="2157">
          <cell r="C2157">
            <v>89.1667754812363</v>
          </cell>
        </row>
        <row r="2158">
          <cell r="C2158">
            <v>90.132253405672174</v>
          </cell>
        </row>
        <row r="2159">
          <cell r="C2159">
            <v>90.177180332583021</v>
          </cell>
        </row>
        <row r="2160">
          <cell r="C2160">
            <v>90.320881288042557</v>
          </cell>
        </row>
        <row r="2161">
          <cell r="C2161">
            <v>89.826750776186373</v>
          </cell>
        </row>
        <row r="2162">
          <cell r="C2162">
            <v>90.545761910329105</v>
          </cell>
        </row>
        <row r="2163">
          <cell r="C2163">
            <v>90.058677991809859</v>
          </cell>
        </row>
        <row r="2164">
          <cell r="C2164">
            <v>89.874426231246531</v>
          </cell>
        </row>
        <row r="2165">
          <cell r="C2165">
            <v>90.079710513571669</v>
          </cell>
        </row>
        <row r="2166">
          <cell r="C2166">
            <v>90.333257299789338</v>
          </cell>
        </row>
        <row r="2167">
          <cell r="C2167">
            <v>90.097743265264526</v>
          </cell>
        </row>
        <row r="2168">
          <cell r="C2168">
            <v>90.574581774088585</v>
          </cell>
        </row>
        <row r="2169">
          <cell r="C2169">
            <v>90.672445600088665</v>
          </cell>
        </row>
        <row r="2170">
          <cell r="C2170">
            <v>90.546386120672878</v>
          </cell>
        </row>
        <row r="2171">
          <cell r="C2171">
            <v>90.525874028567102</v>
          </cell>
        </row>
        <row r="2172">
          <cell r="C2172">
            <v>91.442311122217149</v>
          </cell>
        </row>
        <row r="2173">
          <cell r="C2173">
            <v>89.632059808157422</v>
          </cell>
        </row>
        <row r="2174">
          <cell r="C2174">
            <v>89.884201690939307</v>
          </cell>
        </row>
        <row r="2175">
          <cell r="C2175">
            <v>91.275283480968255</v>
          </cell>
        </row>
        <row r="2176">
          <cell r="C2176">
            <v>87.159948100600715</v>
          </cell>
        </row>
        <row r="2177">
          <cell r="C2177">
            <v>90.250095810434686</v>
          </cell>
        </row>
        <row r="2178">
          <cell r="C2178">
            <v>91.082914096067285</v>
          </cell>
        </row>
        <row r="2179">
          <cell r="C2179">
            <v>89.431862030787599</v>
          </cell>
        </row>
        <row r="2180">
          <cell r="C2180">
            <v>89.714360819022232</v>
          </cell>
        </row>
        <row r="2181">
          <cell r="C2181">
            <v>90.705410150260875</v>
          </cell>
        </row>
        <row r="2182">
          <cell r="C2182">
            <v>90.39927607488643</v>
          </cell>
        </row>
        <row r="2183">
          <cell r="C2183">
            <v>90.122763229469214</v>
          </cell>
        </row>
        <row r="2184">
          <cell r="C2184">
            <v>91.577196116298623</v>
          </cell>
        </row>
        <row r="2185">
          <cell r="C2185">
            <v>89.875304226016368</v>
          </cell>
        </row>
        <row r="2186">
          <cell r="C2186">
            <v>81.738157715450072</v>
          </cell>
        </row>
        <row r="2187">
          <cell r="C2187">
            <v>88.367215112630745</v>
          </cell>
        </row>
        <row r="2188">
          <cell r="C2188">
            <v>90.01036218562507</v>
          </cell>
        </row>
        <row r="2189">
          <cell r="C2189">
            <v>90.557909100800686</v>
          </cell>
        </row>
        <row r="2190">
          <cell r="C2190">
            <v>90.20259100690545</v>
          </cell>
        </row>
        <row r="2191">
          <cell r="C2191">
            <v>90.802035675636716</v>
          </cell>
        </row>
        <row r="2192">
          <cell r="C2192">
            <v>90.933611796859239</v>
          </cell>
        </row>
        <row r="2193">
          <cell r="C2193">
            <v>87.650070881113464</v>
          </cell>
        </row>
        <row r="2194">
          <cell r="C2194">
            <v>90.861478069365589</v>
          </cell>
        </row>
        <row r="2195">
          <cell r="C2195">
            <v>90.573322765022354</v>
          </cell>
        </row>
        <row r="2196">
          <cell r="C2196">
            <v>89.876065683423235</v>
          </cell>
        </row>
        <row r="2197">
          <cell r="C2197">
            <v>87.936570140455586</v>
          </cell>
        </row>
        <row r="2198">
          <cell r="C2198">
            <v>88.525338623007769</v>
          </cell>
        </row>
        <row r="2199">
          <cell r="C2199">
            <v>91.169771050582824</v>
          </cell>
        </row>
        <row r="2200">
          <cell r="C2200">
            <v>92.604212982737337</v>
          </cell>
        </row>
        <row r="2201">
          <cell r="C2201">
            <v>92.66743027597164</v>
          </cell>
        </row>
        <row r="2202">
          <cell r="C2202">
            <v>92.042171048449788</v>
          </cell>
        </row>
        <row r="2203">
          <cell r="C2203">
            <v>92.058887618280551</v>
          </cell>
        </row>
        <row r="2204">
          <cell r="C2204">
            <v>91.409912766763355</v>
          </cell>
        </row>
        <row r="2205">
          <cell r="C2205">
            <v>90.938944059778578</v>
          </cell>
        </row>
        <row r="2206">
          <cell r="C2206">
            <v>93.505475038699529</v>
          </cell>
        </row>
        <row r="2207">
          <cell r="C2207">
            <v>92.597770389313268</v>
          </cell>
        </row>
        <row r="2208">
          <cell r="C2208">
            <v>92.537198674480635</v>
          </cell>
        </row>
        <row r="2209">
          <cell r="C2209">
            <v>92.516635649737623</v>
          </cell>
        </row>
        <row r="2210">
          <cell r="C2210">
            <v>92.475806016693156</v>
          </cell>
        </row>
        <row r="2211">
          <cell r="C2211">
            <v>92.221803831898683</v>
          </cell>
        </row>
        <row r="2212">
          <cell r="C2212">
            <v>91.669748762639529</v>
          </cell>
        </row>
        <row r="2213">
          <cell r="C2213">
            <v>92.140023925948839</v>
          </cell>
        </row>
        <row r="2214">
          <cell r="C2214">
            <v>91.70102974462327</v>
          </cell>
        </row>
        <row r="2215">
          <cell r="C2215">
            <v>91.970276688707031</v>
          </cell>
        </row>
        <row r="2216">
          <cell r="C2216">
            <v>91.576118839194564</v>
          </cell>
        </row>
        <row r="2217">
          <cell r="C2217">
            <v>91.237492046851798</v>
          </cell>
        </row>
        <row r="2218">
          <cell r="C2218">
            <v>90.338129862197363</v>
          </cell>
        </row>
        <row r="2219">
          <cell r="C2219">
            <v>90.247724695205463</v>
          </cell>
        </row>
        <row r="2220">
          <cell r="C2220">
            <v>90.572431058822119</v>
          </cell>
        </row>
        <row r="2221">
          <cell r="C2221">
            <v>91.250333174273152</v>
          </cell>
        </row>
        <row r="2222">
          <cell r="C2222">
            <v>91.117937205504404</v>
          </cell>
        </row>
        <row r="2223">
          <cell r="C2223">
            <v>91.440431148097801</v>
          </cell>
        </row>
        <row r="2224">
          <cell r="C2224">
            <v>91.082946104699616</v>
          </cell>
        </row>
        <row r="2225">
          <cell r="C2225">
            <v>90.568784794699781</v>
          </cell>
        </row>
        <row r="2226">
          <cell r="C2226">
            <v>91.040408788744173</v>
          </cell>
        </row>
        <row r="2227">
          <cell r="C2227">
            <v>90.722307767725738</v>
          </cell>
        </row>
        <row r="2228">
          <cell r="C2228">
            <v>91.011202293904148</v>
          </cell>
        </row>
        <row r="2229">
          <cell r="C2229">
            <v>90.439296710411639</v>
          </cell>
        </row>
        <row r="2230">
          <cell r="C2230">
            <v>90.409315722629273</v>
          </cell>
        </row>
        <row r="2231">
          <cell r="C2231">
            <v>91.629207824065858</v>
          </cell>
        </row>
        <row r="2232">
          <cell r="C2232">
            <v>90.352896886679787</v>
          </cell>
        </row>
        <row r="2233">
          <cell r="C2233">
            <v>91.035578887729244</v>
          </cell>
        </row>
        <row r="2234">
          <cell r="C2234">
            <v>91.60071909953561</v>
          </cell>
        </row>
        <row r="2235">
          <cell r="C2235">
            <v>91.237360036141979</v>
          </cell>
        </row>
        <row r="2236">
          <cell r="C2236">
            <v>91.964018564833495</v>
          </cell>
        </row>
        <row r="2237">
          <cell r="C2237">
            <v>91.75383351258499</v>
          </cell>
        </row>
        <row r="2238">
          <cell r="C2238">
            <v>90.987548062118975</v>
          </cell>
        </row>
        <row r="2239">
          <cell r="C2239">
            <v>90.774071130299163</v>
          </cell>
        </row>
        <row r="2240">
          <cell r="C2240">
            <v>90.748736056038425</v>
          </cell>
        </row>
        <row r="2241">
          <cell r="C2241">
            <v>90.365698381350128</v>
          </cell>
        </row>
        <row r="2242">
          <cell r="C2242">
            <v>89.889831916521956</v>
          </cell>
        </row>
        <row r="2243">
          <cell r="C2243">
            <v>91.634275881750909</v>
          </cell>
        </row>
        <row r="2244">
          <cell r="C2244">
            <v>90.913181706295561</v>
          </cell>
        </row>
        <row r="2245">
          <cell r="C2245">
            <v>90.288310128991483</v>
          </cell>
        </row>
        <row r="2246">
          <cell r="C2246">
            <v>92.38354178127625</v>
          </cell>
        </row>
        <row r="2247">
          <cell r="C2247">
            <v>91.89401555068109</v>
          </cell>
        </row>
        <row r="2248">
          <cell r="C2248">
            <v>93.23294662365916</v>
          </cell>
        </row>
        <row r="2249">
          <cell r="C2249">
            <v>92.602301035944038</v>
          </cell>
        </row>
        <row r="2250">
          <cell r="C2250">
            <v>92.836041121010908</v>
          </cell>
        </row>
        <row r="2251">
          <cell r="C2251">
            <v>91.713987798631337</v>
          </cell>
        </row>
        <row r="2252">
          <cell r="C2252">
            <v>93.213712643752558</v>
          </cell>
        </row>
        <row r="2253">
          <cell r="C2253">
            <v>92.746213146952542</v>
          </cell>
        </row>
        <row r="2254">
          <cell r="C2254">
            <v>86.365617565366691</v>
          </cell>
        </row>
        <row r="2255">
          <cell r="C2255">
            <v>91.854340527023112</v>
          </cell>
        </row>
        <row r="2256">
          <cell r="C2256">
            <v>91.516518269261383</v>
          </cell>
        </row>
        <row r="2257">
          <cell r="C2257">
            <v>91.271646036105409</v>
          </cell>
        </row>
        <row r="2258">
          <cell r="C2258">
            <v>91.859134408206941</v>
          </cell>
        </row>
        <row r="2259">
          <cell r="C2259">
            <v>91.188092128177175</v>
          </cell>
        </row>
        <row r="2260">
          <cell r="C2260">
            <v>91.044643451898736</v>
          </cell>
        </row>
        <row r="2261">
          <cell r="C2261">
            <v>90.731591837780087</v>
          </cell>
        </row>
        <row r="2262">
          <cell r="C2262">
            <v>90.272368218733504</v>
          </cell>
        </row>
        <row r="2263">
          <cell r="C2263">
            <v>91.497159234707496</v>
          </cell>
        </row>
        <row r="2264">
          <cell r="C2264">
            <v>91.716094208748885</v>
          </cell>
        </row>
        <row r="2265">
          <cell r="C2265">
            <v>91.629662256343892</v>
          </cell>
        </row>
        <row r="2266">
          <cell r="C2266">
            <v>90.508397593809121</v>
          </cell>
        </row>
        <row r="2267">
          <cell r="C2267">
            <v>91.426861583532215</v>
          </cell>
        </row>
        <row r="2268">
          <cell r="C2268">
            <v>91.899636964497248</v>
          </cell>
        </row>
        <row r="2269">
          <cell r="C2269">
            <v>91.879956052021882</v>
          </cell>
        </row>
        <row r="2270">
          <cell r="C2270">
            <v>86.01591940503782</v>
          </cell>
        </row>
        <row r="2271">
          <cell r="C2271">
            <v>86.90174473777347</v>
          </cell>
        </row>
        <row r="2272">
          <cell r="C2272">
            <v>89.565286404168347</v>
          </cell>
        </row>
        <row r="2273">
          <cell r="C2273">
            <v>89.874590895820049</v>
          </cell>
        </row>
        <row r="2274">
          <cell r="C2274">
            <v>92.036366255183026</v>
          </cell>
        </row>
        <row r="2275">
          <cell r="C2275">
            <v>92.068212543115962</v>
          </cell>
        </row>
        <row r="2276">
          <cell r="C2276">
            <v>92.962572901932091</v>
          </cell>
        </row>
        <row r="2277">
          <cell r="C2277">
            <v>93.144411044678677</v>
          </cell>
        </row>
        <row r="2278">
          <cell r="C2278">
            <v>92.423065072417472</v>
          </cell>
        </row>
        <row r="2279">
          <cell r="C2279">
            <v>92.213074715763796</v>
          </cell>
        </row>
        <row r="2280">
          <cell r="C2280">
            <v>92.688043862280225</v>
          </cell>
        </row>
        <row r="2281">
          <cell r="C2281">
            <v>92.779249485756111</v>
          </cell>
        </row>
        <row r="2282">
          <cell r="C2282">
            <v>93.416219309454817</v>
          </cell>
        </row>
        <row r="2283">
          <cell r="C2283">
            <v>84.320020767205008</v>
          </cell>
        </row>
        <row r="2284">
          <cell r="C2284">
            <v>87.457545308886523</v>
          </cell>
        </row>
        <row r="2285">
          <cell r="C2285">
            <v>89.904108740548168</v>
          </cell>
        </row>
        <row r="2286">
          <cell r="C2286">
            <v>85.20698822399136</v>
          </cell>
        </row>
        <row r="2287">
          <cell r="C2287">
            <v>91.739664732720385</v>
          </cell>
        </row>
        <row r="2288">
          <cell r="C2288">
            <v>91.364438202753959</v>
          </cell>
        </row>
        <row r="2289">
          <cell r="C2289">
            <v>0</v>
          </cell>
        </row>
        <row r="2290">
          <cell r="C2290">
            <v>88.1737244149638</v>
          </cell>
        </row>
        <row r="2291">
          <cell r="C2291">
            <v>88.837022793748702</v>
          </cell>
        </row>
        <row r="2292">
          <cell r="C2292">
            <v>91.173164436246338</v>
          </cell>
        </row>
        <row r="2293">
          <cell r="C2293">
            <v>88.616986854611113</v>
          </cell>
        </row>
        <row r="2294">
          <cell r="C2294">
            <v>89.883434651116616</v>
          </cell>
        </row>
        <row r="2295">
          <cell r="C2295">
            <v>90.114991963842613</v>
          </cell>
        </row>
        <row r="2296">
          <cell r="C2296">
            <v>90.195882482275124</v>
          </cell>
        </row>
        <row r="2297">
          <cell r="C2297">
            <v>89.866592552392376</v>
          </cell>
        </row>
        <row r="2298">
          <cell r="C2298">
            <v>91.305999600917374</v>
          </cell>
        </row>
        <row r="2299">
          <cell r="C2299">
            <v>91.66341940909922</v>
          </cell>
        </row>
        <row r="2300">
          <cell r="C2300">
            <v>91.576648160952999</v>
          </cell>
        </row>
        <row r="2301">
          <cell r="C2301">
            <v>92.028952608766758</v>
          </cell>
        </row>
        <row r="2302">
          <cell r="C2302">
            <v>91.029580723118315</v>
          </cell>
        </row>
        <row r="2303">
          <cell r="C2303">
            <v>87.935053109120588</v>
          </cell>
        </row>
        <row r="2304">
          <cell r="C2304">
            <v>87.230202403248512</v>
          </cell>
        </row>
        <row r="2305">
          <cell r="C2305">
            <v>89.863319122593595</v>
          </cell>
        </row>
        <row r="2306">
          <cell r="C2306">
            <v>88.412974676597031</v>
          </cell>
        </row>
        <row r="2307">
          <cell r="C2307">
            <v>90.225172692435734</v>
          </cell>
        </row>
        <row r="2308">
          <cell r="C2308">
            <v>90.694035468857919</v>
          </cell>
        </row>
        <row r="2309">
          <cell r="C2309">
            <v>90.272857535093209</v>
          </cell>
        </row>
        <row r="2310">
          <cell r="C2310">
            <v>90.614494274153117</v>
          </cell>
        </row>
        <row r="2311">
          <cell r="C2311">
            <v>90.564311324943276</v>
          </cell>
        </row>
        <row r="2312">
          <cell r="C2312">
            <v>91.271596154485337</v>
          </cell>
        </row>
        <row r="2313">
          <cell r="C2313">
            <v>91.177126343440165</v>
          </cell>
        </row>
        <row r="2314">
          <cell r="C2314">
            <v>91.288029468455449</v>
          </cell>
        </row>
        <row r="2315">
          <cell r="C2315">
            <v>91.585998947413572</v>
          </cell>
        </row>
        <row r="2316">
          <cell r="C2316">
            <v>91.384574999609825</v>
          </cell>
        </row>
        <row r="2317">
          <cell r="C2317">
            <v>91.253838086041981</v>
          </cell>
        </row>
        <row r="2318">
          <cell r="C2318">
            <v>90.873524385248402</v>
          </cell>
        </row>
        <row r="2319">
          <cell r="C2319">
            <v>91.049002552284676</v>
          </cell>
        </row>
        <row r="2320">
          <cell r="C2320">
            <v>90.712916019880979</v>
          </cell>
        </row>
        <row r="2321">
          <cell r="C2321">
            <v>89.677783802773973</v>
          </cell>
        </row>
        <row r="2322">
          <cell r="C2322">
            <v>91.262068986525861</v>
          </cell>
        </row>
        <row r="2323">
          <cell r="C2323">
            <v>91.16871517217956</v>
          </cell>
        </row>
        <row r="2324">
          <cell r="C2324">
            <v>91.706839362208754</v>
          </cell>
        </row>
        <row r="2325">
          <cell r="C2325">
            <v>90.66791607669586</v>
          </cell>
        </row>
        <row r="2326">
          <cell r="C2326">
            <v>90.682835236660509</v>
          </cell>
        </row>
        <row r="2327">
          <cell r="C2327">
            <v>87.777080753853369</v>
          </cell>
        </row>
        <row r="2328">
          <cell r="C2328">
            <v>90.272091481269641</v>
          </cell>
        </row>
        <row r="2329">
          <cell r="C2329">
            <v>90.345608189247798</v>
          </cell>
        </row>
        <row r="2330">
          <cell r="C2330">
            <v>90.660278696547408</v>
          </cell>
        </row>
        <row r="2331">
          <cell r="C2331">
            <v>90.26950674205824</v>
          </cell>
        </row>
        <row r="2332">
          <cell r="C2332">
            <v>90.291348345117612</v>
          </cell>
        </row>
        <row r="2333">
          <cell r="C2333">
            <v>88.466149722665193</v>
          </cell>
        </row>
        <row r="2334">
          <cell r="C2334">
            <v>88.859367918212911</v>
          </cell>
        </row>
        <row r="2335">
          <cell r="C2335">
            <v>90.935254453377524</v>
          </cell>
        </row>
        <row r="2336">
          <cell r="C2336">
            <v>92.311804317560544</v>
          </cell>
        </row>
        <row r="2337">
          <cell r="C2337">
            <v>91.246572754608565</v>
          </cell>
        </row>
        <row r="2338">
          <cell r="C2338">
            <v>90.84281361606665</v>
          </cell>
        </row>
        <row r="2339">
          <cell r="C2339">
            <v>84.181948389825806</v>
          </cell>
        </row>
        <row r="2340">
          <cell r="C2340">
            <v>89.825200411332375</v>
          </cell>
        </row>
        <row r="2341">
          <cell r="C2341">
            <v>90.217380304784214</v>
          </cell>
        </row>
        <row r="2342">
          <cell r="C2342">
            <v>91.312158588353739</v>
          </cell>
        </row>
        <row r="2343">
          <cell r="C2343">
            <v>90.471285724344824</v>
          </cell>
        </row>
        <row r="2344">
          <cell r="C2344">
            <v>90.209988395942432</v>
          </cell>
        </row>
        <row r="2345">
          <cell r="C2345">
            <v>89.959817421873453</v>
          </cell>
        </row>
        <row r="2346">
          <cell r="C2346">
            <v>89.533623114605192</v>
          </cell>
        </row>
        <row r="2347">
          <cell r="C2347">
            <v>89.543686491925243</v>
          </cell>
        </row>
        <row r="2348">
          <cell r="C2348">
            <v>89.310259789698236</v>
          </cell>
        </row>
        <row r="2349">
          <cell r="C2349">
            <v>90.336413855839851</v>
          </cell>
        </row>
        <row r="2350">
          <cell r="C2350">
            <v>90.852200396409174</v>
          </cell>
        </row>
        <row r="2351">
          <cell r="C2351">
            <v>90.818994028813137</v>
          </cell>
        </row>
        <row r="2352">
          <cell r="C2352">
            <v>90.16266436368943</v>
          </cell>
        </row>
        <row r="2353">
          <cell r="C2353">
            <v>89.867989982081923</v>
          </cell>
        </row>
        <row r="2354">
          <cell r="C2354">
            <v>89.585472607153861</v>
          </cell>
        </row>
        <row r="2355">
          <cell r="C2355">
            <v>90.155446895924214</v>
          </cell>
        </row>
        <row r="2356">
          <cell r="C2356">
            <v>90.413732224031079</v>
          </cell>
        </row>
        <row r="2357">
          <cell r="C2357">
            <v>90.736972161011693</v>
          </cell>
        </row>
        <row r="2358">
          <cell r="C2358">
            <v>88.305531396980101</v>
          </cell>
        </row>
        <row r="2359">
          <cell r="C2359">
            <v>82.197837136038927</v>
          </cell>
        </row>
        <row r="2360">
          <cell r="C2360">
            <v>84.61146149056583</v>
          </cell>
        </row>
        <row r="2361">
          <cell r="C2361">
            <v>85.715744363584989</v>
          </cell>
        </row>
        <row r="2362">
          <cell r="C2362">
            <v>85.487059294405014</v>
          </cell>
        </row>
        <row r="2363">
          <cell r="C2363">
            <v>90.751358406302472</v>
          </cell>
        </row>
        <row r="2364">
          <cell r="C2364">
            <v>91.124674750133963</v>
          </cell>
        </row>
        <row r="2365">
          <cell r="C2365">
            <v>91.002542237867473</v>
          </cell>
        </row>
        <row r="2366">
          <cell r="C2366">
            <v>90.068748377076915</v>
          </cell>
        </row>
        <row r="2367">
          <cell r="C2367">
            <v>90.698779272095564</v>
          </cell>
        </row>
        <row r="2368">
          <cell r="C2368">
            <v>90.877784289169853</v>
          </cell>
        </row>
        <row r="2369">
          <cell r="C2369">
            <v>91.152995432869858</v>
          </cell>
        </row>
        <row r="2370">
          <cell r="C2370">
            <v>90.233259024031014</v>
          </cell>
        </row>
        <row r="2371">
          <cell r="C2371">
            <v>91.107842221895439</v>
          </cell>
        </row>
        <row r="2372">
          <cell r="C2372">
            <v>92.462279723125533</v>
          </cell>
        </row>
        <row r="2373">
          <cell r="C2373">
            <v>91.471868801649066</v>
          </cell>
        </row>
        <row r="2374">
          <cell r="C2374">
            <v>84.280043348595115</v>
          </cell>
        </row>
        <row r="2375">
          <cell r="C2375">
            <v>81.725479439423424</v>
          </cell>
        </row>
        <row r="2376">
          <cell r="C2376">
            <v>84.518158180260087</v>
          </cell>
        </row>
        <row r="2377">
          <cell r="C2377">
            <v>82.503948483153152</v>
          </cell>
        </row>
        <row r="2378">
          <cell r="C2378">
            <v>89.128484127063544</v>
          </cell>
        </row>
        <row r="2379">
          <cell r="C2379">
            <v>90.9456851013517</v>
          </cell>
        </row>
        <row r="2380">
          <cell r="C2380">
            <v>91.753864379219067</v>
          </cell>
        </row>
        <row r="2381">
          <cell r="C2381">
            <v>91.112021893380117</v>
          </cell>
        </row>
        <row r="2382">
          <cell r="C2382">
            <v>91.407576288027357</v>
          </cell>
        </row>
        <row r="2383">
          <cell r="C2383">
            <v>92.01882566904591</v>
          </cell>
        </row>
        <row r="2384">
          <cell r="C2384">
            <v>93.46703161657878</v>
          </cell>
        </row>
        <row r="2385">
          <cell r="C2385">
            <v>92.713468045140132</v>
          </cell>
        </row>
        <row r="2386">
          <cell r="C2386">
            <v>93.330764881227068</v>
          </cell>
        </row>
        <row r="2387">
          <cell r="C2387">
            <v>93.243457507194492</v>
          </cell>
        </row>
        <row r="2388">
          <cell r="C2388">
            <v>92.934694547841332</v>
          </cell>
        </row>
        <row r="2389">
          <cell r="C2389">
            <v>93.419310933840308</v>
          </cell>
        </row>
        <row r="2390">
          <cell r="C2390">
            <v>92.186759782066986</v>
          </cell>
        </row>
        <row r="2391">
          <cell r="C2391">
            <v>91.597665086520763</v>
          </cell>
        </row>
        <row r="2392">
          <cell r="C2392">
            <v>91.94192960726599</v>
          </cell>
        </row>
        <row r="2393">
          <cell r="C2393">
            <v>92.31626141302138</v>
          </cell>
        </row>
        <row r="2394">
          <cell r="C2394">
            <v>92.617461174263468</v>
          </cell>
        </row>
        <row r="2395">
          <cell r="C2395">
            <v>92.472016960294454</v>
          </cell>
        </row>
        <row r="2396">
          <cell r="C2396">
            <v>92.497721922452797</v>
          </cell>
        </row>
        <row r="2397">
          <cell r="C2397">
            <v>92.817760832861609</v>
          </cell>
        </row>
        <row r="2398">
          <cell r="C2398">
            <v>92.755644066435664</v>
          </cell>
        </row>
        <row r="2399">
          <cell r="C2399">
            <v>91.373780684832354</v>
          </cell>
        </row>
        <row r="2400">
          <cell r="C2400">
            <v>92.151208665112904</v>
          </cell>
        </row>
        <row r="2401">
          <cell r="C2401">
            <v>91.135591524213794</v>
          </cell>
        </row>
        <row r="2402">
          <cell r="C2402">
            <v>89.491123937727153</v>
          </cell>
        </row>
        <row r="2403">
          <cell r="C2403">
            <v>89.341275609840167</v>
          </cell>
        </row>
        <row r="2404">
          <cell r="C2404">
            <v>89.152734252281562</v>
          </cell>
        </row>
        <row r="2405">
          <cell r="C2405">
            <v>89.165309272811058</v>
          </cell>
        </row>
        <row r="2406">
          <cell r="C2406">
            <v>90.028676311539357</v>
          </cell>
        </row>
        <row r="2407">
          <cell r="C2407">
            <v>88.881285470852802</v>
          </cell>
        </row>
        <row r="2408">
          <cell r="C2408">
            <v>89.605180679251788</v>
          </cell>
        </row>
        <row r="2409">
          <cell r="C2409">
            <v>92.284051382635795</v>
          </cell>
        </row>
        <row r="2410">
          <cell r="C2410">
            <v>88.577433777866645</v>
          </cell>
        </row>
        <row r="2411">
          <cell r="C2411">
            <v>89.602545419105851</v>
          </cell>
        </row>
        <row r="2412">
          <cell r="C2412">
            <v>91.605353631577032</v>
          </cell>
        </row>
        <row r="2413">
          <cell r="C2413">
            <v>89.735159467606138</v>
          </cell>
        </row>
        <row r="2414">
          <cell r="C2414">
            <v>82.294698005815036</v>
          </cell>
        </row>
        <row r="2415">
          <cell r="C2415">
            <v>89.410006448718775</v>
          </cell>
        </row>
        <row r="2416">
          <cell r="C2416">
            <v>91.457794971337194</v>
          </cell>
        </row>
        <row r="2417">
          <cell r="C2417">
            <v>88.338068507562284</v>
          </cell>
        </row>
        <row r="2418">
          <cell r="C2418">
            <v>90.968200245857275</v>
          </cell>
        </row>
        <row r="2419">
          <cell r="C2419">
            <v>91.69621642954796</v>
          </cell>
        </row>
        <row r="2420">
          <cell r="C2420">
            <v>91.412075034191105</v>
          </cell>
        </row>
        <row r="2421">
          <cell r="C2421">
            <v>91.346701398578944</v>
          </cell>
        </row>
        <row r="2422">
          <cell r="C2422">
            <v>91.85831620472068</v>
          </cell>
        </row>
        <row r="2423">
          <cell r="C2423">
            <v>92.300267646960805</v>
          </cell>
        </row>
        <row r="2424">
          <cell r="C2424">
            <v>92.027330640367978</v>
          </cell>
        </row>
        <row r="2425">
          <cell r="C2425">
            <v>92.03087206277624</v>
          </cell>
        </row>
        <row r="2426">
          <cell r="C2426">
            <v>90.532305028244863</v>
          </cell>
        </row>
        <row r="2427">
          <cell r="C2427">
            <v>89.278873688080296</v>
          </cell>
        </row>
        <row r="2428">
          <cell r="C2428">
            <v>91.304659070499966</v>
          </cell>
        </row>
        <row r="2429">
          <cell r="C2429">
            <v>90.57373683677001</v>
          </cell>
        </row>
        <row r="2430">
          <cell r="C2430">
            <v>92.457404291198955</v>
          </cell>
        </row>
        <row r="2431">
          <cell r="C2431">
            <v>93.22687978221515</v>
          </cell>
        </row>
        <row r="2432">
          <cell r="C2432">
            <v>93.481569348360054</v>
          </cell>
        </row>
        <row r="2433">
          <cell r="C2433">
            <v>93.084806382892793</v>
          </cell>
        </row>
        <row r="2434">
          <cell r="C2434">
            <v>91.259888792027738</v>
          </cell>
        </row>
        <row r="2435">
          <cell r="C2435">
            <v>91.683193940309877</v>
          </cell>
        </row>
        <row r="2436">
          <cell r="C2436">
            <v>91.820262336659582</v>
          </cell>
        </row>
        <row r="2437">
          <cell r="C2437">
            <v>91.371223988385992</v>
          </cell>
        </row>
        <row r="2438">
          <cell r="C2438">
            <v>91.669453244658428</v>
          </cell>
        </row>
        <row r="2439">
          <cell r="C2439">
            <v>92.008908720064881</v>
          </cell>
        </row>
        <row r="2440">
          <cell r="C2440">
            <v>91.636410140491719</v>
          </cell>
        </row>
        <row r="2441">
          <cell r="C2441">
            <v>91.007972609031597</v>
          </cell>
        </row>
        <row r="2442">
          <cell r="C2442">
            <v>90.779486707757854</v>
          </cell>
        </row>
        <row r="2443">
          <cell r="C2443">
            <v>91.448889089180199</v>
          </cell>
        </row>
        <row r="2444">
          <cell r="C2444">
            <v>91.991382621579589</v>
          </cell>
        </row>
        <row r="2445">
          <cell r="C2445">
            <v>92.049515909867665</v>
          </cell>
        </row>
        <row r="2446">
          <cell r="C2446">
            <v>91.756301147643896</v>
          </cell>
        </row>
        <row r="2447">
          <cell r="C2447">
            <v>91.299752684082634</v>
          </cell>
        </row>
        <row r="2448">
          <cell r="C2448">
            <v>90.916856312987761</v>
          </cell>
        </row>
        <row r="2449">
          <cell r="C2449">
            <v>90.66391769606517</v>
          </cell>
        </row>
        <row r="2450">
          <cell r="C2450">
            <v>90.282335572976862</v>
          </cell>
        </row>
        <row r="2451">
          <cell r="C2451">
            <v>90.32084121512348</v>
          </cell>
        </row>
        <row r="2452">
          <cell r="C2452">
            <v>90.151071534730505</v>
          </cell>
        </row>
        <row r="2453">
          <cell r="C2453">
            <v>90.980113238350967</v>
          </cell>
        </row>
        <row r="2454">
          <cell r="C2454">
            <v>92.105253475833521</v>
          </cell>
        </row>
        <row r="2455">
          <cell r="C2455">
            <v>91.570384628164945</v>
          </cell>
        </row>
        <row r="2456">
          <cell r="C2456">
            <v>92.399681055012763</v>
          </cell>
        </row>
        <row r="2457">
          <cell r="C2457">
            <v>89.681469099125394</v>
          </cell>
        </row>
        <row r="2458">
          <cell r="C2458">
            <v>89.514413185965239</v>
          </cell>
        </row>
        <row r="2459">
          <cell r="C2459">
            <v>91.020722837499761</v>
          </cell>
        </row>
        <row r="2460">
          <cell r="C2460">
            <v>91.754638640830919</v>
          </cell>
        </row>
        <row r="2461">
          <cell r="C2461">
            <v>92.933473013846964</v>
          </cell>
        </row>
        <row r="2462">
          <cell r="C2462">
            <v>92.491547098422828</v>
          </cell>
        </row>
        <row r="2463">
          <cell r="C2463">
            <v>92.54357142376017</v>
          </cell>
        </row>
        <row r="2464">
          <cell r="C2464">
            <v>92.02086316849757</v>
          </cell>
        </row>
        <row r="2465">
          <cell r="C2465">
            <v>92.197104434180375</v>
          </cell>
        </row>
        <row r="2466">
          <cell r="C2466">
            <v>92.560327674797875</v>
          </cell>
        </row>
        <row r="2467">
          <cell r="C2467">
            <v>92.312983418990001</v>
          </cell>
        </row>
        <row r="2468">
          <cell r="C2468">
            <v>91.159801928810197</v>
          </cell>
        </row>
        <row r="2469">
          <cell r="C2469">
            <v>90.675891078193956</v>
          </cell>
        </row>
        <row r="2470">
          <cell r="C2470">
            <v>91.335400609721901</v>
          </cell>
        </row>
        <row r="2471">
          <cell r="C2471">
            <v>91.892880819418622</v>
          </cell>
        </row>
        <row r="2472">
          <cell r="C2472">
            <v>91.075017782360192</v>
          </cell>
        </row>
        <row r="2473">
          <cell r="C2473">
            <v>92.342747082027458</v>
          </cell>
        </row>
        <row r="2474">
          <cell r="C2474">
            <v>93.160940641203297</v>
          </cell>
        </row>
        <row r="2475">
          <cell r="C2475">
            <v>92.698608642076806</v>
          </cell>
        </row>
        <row r="2476">
          <cell r="C2476">
            <v>92.583222087609457</v>
          </cell>
        </row>
        <row r="2477">
          <cell r="C2477">
            <v>91.952191165553074</v>
          </cell>
        </row>
        <row r="2478">
          <cell r="C2478">
            <v>91.342066119693783</v>
          </cell>
        </row>
        <row r="2479">
          <cell r="C2479">
            <v>90.926812694025102</v>
          </cell>
        </row>
        <row r="2480">
          <cell r="C2480">
            <v>91.988513390735662</v>
          </cell>
        </row>
        <row r="2481">
          <cell r="C2481">
            <v>90.9266081728492</v>
          </cell>
        </row>
        <row r="2482">
          <cell r="C2482">
            <v>90.853287374671055</v>
          </cell>
        </row>
        <row r="2483">
          <cell r="C2483">
            <v>92.000307438690783</v>
          </cell>
        </row>
        <row r="2484">
          <cell r="C2484">
            <v>91.698725078511501</v>
          </cell>
        </row>
        <row r="2485">
          <cell r="C2485">
            <v>92.331458271121932</v>
          </cell>
        </row>
        <row r="2486">
          <cell r="C2486">
            <v>92.454549033115669</v>
          </cell>
        </row>
        <row r="2487">
          <cell r="C2487">
            <v>91.773010015508433</v>
          </cell>
        </row>
        <row r="2488">
          <cell r="C2488">
            <v>92.289545454061667</v>
          </cell>
        </row>
        <row r="2489">
          <cell r="C2489">
            <v>91.639003468254231</v>
          </cell>
        </row>
        <row r="2490">
          <cell r="C2490">
            <v>91.638018886097996</v>
          </cell>
        </row>
        <row r="2491">
          <cell r="C2491">
            <v>92.097926851604129</v>
          </cell>
        </row>
        <row r="2492">
          <cell r="C2492">
            <v>91.407429321682159</v>
          </cell>
        </row>
        <row r="2493">
          <cell r="C2493">
            <v>91.37456912554012</v>
          </cell>
        </row>
        <row r="2494">
          <cell r="C2494">
            <v>90.98019966437063</v>
          </cell>
        </row>
        <row r="2495">
          <cell r="C2495">
            <v>92.083935374841587</v>
          </cell>
        </row>
        <row r="2496">
          <cell r="C2496">
            <v>91.973456156210247</v>
          </cell>
        </row>
        <row r="2497">
          <cell r="C2497">
            <v>91.748723859219808</v>
          </cell>
        </row>
        <row r="2498">
          <cell r="C2498">
            <v>91.963428802163705</v>
          </cell>
        </row>
        <row r="2499">
          <cell r="C2499">
            <v>91.87312344999232</v>
          </cell>
        </row>
        <row r="2500">
          <cell r="C2500">
            <v>91.883731689301968</v>
          </cell>
        </row>
        <row r="2501">
          <cell r="C2501">
            <v>91.081281987904873</v>
          </cell>
        </row>
        <row r="2502">
          <cell r="C2502">
            <v>91.5446219057946</v>
          </cell>
        </row>
        <row r="2503">
          <cell r="C2503">
            <v>90.850702638902021</v>
          </cell>
        </row>
        <row r="2504">
          <cell r="C2504">
            <v>91.040209668671807</v>
          </cell>
        </row>
        <row r="2505">
          <cell r="C2505">
            <v>91.364119742062272</v>
          </cell>
        </row>
        <row r="2506">
          <cell r="C2506">
            <v>91.540633078451577</v>
          </cell>
        </row>
        <row r="2507">
          <cell r="C2507">
            <v>91.653692690590489</v>
          </cell>
        </row>
        <row r="2508">
          <cell r="C2508">
            <v>91.356031818927477</v>
          </cell>
        </row>
        <row r="2509">
          <cell r="C2509">
            <v>91.796723686265835</v>
          </cell>
        </row>
        <row r="2510">
          <cell r="C2510">
            <v>91.613098991187002</v>
          </cell>
        </row>
        <row r="2511">
          <cell r="C2511">
            <v>91.633272457805845</v>
          </cell>
        </row>
        <row r="2512">
          <cell r="C2512">
            <v>91.315000093435458</v>
          </cell>
        </row>
        <row r="2513">
          <cell r="C2513">
            <v>92.209847120427938</v>
          </cell>
        </row>
        <row r="2514">
          <cell r="C2514">
            <v>91.788577255757275</v>
          </cell>
        </row>
        <row r="2515">
          <cell r="C2515">
            <v>91.972470317959619</v>
          </cell>
        </row>
        <row r="2516">
          <cell r="C2516">
            <v>91.500979953357941</v>
          </cell>
        </row>
        <row r="2517">
          <cell r="C2517">
            <v>91.175982072645709</v>
          </cell>
        </row>
        <row r="2518">
          <cell r="C2518">
            <v>91.310809117377985</v>
          </cell>
        </row>
        <row r="2519">
          <cell r="C2519">
            <v>91.012344768717881</v>
          </cell>
        </row>
        <row r="2520">
          <cell r="C2520">
            <v>91.88183400850734</v>
          </cell>
        </row>
        <row r="2521">
          <cell r="C2521">
            <v>92.214719419929651</v>
          </cell>
        </row>
        <row r="2522">
          <cell r="C2522">
            <v>91.923723996026908</v>
          </cell>
        </row>
        <row r="2523">
          <cell r="C2523">
            <v>91.469633402592876</v>
          </cell>
        </row>
        <row r="2524">
          <cell r="C2524">
            <v>92.298588795547857</v>
          </cell>
        </row>
        <row r="2525">
          <cell r="C2525">
            <v>91.908060600149099</v>
          </cell>
        </row>
        <row r="2526">
          <cell r="C2526">
            <v>91.480171212222089</v>
          </cell>
        </row>
        <row r="2527">
          <cell r="C2527">
            <v>90.883099061440333</v>
          </cell>
        </row>
        <row r="2528">
          <cell r="C2528">
            <v>91.210650085388352</v>
          </cell>
        </row>
        <row r="2529">
          <cell r="C2529">
            <v>91.132395982523832</v>
          </cell>
        </row>
        <row r="2530">
          <cell r="C2530">
            <v>91.352152162744403</v>
          </cell>
        </row>
        <row r="2531">
          <cell r="C2531">
            <v>91.870036675874701</v>
          </cell>
        </row>
        <row r="2532">
          <cell r="C2532">
            <v>92.140704193993386</v>
          </cell>
        </row>
        <row r="2533">
          <cell r="C2533">
            <v>92.17572712023798</v>
          </cell>
        </row>
        <row r="2534">
          <cell r="C2534">
            <v>91.31763666500261</v>
          </cell>
        </row>
        <row r="2535">
          <cell r="C2535">
            <v>50.151412208062929</v>
          </cell>
        </row>
        <row r="2536">
          <cell r="C2536">
            <v>75.406124494612484</v>
          </cell>
        </row>
        <row r="2537">
          <cell r="C2537">
            <v>86.407206792012872</v>
          </cell>
        </row>
        <row r="2538">
          <cell r="C2538">
            <v>89.772856705276283</v>
          </cell>
        </row>
        <row r="2539">
          <cell r="C2539">
            <v>87.229055166645708</v>
          </cell>
        </row>
        <row r="2540">
          <cell r="C2540">
            <v>92.173724940045332</v>
          </cell>
        </row>
        <row r="2541">
          <cell r="C2541">
            <v>91.413607649844622</v>
          </cell>
        </row>
        <row r="2542">
          <cell r="C2542">
            <v>91.337769217131012</v>
          </cell>
        </row>
        <row r="2543">
          <cell r="C2543">
            <v>93.740467479699262</v>
          </cell>
        </row>
        <row r="2544">
          <cell r="C2544">
            <v>92.454523697317072</v>
          </cell>
        </row>
        <row r="2545">
          <cell r="C2545">
            <v>94.031205044507402</v>
          </cell>
        </row>
        <row r="2546">
          <cell r="C2546">
            <v>93.781842004747034</v>
          </cell>
        </row>
        <row r="2547">
          <cell r="C2547">
            <v>92.783128401662225</v>
          </cell>
        </row>
        <row r="2548">
          <cell r="C2548">
            <v>83.467393159763489</v>
          </cell>
        </row>
        <row r="2549">
          <cell r="C2549">
            <v>82.604259655961485</v>
          </cell>
        </row>
        <row r="2550">
          <cell r="C2550">
            <v>81.679990689779075</v>
          </cell>
        </row>
        <row r="2551">
          <cell r="C2551">
            <v>80.817415797525854</v>
          </cell>
        </row>
        <row r="2552">
          <cell r="C2552">
            <v>78.958241748458619</v>
          </cell>
        </row>
        <row r="2553">
          <cell r="C2553">
            <v>78.761147076672813</v>
          </cell>
        </row>
        <row r="2554">
          <cell r="C2554">
            <v>78.886497444352557</v>
          </cell>
        </row>
        <row r="2555">
          <cell r="C2555">
            <v>79.268411835216739</v>
          </cell>
        </row>
        <row r="2556">
          <cell r="C2556">
            <v>78.780874669246941</v>
          </cell>
        </row>
        <row r="2557">
          <cell r="C2557">
            <v>78.600573939901295</v>
          </cell>
        </row>
        <row r="2558">
          <cell r="C2558">
            <v>78.367328042406569</v>
          </cell>
        </row>
        <row r="2559">
          <cell r="C2559">
            <v>77.800859893365924</v>
          </cell>
        </row>
        <row r="2560">
          <cell r="C2560">
            <v>76.717061015300686</v>
          </cell>
        </row>
        <row r="2561">
          <cell r="C2561">
            <v>76.217193100584794</v>
          </cell>
        </row>
        <row r="2562">
          <cell r="C2562">
            <v>75.996755820757514</v>
          </cell>
        </row>
        <row r="2563">
          <cell r="C2563">
            <v>76.651194021494263</v>
          </cell>
        </row>
        <row r="2564">
          <cell r="C2564">
            <v>76.432810203379717</v>
          </cell>
        </row>
        <row r="2565">
          <cell r="C2565">
            <v>75.764678857735191</v>
          </cell>
        </row>
        <row r="2566">
          <cell r="C2566">
            <v>72.66669219644524</v>
          </cell>
        </row>
        <row r="2567">
          <cell r="C2567">
            <v>72.355582892448041</v>
          </cell>
        </row>
        <row r="2568">
          <cell r="C2568">
            <v>73.829198981287874</v>
          </cell>
        </row>
        <row r="2569">
          <cell r="C2569">
            <v>72.861439990571554</v>
          </cell>
        </row>
        <row r="2570">
          <cell r="C2570">
            <v>72.706821472617236</v>
          </cell>
        </row>
        <row r="2571">
          <cell r="C2571">
            <v>72.74830523259881</v>
          </cell>
        </row>
        <row r="2572">
          <cell r="C2572">
            <v>73.30504702482915</v>
          </cell>
        </row>
        <row r="2573">
          <cell r="C2573">
            <v>74.758995674090755</v>
          </cell>
        </row>
        <row r="2574">
          <cell r="C2574">
            <v>74.045387608623983</v>
          </cell>
        </row>
        <row r="2575">
          <cell r="C2575">
            <v>73.097444427491467</v>
          </cell>
        </row>
        <row r="2576">
          <cell r="C2576">
            <v>73.306911623149546</v>
          </cell>
        </row>
        <row r="2577">
          <cell r="C2577">
            <v>73.449356504093288</v>
          </cell>
        </row>
        <row r="2578">
          <cell r="C2578">
            <v>73.384930758049677</v>
          </cell>
        </row>
        <row r="2579">
          <cell r="C2579">
            <v>72.876234500098604</v>
          </cell>
        </row>
        <row r="2580">
          <cell r="C2580">
            <v>73.079253807210094</v>
          </cell>
        </row>
        <row r="2581">
          <cell r="C2581">
            <v>73.543000886738611</v>
          </cell>
        </row>
        <row r="2582">
          <cell r="C2582">
            <v>72.854398014595915</v>
          </cell>
        </row>
        <row r="2583">
          <cell r="C2583">
            <v>73.14839361059299</v>
          </cell>
        </row>
        <row r="2584">
          <cell r="C2584">
            <v>73.546565639505076</v>
          </cell>
        </row>
        <row r="2585">
          <cell r="C2585">
            <v>74.215045641598891</v>
          </cell>
        </row>
        <row r="2586">
          <cell r="C2586">
            <v>74.272774893802179</v>
          </cell>
        </row>
        <row r="2587">
          <cell r="C2587">
            <v>74.143354319657789</v>
          </cell>
        </row>
        <row r="2588">
          <cell r="C2588">
            <v>74.062157010551374</v>
          </cell>
        </row>
        <row r="2589">
          <cell r="C2589">
            <v>74.128271976917773</v>
          </cell>
        </row>
        <row r="2590">
          <cell r="C2590">
            <v>74.420066514611563</v>
          </cell>
        </row>
        <row r="2591">
          <cell r="C2591">
            <v>73.026861651313908</v>
          </cell>
        </row>
        <row r="2592">
          <cell r="C2592">
            <v>71.735537963679377</v>
          </cell>
        </row>
        <row r="2593">
          <cell r="C2593">
            <v>72.182524722506258</v>
          </cell>
        </row>
        <row r="2594">
          <cell r="C2594">
            <v>72.265340862581979</v>
          </cell>
        </row>
        <row r="2595">
          <cell r="C2595">
            <v>72.534968161007185</v>
          </cell>
        </row>
        <row r="2596">
          <cell r="C2596">
            <v>75.449540836972545</v>
          </cell>
        </row>
        <row r="2597">
          <cell r="C2597">
            <v>75.936040221668407</v>
          </cell>
        </row>
        <row r="2598">
          <cell r="C2598">
            <v>73.380572227881743</v>
          </cell>
        </row>
        <row r="2599">
          <cell r="C2599">
            <v>73.486631128040401</v>
          </cell>
        </row>
        <row r="2600">
          <cell r="C2600">
            <v>73.944442210145411</v>
          </cell>
        </row>
        <row r="2601">
          <cell r="C2601">
            <v>73.381846104104525</v>
          </cell>
        </row>
        <row r="2602">
          <cell r="C2602">
            <v>73.209692011906824</v>
          </cell>
        </row>
        <row r="2603">
          <cell r="C2603">
            <v>73.686007535420913</v>
          </cell>
        </row>
        <row r="2604">
          <cell r="C2604">
            <v>73.776293715362954</v>
          </cell>
        </row>
        <row r="2605">
          <cell r="C2605">
            <v>73.42867938976616</v>
          </cell>
        </row>
        <row r="2606">
          <cell r="C2606">
            <v>71.978967506647408</v>
          </cell>
        </row>
        <row r="2607">
          <cell r="C2607">
            <v>72.803897126456476</v>
          </cell>
        </row>
        <row r="2608">
          <cell r="C2608">
            <v>73.80679941192497</v>
          </cell>
        </row>
        <row r="2609">
          <cell r="C2609">
            <v>73.34644376856852</v>
          </cell>
        </row>
        <row r="2610">
          <cell r="C2610">
            <v>73.438656506756871</v>
          </cell>
        </row>
        <row r="2611">
          <cell r="C2611">
            <v>75.126171031961363</v>
          </cell>
        </row>
        <row r="2612">
          <cell r="C2612">
            <v>79.435253451015967</v>
          </cell>
        </row>
        <row r="2613">
          <cell r="C2613">
            <v>79.831877106150571</v>
          </cell>
        </row>
        <row r="2614">
          <cell r="C2614">
            <v>79.608385141173912</v>
          </cell>
        </row>
        <row r="2615">
          <cell r="C2615">
            <v>79.505283608837061</v>
          </cell>
        </row>
        <row r="2616">
          <cell r="C2616">
            <v>79.87746043523002</v>
          </cell>
        </row>
        <row r="2617">
          <cell r="C2617">
            <v>79.245723738013453</v>
          </cell>
        </row>
        <row r="2618">
          <cell r="C2618">
            <v>78.849071115400079</v>
          </cell>
        </row>
        <row r="2619">
          <cell r="C2619">
            <v>78.807715769770553</v>
          </cell>
        </row>
        <row r="2620">
          <cell r="C2620">
            <v>78.79147239147251</v>
          </cell>
        </row>
        <row r="2621">
          <cell r="C2621">
            <v>78.583331312363029</v>
          </cell>
        </row>
        <row r="2622">
          <cell r="C2622">
            <v>79.023633779138592</v>
          </cell>
        </row>
        <row r="2623">
          <cell r="C2623">
            <v>78.834332627615453</v>
          </cell>
        </row>
        <row r="2624">
          <cell r="C2624">
            <v>78.053759234549347</v>
          </cell>
        </row>
        <row r="2625">
          <cell r="C2625">
            <v>78.329520884244317</v>
          </cell>
        </row>
        <row r="2626">
          <cell r="C2626">
            <v>78.152593726834098</v>
          </cell>
        </row>
        <row r="2627">
          <cell r="C2627">
            <v>79.613129025701483</v>
          </cell>
        </row>
        <row r="2628">
          <cell r="C2628">
            <v>79.913832489512231</v>
          </cell>
        </row>
        <row r="2629">
          <cell r="C2629">
            <v>80.23338229676753</v>
          </cell>
        </row>
        <row r="2630">
          <cell r="C2630">
            <v>79.780921189261761</v>
          </cell>
        </row>
        <row r="2631">
          <cell r="C2631">
            <v>80.122266132365866</v>
          </cell>
        </row>
        <row r="2632">
          <cell r="C2632">
            <v>79.856032110180792</v>
          </cell>
        </row>
        <row r="2633">
          <cell r="C2633">
            <v>82.494553437220958</v>
          </cell>
        </row>
        <row r="2634">
          <cell r="C2634">
            <v>88.711294193158096</v>
          </cell>
        </row>
        <row r="2635">
          <cell r="C2635">
            <v>87.962939507493616</v>
          </cell>
        </row>
        <row r="2636">
          <cell r="C2636">
            <v>86.626250442009507</v>
          </cell>
        </row>
        <row r="2637">
          <cell r="C2637">
            <v>86.39669932411735</v>
          </cell>
        </row>
        <row r="2638">
          <cell r="C2638">
            <v>84.448159365199487</v>
          </cell>
        </row>
        <row r="2639">
          <cell r="C2639">
            <v>86.83478362582801</v>
          </cell>
        </row>
        <row r="2640">
          <cell r="C2640">
            <v>86.66796006152245</v>
          </cell>
        </row>
        <row r="2641">
          <cell r="C2641">
            <v>86.565571002810685</v>
          </cell>
        </row>
        <row r="2642">
          <cell r="C2642">
            <v>87.15484971398368</v>
          </cell>
        </row>
        <row r="2643">
          <cell r="C2643">
            <v>86.292201430624175</v>
          </cell>
        </row>
        <row r="2644">
          <cell r="C2644">
            <v>86.558328239573825</v>
          </cell>
        </row>
        <row r="2645">
          <cell r="C2645">
            <v>85.711877907383524</v>
          </cell>
        </row>
        <row r="2646">
          <cell r="C2646">
            <v>86.4132769449959</v>
          </cell>
        </row>
        <row r="2647">
          <cell r="C2647">
            <v>86.639216570935616</v>
          </cell>
        </row>
        <row r="2648">
          <cell r="C2648">
            <v>87.021667420311019</v>
          </cell>
        </row>
        <row r="2649">
          <cell r="C2649">
            <v>89.687108356219753</v>
          </cell>
        </row>
        <row r="2650">
          <cell r="C2650">
            <v>89.631933793460192</v>
          </cell>
        </row>
        <row r="2651">
          <cell r="C2651">
            <v>88.909393756627281</v>
          </cell>
        </row>
        <row r="2652">
          <cell r="C2652">
            <v>88.447597114036597</v>
          </cell>
        </row>
        <row r="2653">
          <cell r="C2653">
            <v>88.870010027167538</v>
          </cell>
        </row>
        <row r="2654">
          <cell r="C2654">
            <v>90.17975261459209</v>
          </cell>
        </row>
        <row r="2655">
          <cell r="C2655">
            <v>90.406870907737897</v>
          </cell>
        </row>
        <row r="2656">
          <cell r="C2656">
            <v>92.805957976900373</v>
          </cell>
        </row>
        <row r="2657">
          <cell r="C2657">
            <v>93.275223033117612</v>
          </cell>
        </row>
        <row r="2658">
          <cell r="C2658">
            <v>93.640070316048622</v>
          </cell>
        </row>
        <row r="2659">
          <cell r="C2659">
            <v>92.360164866864125</v>
          </cell>
        </row>
        <row r="2660">
          <cell r="C2660">
            <v>92.2876595164457</v>
          </cell>
        </row>
        <row r="2661">
          <cell r="C2661">
            <v>89.107813172877172</v>
          </cell>
        </row>
        <row r="2662">
          <cell r="C2662">
            <v>91.790747486495363</v>
          </cell>
        </row>
        <row r="2663">
          <cell r="C2663">
            <v>92.221725571142159</v>
          </cell>
        </row>
        <row r="2664">
          <cell r="C2664">
            <v>91.548291057922768</v>
          </cell>
        </row>
        <row r="2665">
          <cell r="C2665">
            <v>91.801632849354306</v>
          </cell>
        </row>
        <row r="2666">
          <cell r="C2666">
            <v>92.346937194324823</v>
          </cell>
        </row>
        <row r="2667">
          <cell r="C2667">
            <v>91.918067137284226</v>
          </cell>
        </row>
        <row r="2668">
          <cell r="C2668">
            <v>91.967399313226537</v>
          </cell>
        </row>
        <row r="2669">
          <cell r="C2669">
            <v>91.591388089282589</v>
          </cell>
        </row>
        <row r="2670">
          <cell r="C2670">
            <v>91.631109795541619</v>
          </cell>
        </row>
        <row r="2671">
          <cell r="C2671">
            <v>91.464263910945959</v>
          </cell>
        </row>
        <row r="2672">
          <cell r="C2672">
            <v>91.496088946804036</v>
          </cell>
        </row>
        <row r="2673">
          <cell r="C2673">
            <v>82.395106840395769</v>
          </cell>
        </row>
        <row r="2674">
          <cell r="C2674">
            <v>64.901449569054165</v>
          </cell>
        </row>
        <row r="2675">
          <cell r="C2675">
            <v>59.767528044052398</v>
          </cell>
        </row>
        <row r="2676">
          <cell r="C2676">
            <v>63.206757637790261</v>
          </cell>
        </row>
        <row r="2677">
          <cell r="C2677">
            <v>73.769588022122406</v>
          </cell>
        </row>
        <row r="2678">
          <cell r="C2678">
            <v>77.055262382549017</v>
          </cell>
        </row>
        <row r="2679">
          <cell r="C2679">
            <v>79.833613120364106</v>
          </cell>
        </row>
        <row r="2680">
          <cell r="C2680">
            <v>81.491112106329439</v>
          </cell>
        </row>
        <row r="2681">
          <cell r="C2681">
            <v>86.956941462031466</v>
          </cell>
        </row>
        <row r="2682">
          <cell r="C2682">
            <v>84.92632043705747</v>
          </cell>
        </row>
        <row r="2683">
          <cell r="C2683">
            <v>89.070212981499282</v>
          </cell>
        </row>
        <row r="2684">
          <cell r="C2684">
            <v>90.505524237034308</v>
          </cell>
        </row>
        <row r="2685">
          <cell r="C2685">
            <v>90.881420788678511</v>
          </cell>
        </row>
        <row r="2686">
          <cell r="C2686">
            <v>90.638883134481162</v>
          </cell>
        </row>
        <row r="2687">
          <cell r="C2687">
            <v>90.345755424139924</v>
          </cell>
        </row>
        <row r="2688">
          <cell r="C2688">
            <v>90.95759875847304</v>
          </cell>
        </row>
        <row r="2689">
          <cell r="C2689">
            <v>89.569688246919284</v>
          </cell>
        </row>
        <row r="2690">
          <cell r="C2690">
            <v>89.911737112922026</v>
          </cell>
        </row>
        <row r="2691">
          <cell r="C2691">
            <v>91.59885921330411</v>
          </cell>
        </row>
        <row r="2692">
          <cell r="C2692">
            <v>90.724553694193219</v>
          </cell>
        </row>
        <row r="2693">
          <cell r="C2693">
            <v>90.558119077466827</v>
          </cell>
        </row>
        <row r="2694">
          <cell r="C2694">
            <v>87.418471000463882</v>
          </cell>
        </row>
        <row r="2695">
          <cell r="C2695">
            <v>88.422029739999317</v>
          </cell>
        </row>
        <row r="2696">
          <cell r="C2696">
            <v>89.731403764717058</v>
          </cell>
        </row>
        <row r="2697">
          <cell r="C2697">
            <v>90.415248344090088</v>
          </cell>
        </row>
        <row r="2698">
          <cell r="C2698">
            <v>90.343544634665164</v>
          </cell>
        </row>
        <row r="2699">
          <cell r="C2699">
            <v>90.10514311084539</v>
          </cell>
        </row>
        <row r="2700">
          <cell r="C2700">
            <v>89.974245553898101</v>
          </cell>
        </row>
        <row r="2701">
          <cell r="C2701">
            <v>90.216209446147417</v>
          </cell>
        </row>
        <row r="2702">
          <cell r="C2702">
            <v>87.388507680592056</v>
          </cell>
        </row>
        <row r="2703">
          <cell r="C2703">
            <v>84.080435489576203</v>
          </cell>
        </row>
        <row r="2704">
          <cell r="C2704">
            <v>84.536695139870076</v>
          </cell>
        </row>
        <row r="2705">
          <cell r="C2705">
            <v>84.968807251764858</v>
          </cell>
        </row>
        <row r="2706">
          <cell r="C2706">
            <v>85.365303644540973</v>
          </cell>
        </row>
        <row r="2707">
          <cell r="C2707">
            <v>85.577206444740952</v>
          </cell>
        </row>
        <row r="2708">
          <cell r="C2708">
            <v>83.987037452311</v>
          </cell>
        </row>
        <row r="2709">
          <cell r="C2709">
            <v>83.854054872997722</v>
          </cell>
        </row>
        <row r="2710">
          <cell r="C2710">
            <v>84.722673153475711</v>
          </cell>
        </row>
        <row r="2711">
          <cell r="C2711">
            <v>89.788562963863981</v>
          </cell>
        </row>
        <row r="2712">
          <cell r="C2712">
            <v>86.908132932252499</v>
          </cell>
        </row>
        <row r="2713">
          <cell r="C2713">
            <v>91.061874076794368</v>
          </cell>
        </row>
        <row r="2714">
          <cell r="C2714">
            <v>91.73660236312088</v>
          </cell>
        </row>
        <row r="2715">
          <cell r="C2715">
            <v>91.816526376217865</v>
          </cell>
        </row>
        <row r="2716">
          <cell r="C2716">
            <v>91.547661182629071</v>
          </cell>
        </row>
        <row r="2717">
          <cell r="C2717">
            <v>91.370684091078317</v>
          </cell>
        </row>
        <row r="2718">
          <cell r="C2718">
            <v>91.558329490520336</v>
          </cell>
        </row>
        <row r="2719">
          <cell r="C2719">
            <v>91.863872066635636</v>
          </cell>
        </row>
        <row r="2720">
          <cell r="C2720">
            <v>91.574173639550068</v>
          </cell>
        </row>
        <row r="2721">
          <cell r="C2721">
            <v>92.101749228692327</v>
          </cell>
        </row>
        <row r="2722">
          <cell r="C2722">
            <v>90.644218550465837</v>
          </cell>
        </row>
        <row r="2723">
          <cell r="C2723">
            <v>91.428862689260839</v>
          </cell>
        </row>
        <row r="2724">
          <cell r="C2724">
            <v>90.985101272422952</v>
          </cell>
        </row>
        <row r="2725">
          <cell r="C2725">
            <v>90.955116415367243</v>
          </cell>
        </row>
        <row r="2726">
          <cell r="C2726">
            <v>90.62021752136377</v>
          </cell>
        </row>
        <row r="2727">
          <cell r="C2727">
            <v>91.089610428599798</v>
          </cell>
        </row>
        <row r="2728">
          <cell r="C2728">
            <v>91.052461832165491</v>
          </cell>
        </row>
        <row r="2729">
          <cell r="C2729">
            <v>90.384273771077332</v>
          </cell>
        </row>
        <row r="2730">
          <cell r="C2730">
            <v>89.157663213462257</v>
          </cell>
        </row>
        <row r="2731">
          <cell r="C2731">
            <v>88.527080729537602</v>
          </cell>
        </row>
        <row r="2732">
          <cell r="C2732">
            <v>88.971393051271463</v>
          </cell>
        </row>
        <row r="2733">
          <cell r="C2733">
            <v>89.474595164013607</v>
          </cell>
        </row>
        <row r="2734">
          <cell r="C2734">
            <v>89.805315510392489</v>
          </cell>
        </row>
        <row r="2735">
          <cell r="C2735">
            <v>90.358300563716455</v>
          </cell>
        </row>
        <row r="2736">
          <cell r="C2736">
            <v>91.897133570647284</v>
          </cell>
        </row>
        <row r="2737">
          <cell r="C2737">
            <v>91.630294581310551</v>
          </cell>
        </row>
        <row r="2738">
          <cell r="C2738">
            <v>91.404241768947614</v>
          </cell>
        </row>
        <row r="2739">
          <cell r="C2739">
            <v>92.075472840466901</v>
          </cell>
        </row>
        <row r="2740">
          <cell r="C2740">
            <v>91.624067217785978</v>
          </cell>
        </row>
        <row r="2741">
          <cell r="C2741">
            <v>91.870993851137939</v>
          </cell>
        </row>
        <row r="2742">
          <cell r="C2742">
            <v>92.17357643874557</v>
          </cell>
        </row>
        <row r="2743">
          <cell r="C2743">
            <v>91.752395300653177</v>
          </cell>
        </row>
        <row r="2744">
          <cell r="C2744">
            <v>91.832082207793093</v>
          </cell>
        </row>
        <row r="2745">
          <cell r="C2745">
            <v>93.028507458720725</v>
          </cell>
        </row>
        <row r="2746">
          <cell r="C2746">
            <v>93.279273859151289</v>
          </cell>
        </row>
        <row r="2747">
          <cell r="C2747">
            <v>93.03177818875578</v>
          </cell>
        </row>
        <row r="2748">
          <cell r="C2748">
            <v>92.039480878864012</v>
          </cell>
        </row>
        <row r="2749">
          <cell r="C2749">
            <v>93.403895813133687</v>
          </cell>
        </row>
        <row r="2750">
          <cell r="C2750">
            <v>89.22894288205687</v>
          </cell>
        </row>
        <row r="2751">
          <cell r="C2751">
            <v>93.538561034041493</v>
          </cell>
        </row>
        <row r="2752">
          <cell r="C2752">
            <v>92.903725607884667</v>
          </cell>
        </row>
        <row r="2753">
          <cell r="C2753">
            <v>93.005695739272213</v>
          </cell>
        </row>
        <row r="2754">
          <cell r="C2754">
            <v>92.325097042441683</v>
          </cell>
        </row>
        <row r="2755">
          <cell r="C2755">
            <v>88.957036037927992</v>
          </cell>
        </row>
        <row r="2756">
          <cell r="C2756">
            <v>88.48222611300632</v>
          </cell>
        </row>
        <row r="2757">
          <cell r="C2757">
            <v>84.110554806392599</v>
          </cell>
        </row>
        <row r="2758">
          <cell r="C2758">
            <v>90.851911144231806</v>
          </cell>
        </row>
        <row r="2759">
          <cell r="C2759">
            <v>92.904605194830012</v>
          </cell>
        </row>
        <row r="2760">
          <cell r="C2760">
            <v>91.606665745973402</v>
          </cell>
        </row>
        <row r="2761">
          <cell r="C2761">
            <v>95.169589677403664</v>
          </cell>
        </row>
        <row r="2762">
          <cell r="C2762">
            <v>94.727331054975679</v>
          </cell>
        </row>
        <row r="2763">
          <cell r="C2763">
            <v>94.338343827128497</v>
          </cell>
        </row>
        <row r="2764">
          <cell r="C2764">
            <v>91.43597590209211</v>
          </cell>
        </row>
        <row r="2765">
          <cell r="C2765">
            <v>94.445314322864832</v>
          </cell>
        </row>
        <row r="2766">
          <cell r="C2766">
            <v>93.769030205258673</v>
          </cell>
        </row>
        <row r="2767">
          <cell r="C2767">
            <v>90.336902872090647</v>
          </cell>
        </row>
        <row r="2768">
          <cell r="C2768">
            <v>87.605629568237404</v>
          </cell>
        </row>
        <row r="2769">
          <cell r="C2769">
            <v>88.636902732244465</v>
          </cell>
        </row>
        <row r="2770">
          <cell r="C2770">
            <v>86.267714363273143</v>
          </cell>
        </row>
        <row r="2771">
          <cell r="C2771">
            <v>89.639457466045457</v>
          </cell>
        </row>
        <row r="2772">
          <cell r="C2772">
            <v>92.384904077719582</v>
          </cell>
        </row>
        <row r="2773">
          <cell r="C2773">
            <v>88.129260175953121</v>
          </cell>
        </row>
        <row r="2774">
          <cell r="C2774">
            <v>86.296635019432983</v>
          </cell>
        </row>
        <row r="2775">
          <cell r="C2775">
            <v>86.618388777320988</v>
          </cell>
        </row>
        <row r="2776">
          <cell r="C2776">
            <v>82.004179606746092</v>
          </cell>
        </row>
        <row r="2777">
          <cell r="C2777">
            <v>86.848308742406886</v>
          </cell>
        </row>
        <row r="2778">
          <cell r="C2778">
            <v>87.138409655926907</v>
          </cell>
        </row>
        <row r="2779">
          <cell r="C2779">
            <v>86.838732638803592</v>
          </cell>
        </row>
        <row r="2780">
          <cell r="C2780">
            <v>88.221998696445027</v>
          </cell>
        </row>
        <row r="2781">
          <cell r="C2781">
            <v>87.673973758851247</v>
          </cell>
        </row>
        <row r="2782">
          <cell r="C2782">
            <v>86.880992285378682</v>
          </cell>
        </row>
        <row r="2783">
          <cell r="C2783">
            <v>87.914858110018358</v>
          </cell>
        </row>
        <row r="2784">
          <cell r="C2784">
            <v>91.052201299878433</v>
          </cell>
        </row>
        <row r="2785">
          <cell r="C2785">
            <v>89.605348336522923</v>
          </cell>
        </row>
        <row r="2786">
          <cell r="C2786">
            <v>93.708419911816577</v>
          </cell>
        </row>
        <row r="2787">
          <cell r="C2787">
            <v>93.706199484335741</v>
          </cell>
        </row>
        <row r="2788">
          <cell r="C2788">
            <v>93.400428890691913</v>
          </cell>
        </row>
        <row r="2789">
          <cell r="C2789">
            <v>92.56157865083523</v>
          </cell>
        </row>
        <row r="2790">
          <cell r="C2790">
            <v>88.381364211637518</v>
          </cell>
        </row>
        <row r="2791">
          <cell r="C2791">
            <v>90.070245180478807</v>
          </cell>
        </row>
        <row r="2792">
          <cell r="C2792">
            <v>90.293719390006203</v>
          </cell>
        </row>
        <row r="2793">
          <cell r="C2793">
            <v>92.583304455232479</v>
          </cell>
        </row>
        <row r="2794">
          <cell r="C2794">
            <v>91.155459694164222</v>
          </cell>
        </row>
        <row r="2795">
          <cell r="C2795">
            <v>89.499835224947759</v>
          </cell>
        </row>
        <row r="2796">
          <cell r="C2796">
            <v>87.322370749703197</v>
          </cell>
        </row>
        <row r="2797">
          <cell r="C2797">
            <v>86.95396488757028</v>
          </cell>
        </row>
        <row r="2798">
          <cell r="C2798">
            <v>84.345377756606055</v>
          </cell>
        </row>
        <row r="2799">
          <cell r="C2799">
            <v>87.422109813028754</v>
          </cell>
        </row>
        <row r="2800">
          <cell r="C2800">
            <v>92.651491087362047</v>
          </cell>
        </row>
        <row r="2801">
          <cell r="C2801">
            <v>91.379796655532772</v>
          </cell>
        </row>
        <row r="2802">
          <cell r="C2802">
            <v>89.980397405825926</v>
          </cell>
        </row>
        <row r="2803">
          <cell r="C2803">
            <v>92.885347910818467</v>
          </cell>
        </row>
        <row r="2804">
          <cell r="C2804">
            <v>90.908439838779771</v>
          </cell>
        </row>
        <row r="2805">
          <cell r="C2805">
            <v>94.667388355727184</v>
          </cell>
        </row>
        <row r="2806">
          <cell r="C2806">
            <v>84.533077047318613</v>
          </cell>
        </row>
        <row r="2807">
          <cell r="C2807">
            <v>87.596239628898715</v>
          </cell>
        </row>
        <row r="2808">
          <cell r="C2808">
            <v>90.752210848321027</v>
          </cell>
        </row>
        <row r="2809">
          <cell r="C2809">
            <v>91.101891625530399</v>
          </cell>
        </row>
        <row r="2810">
          <cell r="C2810">
            <v>85.86169766105219</v>
          </cell>
        </row>
        <row r="2811">
          <cell r="C2811">
            <v>93.576114759466918</v>
          </cell>
        </row>
        <row r="2812">
          <cell r="C2812">
            <v>86.0514502893583</v>
          </cell>
        </row>
        <row r="2813">
          <cell r="C2813">
            <v>88.605941634299271</v>
          </cell>
        </row>
        <row r="2814">
          <cell r="C2814">
            <v>90.182251187565782</v>
          </cell>
        </row>
        <row r="2815">
          <cell r="C2815">
            <v>91.436455828352194</v>
          </cell>
        </row>
        <row r="2816">
          <cell r="C2816">
            <v>93.26835656050298</v>
          </cell>
        </row>
        <row r="2817">
          <cell r="C2817">
            <v>89.881077944129515</v>
          </cell>
        </row>
        <row r="2818">
          <cell r="C2818">
            <v>92.667765927217133</v>
          </cell>
        </row>
        <row r="2819">
          <cell r="C2819">
            <v>92.220539518668645</v>
          </cell>
        </row>
        <row r="2820">
          <cell r="C2820">
            <v>92.428992090835862</v>
          </cell>
        </row>
        <row r="2821">
          <cell r="C2821">
            <v>91.992314389763521</v>
          </cell>
        </row>
        <row r="2822">
          <cell r="C2822">
            <v>91.044146172850787</v>
          </cell>
        </row>
        <row r="2823">
          <cell r="C2823">
            <v>92.714487423853257</v>
          </cell>
        </row>
        <row r="2824">
          <cell r="C2824">
            <v>91.215635807966351</v>
          </cell>
        </row>
        <row r="2825">
          <cell r="C2825">
            <v>93.021760747193042</v>
          </cell>
        </row>
        <row r="2826">
          <cell r="C2826">
            <v>93.515668053645882</v>
          </cell>
        </row>
        <row r="2827">
          <cell r="C2827">
            <v>93.673801795071796</v>
          </cell>
        </row>
        <row r="2828">
          <cell r="C2828">
            <v>94.292131613123061</v>
          </cell>
        </row>
        <row r="2829">
          <cell r="C2829">
            <v>94.474994017048573</v>
          </cell>
        </row>
        <row r="2830">
          <cell r="C2830">
            <v>94.075146277595408</v>
          </cell>
        </row>
        <row r="2831">
          <cell r="C2831">
            <v>94.055302036976798</v>
          </cell>
        </row>
        <row r="2832">
          <cell r="C2832">
            <v>93.054104321058745</v>
          </cell>
        </row>
        <row r="2833">
          <cell r="C2833">
            <v>92.66121769333688</v>
          </cell>
        </row>
        <row r="2834">
          <cell r="C2834">
            <v>92.94079179418469</v>
          </cell>
        </row>
        <row r="2835">
          <cell r="C2835">
            <v>93.109745431590824</v>
          </cell>
        </row>
        <row r="2836">
          <cell r="C2836">
            <v>93.131520477367502</v>
          </cell>
        </row>
        <row r="2837">
          <cell r="C2837">
            <v>89.408380366872848</v>
          </cell>
        </row>
        <row r="2838">
          <cell r="C2838">
            <v>88.385416474137784</v>
          </cell>
        </row>
        <row r="2839">
          <cell r="C2839">
            <v>95.596282381953259</v>
          </cell>
        </row>
        <row r="2840">
          <cell r="C2840">
            <v>96.329388037969807</v>
          </cell>
        </row>
        <row r="2841">
          <cell r="C2841">
            <v>96.145911432474151</v>
          </cell>
        </row>
        <row r="2842">
          <cell r="C2842">
            <v>95.736016274533512</v>
          </cell>
        </row>
        <row r="2843">
          <cell r="C2843">
            <v>96.416718212165421</v>
          </cell>
        </row>
        <row r="2844">
          <cell r="C2844">
            <v>97.221491189192562</v>
          </cell>
        </row>
        <row r="2845">
          <cell r="C2845">
            <v>97.696452231717359</v>
          </cell>
        </row>
        <row r="2846">
          <cell r="C2846">
            <v>92.916972183180206</v>
          </cell>
        </row>
        <row r="2847">
          <cell r="C2847">
            <v>93.326071129046326</v>
          </cell>
        </row>
        <row r="2848">
          <cell r="C2848">
            <v>92.980772553739044</v>
          </cell>
        </row>
        <row r="2849">
          <cell r="C2849">
            <v>91.472288815948787</v>
          </cell>
        </row>
        <row r="2850">
          <cell r="C2850">
            <v>91.934317195286894</v>
          </cell>
        </row>
        <row r="2851">
          <cell r="C2851">
            <v>92.821368369882208</v>
          </cell>
        </row>
        <row r="2852">
          <cell r="C2852">
            <v>92.92331983642471</v>
          </cell>
        </row>
        <row r="2853">
          <cell r="C2853">
            <v>93.329803669133867</v>
          </cell>
        </row>
        <row r="2854">
          <cell r="C2854">
            <v>93.069239851663042</v>
          </cell>
        </row>
        <row r="2855">
          <cell r="C2855">
            <v>92.689373018102188</v>
          </cell>
        </row>
        <row r="2856">
          <cell r="C2856">
            <v>91.597337343576754</v>
          </cell>
        </row>
        <row r="2857">
          <cell r="C2857">
            <v>91.790742559015996</v>
          </cell>
        </row>
        <row r="2858">
          <cell r="C2858">
            <v>92.067064582176201</v>
          </cell>
        </row>
        <row r="2859">
          <cell r="C2859">
            <v>91.351567822426816</v>
          </cell>
        </row>
        <row r="2860">
          <cell r="C2860">
            <v>89.995821619647643</v>
          </cell>
        </row>
        <row r="2861">
          <cell r="C2861">
            <v>91.194935103499077</v>
          </cell>
        </row>
        <row r="2862">
          <cell r="C2862">
            <v>91.432049478589533</v>
          </cell>
        </row>
        <row r="2863">
          <cell r="C2863">
            <v>91.756416771242485</v>
          </cell>
        </row>
        <row r="2864">
          <cell r="C2864">
            <v>92.290636987169094</v>
          </cell>
        </row>
        <row r="2865">
          <cell r="C2865">
            <v>93.157085324824408</v>
          </cell>
        </row>
        <row r="2866">
          <cell r="C2866">
            <v>92.034077085228944</v>
          </cell>
        </row>
        <row r="2867">
          <cell r="C2867">
            <v>92.80536175742337</v>
          </cell>
        </row>
        <row r="2868">
          <cell r="C2868">
            <v>93.042184643233725</v>
          </cell>
        </row>
        <row r="2869">
          <cell r="C2869">
            <v>92.479115685791896</v>
          </cell>
        </row>
        <row r="2870">
          <cell r="C2870">
            <v>93.005342768694916</v>
          </cell>
        </row>
        <row r="2871">
          <cell r="C2871">
            <v>92.916603837108056</v>
          </cell>
        </row>
        <row r="2872">
          <cell r="C2872">
            <v>91.535045775620034</v>
          </cell>
        </row>
        <row r="2873">
          <cell r="C2873">
            <v>92.650495154057211</v>
          </cell>
        </row>
        <row r="2874">
          <cell r="C2874">
            <v>92.34269254678361</v>
          </cell>
        </row>
        <row r="2875">
          <cell r="C2875">
            <v>91.653170690657518</v>
          </cell>
        </row>
        <row r="2876">
          <cell r="C2876">
            <v>92.949385978510861</v>
          </cell>
        </row>
        <row r="2877">
          <cell r="C2877">
            <v>92.299670463991461</v>
          </cell>
        </row>
        <row r="2878">
          <cell r="C2878">
            <v>91.932986716472357</v>
          </cell>
        </row>
        <row r="2879">
          <cell r="C2879">
            <v>92.668163811290171</v>
          </cell>
        </row>
        <row r="2880">
          <cell r="C2880">
            <v>94.374266473523932</v>
          </cell>
        </row>
        <row r="2881">
          <cell r="C2881">
            <v>94.978176266362439</v>
          </cell>
        </row>
        <row r="2882">
          <cell r="C2882">
            <v>94.553083617891602</v>
          </cell>
        </row>
        <row r="2883">
          <cell r="C2883">
            <v>93.942353619880521</v>
          </cell>
        </row>
        <row r="2884">
          <cell r="C2884">
            <v>93.941703053038793</v>
          </cell>
        </row>
        <row r="2885">
          <cell r="C2885">
            <v>95.523948135109308</v>
          </cell>
        </row>
        <row r="2886">
          <cell r="C2886">
            <v>93.089890792366717</v>
          </cell>
        </row>
        <row r="2887">
          <cell r="C2887">
            <v>92.718735157561539</v>
          </cell>
        </row>
        <row r="2888">
          <cell r="C2888">
            <v>91.102643031334381</v>
          </cell>
        </row>
        <row r="2889">
          <cell r="C2889">
            <v>90.050822719822875</v>
          </cell>
        </row>
        <row r="2890">
          <cell r="C2890">
            <v>90.347133775691731</v>
          </cell>
        </row>
        <row r="2891">
          <cell r="C2891">
            <v>91.08589870104116</v>
          </cell>
        </row>
        <row r="2892">
          <cell r="C2892">
            <v>89.934151985558927</v>
          </cell>
        </row>
        <row r="2893">
          <cell r="C2893">
            <v>89.920759165130789</v>
          </cell>
        </row>
        <row r="2894">
          <cell r="C2894">
            <v>91.815522125397251</v>
          </cell>
        </row>
        <row r="2895">
          <cell r="C2895">
            <v>92.208215775989359</v>
          </cell>
        </row>
        <row r="2896">
          <cell r="C2896">
            <v>91.887057358804441</v>
          </cell>
        </row>
        <row r="2897">
          <cell r="C2897">
            <v>90.272029088060478</v>
          </cell>
        </row>
        <row r="2898">
          <cell r="C2898">
            <v>91.495229548722918</v>
          </cell>
        </row>
        <row r="2899">
          <cell r="C2899">
            <v>92.0018090188955</v>
          </cell>
        </row>
        <row r="2900">
          <cell r="C2900">
            <v>91.426136852791259</v>
          </cell>
        </row>
        <row r="2901">
          <cell r="C2901">
            <v>92.077686695468302</v>
          </cell>
        </row>
        <row r="2902">
          <cell r="C2902">
            <v>92.584773966155453</v>
          </cell>
        </row>
        <row r="2903">
          <cell r="C2903">
            <v>92.529788345257856</v>
          </cell>
        </row>
        <row r="2904">
          <cell r="C2904">
            <v>92.629540568556052</v>
          </cell>
        </row>
        <row r="2905">
          <cell r="C2905">
            <v>92.265558983892163</v>
          </cell>
        </row>
        <row r="2906">
          <cell r="C2906">
            <v>92.218725919247703</v>
          </cell>
        </row>
        <row r="2907">
          <cell r="C2907">
            <v>92.218609637906269</v>
          </cell>
        </row>
        <row r="2908">
          <cell r="C2908">
            <v>91.686352601532974</v>
          </cell>
        </row>
        <row r="2909">
          <cell r="C2909">
            <v>91.64580763800484</v>
          </cell>
        </row>
        <row r="2910">
          <cell r="C2910">
            <v>92.041188917846682</v>
          </cell>
        </row>
        <row r="2911">
          <cell r="C2911">
            <v>91.253646681069384</v>
          </cell>
        </row>
        <row r="2912">
          <cell r="C2912">
            <v>90.991923183549105</v>
          </cell>
        </row>
        <row r="2913">
          <cell r="C2913">
            <v>92.027945029817261</v>
          </cell>
        </row>
        <row r="2914">
          <cell r="C2914">
            <v>91.162716847822992</v>
          </cell>
        </row>
        <row r="2915">
          <cell r="C2915">
            <v>93.064851770664745</v>
          </cell>
        </row>
        <row r="2916">
          <cell r="C2916">
            <v>92.585499657264307</v>
          </cell>
        </row>
        <row r="2917">
          <cell r="C2917">
            <v>92.556857532710509</v>
          </cell>
        </row>
        <row r="2918">
          <cell r="C2918">
            <v>91.608270923991327</v>
          </cell>
        </row>
        <row r="2919">
          <cell r="C2919">
            <v>91.730987819086621</v>
          </cell>
        </row>
        <row r="2920">
          <cell r="C2920">
            <v>92.731415298665311</v>
          </cell>
        </row>
        <row r="2921">
          <cell r="C2921">
            <v>90.028162317123915</v>
          </cell>
        </row>
        <row r="2922">
          <cell r="C2922">
            <v>89.143482721676833</v>
          </cell>
        </row>
        <row r="2923">
          <cell r="C2923">
            <v>91.223634373351302</v>
          </cell>
        </row>
        <row r="2924">
          <cell r="C2924">
            <v>89.999663173347685</v>
          </cell>
        </row>
        <row r="2925">
          <cell r="C2925">
            <v>90.964313134370229</v>
          </cell>
        </row>
        <row r="2926">
          <cell r="C2926">
            <v>92.088214947745371</v>
          </cell>
        </row>
        <row r="2927">
          <cell r="C2927">
            <v>93.418281209982212</v>
          </cell>
        </row>
        <row r="2928">
          <cell r="C2928">
            <v>91.990381537898003</v>
          </cell>
        </row>
        <row r="2929">
          <cell r="C2929">
            <v>90.412357010226742</v>
          </cell>
        </row>
        <row r="2930">
          <cell r="C2930">
            <v>92.299242109365039</v>
          </cell>
        </row>
        <row r="2931">
          <cell r="C2931">
            <v>91.492587093690943</v>
          </cell>
        </row>
        <row r="2932">
          <cell r="C2932">
            <v>91.593702074227153</v>
          </cell>
        </row>
        <row r="2933">
          <cell r="C2933">
            <v>92.739812451515718</v>
          </cell>
        </row>
        <row r="2934">
          <cell r="C2934">
            <v>93.202447733423242</v>
          </cell>
        </row>
        <row r="2935">
          <cell r="C2935">
            <v>92.127141669586635</v>
          </cell>
        </row>
        <row r="2936">
          <cell r="C2936">
            <v>92.165279832241538</v>
          </cell>
        </row>
        <row r="2937">
          <cell r="C2937">
            <v>92.010524993513911</v>
          </cell>
        </row>
        <row r="2938">
          <cell r="C2938">
            <v>92.052309314946143</v>
          </cell>
        </row>
        <row r="2939">
          <cell r="C2939">
            <v>89.451018282953186</v>
          </cell>
        </row>
        <row r="2940">
          <cell r="C2940">
            <v>90.695673227592494</v>
          </cell>
        </row>
        <row r="2941">
          <cell r="C2941">
            <v>90.249278452584264</v>
          </cell>
        </row>
        <row r="2942">
          <cell r="C2942">
            <v>89.727540611635391</v>
          </cell>
        </row>
        <row r="2943">
          <cell r="C2943">
            <v>89.318193662255524</v>
          </cell>
        </row>
        <row r="2944">
          <cell r="C2944">
            <v>88.328369018698709</v>
          </cell>
        </row>
        <row r="2945">
          <cell r="C2945">
            <v>88.387856573829765</v>
          </cell>
        </row>
        <row r="2946">
          <cell r="C2946">
            <v>88.64541767950621</v>
          </cell>
        </row>
        <row r="2947">
          <cell r="C2947">
            <v>88.443946089369433</v>
          </cell>
        </row>
        <row r="2948">
          <cell r="C2948">
            <v>89.224130906246018</v>
          </cell>
        </row>
        <row r="2949">
          <cell r="C2949">
            <v>87.858611131039993</v>
          </cell>
        </row>
        <row r="2950">
          <cell r="C2950">
            <v>87.968168958526235</v>
          </cell>
        </row>
        <row r="2951">
          <cell r="C2951">
            <v>88.511027616716206</v>
          </cell>
        </row>
        <row r="2952">
          <cell r="C2952">
            <v>87.628434331623339</v>
          </cell>
        </row>
        <row r="2953">
          <cell r="C2953">
            <v>88.381961694411658</v>
          </cell>
        </row>
        <row r="2954">
          <cell r="C2954">
            <v>82.251983533023832</v>
          </cell>
        </row>
        <row r="2955">
          <cell r="C2955">
            <v>91.275232382958691</v>
          </cell>
        </row>
        <row r="2956">
          <cell r="C2956">
            <v>87.968182838135377</v>
          </cell>
        </row>
        <row r="2957">
          <cell r="C2957">
            <v>87.963179727751253</v>
          </cell>
        </row>
        <row r="2958">
          <cell r="C2958">
            <v>86.921922413175309</v>
          </cell>
        </row>
        <row r="2959">
          <cell r="C2959">
            <v>88.054804583664875</v>
          </cell>
        </row>
        <row r="2960">
          <cell r="C2960">
            <v>87.615056944201172</v>
          </cell>
        </row>
        <row r="2961">
          <cell r="C2961">
            <v>88.32927234834095</v>
          </cell>
        </row>
        <row r="2962">
          <cell r="C2962">
            <v>87.859328215777566</v>
          </cell>
        </row>
        <row r="2963">
          <cell r="C2963">
            <v>88.406430233838506</v>
          </cell>
        </row>
        <row r="2964">
          <cell r="C2964">
            <v>89.714501284168705</v>
          </cell>
        </row>
        <row r="2965">
          <cell r="C2965">
            <v>89.684441055575391</v>
          </cell>
        </row>
        <row r="2966">
          <cell r="C2966">
            <v>90.577797041331934</v>
          </cell>
        </row>
        <row r="2967">
          <cell r="C2967">
            <v>89.293054646287047</v>
          </cell>
        </row>
        <row r="2968">
          <cell r="C2968">
            <v>88.82185722182372</v>
          </cell>
        </row>
        <row r="2969">
          <cell r="C2969">
            <v>81.451701805893549</v>
          </cell>
        </row>
        <row r="2970">
          <cell r="C2970">
            <v>67.86612516132169</v>
          </cell>
        </row>
        <row r="2971">
          <cell r="C2971">
            <v>74.691413707718112</v>
          </cell>
        </row>
        <row r="2972">
          <cell r="C2972">
            <v>79.827855178181224</v>
          </cell>
        </row>
        <row r="2973">
          <cell r="C2973">
            <v>86.911867817608069</v>
          </cell>
        </row>
        <row r="2974">
          <cell r="C2974">
            <v>91.470727923697424</v>
          </cell>
        </row>
        <row r="2975">
          <cell r="C2975">
            <v>89.310318716599568</v>
          </cell>
        </row>
        <row r="2976">
          <cell r="C2976">
            <v>88.664377720186764</v>
          </cell>
        </row>
        <row r="2977">
          <cell r="C2977">
            <v>88.45024597429547</v>
          </cell>
        </row>
        <row r="2978">
          <cell r="C2978">
            <v>87.651506294185367</v>
          </cell>
        </row>
        <row r="2979">
          <cell r="C2979">
            <v>87.724226423703954</v>
          </cell>
        </row>
        <row r="2980">
          <cell r="C2980">
            <v>87.467244204721155</v>
          </cell>
        </row>
        <row r="2981">
          <cell r="C2981">
            <v>86.252270236945094</v>
          </cell>
        </row>
        <row r="2982">
          <cell r="C2982">
            <v>85.730764101789859</v>
          </cell>
        </row>
        <row r="2983">
          <cell r="C2983">
            <v>87.961131682141911</v>
          </cell>
        </row>
        <row r="2984">
          <cell r="C2984">
            <v>89.702317372975941</v>
          </cell>
        </row>
        <row r="2985">
          <cell r="C2985">
            <v>90.729967811102483</v>
          </cell>
        </row>
        <row r="2986">
          <cell r="C2986">
            <v>91.184371185278337</v>
          </cell>
        </row>
        <row r="2987">
          <cell r="C2987">
            <v>90.945905003331134</v>
          </cell>
        </row>
        <row r="2988">
          <cell r="C2988">
            <v>90.51573517342436</v>
          </cell>
        </row>
        <row r="2989">
          <cell r="C2989">
            <v>91.081669364266986</v>
          </cell>
        </row>
        <row r="2990">
          <cell r="C2990">
            <v>90.766528670007787</v>
          </cell>
        </row>
        <row r="2991">
          <cell r="C2991">
            <v>90.436908947349139</v>
          </cell>
        </row>
        <row r="2992">
          <cell r="C2992">
            <v>91.252892533294528</v>
          </cell>
        </row>
        <row r="2993">
          <cell r="C2993">
            <v>91.045538233634801</v>
          </cell>
        </row>
        <row r="2994">
          <cell r="C2994">
            <v>89.958331654511341</v>
          </cell>
        </row>
        <row r="2995">
          <cell r="C2995">
            <v>89.46078013877262</v>
          </cell>
        </row>
        <row r="2996">
          <cell r="C2996">
            <v>90.015652946651755</v>
          </cell>
        </row>
        <row r="2997">
          <cell r="C2997">
            <v>90.831463120030946</v>
          </cell>
        </row>
        <row r="2998">
          <cell r="C2998">
            <v>89.32063896389073</v>
          </cell>
        </row>
        <row r="2999">
          <cell r="C2999">
            <v>86.312213464190577</v>
          </cell>
        </row>
        <row r="3000">
          <cell r="C3000">
            <v>86.55329389741479</v>
          </cell>
        </row>
        <row r="3001">
          <cell r="C3001">
            <v>86.896184579246594</v>
          </cell>
        </row>
        <row r="3002">
          <cell r="C3002">
            <v>85.871065017830404</v>
          </cell>
        </row>
        <row r="3003">
          <cell r="C3003">
            <v>86.136838022138278</v>
          </cell>
        </row>
        <row r="3004">
          <cell r="C3004">
            <v>86.560973732316953</v>
          </cell>
        </row>
        <row r="3005">
          <cell r="C3005">
            <v>86.836367989118841</v>
          </cell>
        </row>
        <row r="3006">
          <cell r="C3006">
            <v>88.612197285370982</v>
          </cell>
        </row>
        <row r="3007">
          <cell r="C3007">
            <v>91.776684550297801</v>
          </cell>
        </row>
        <row r="3008">
          <cell r="C3008">
            <v>90.329423650326291</v>
          </cell>
        </row>
        <row r="3009">
          <cell r="C3009">
            <v>87.394993376835359</v>
          </cell>
        </row>
        <row r="3010">
          <cell r="C3010">
            <v>89.557562884049332</v>
          </cell>
        </row>
        <row r="3011">
          <cell r="C3011">
            <v>91.263650693504331</v>
          </cell>
        </row>
        <row r="3012">
          <cell r="C3012">
            <v>91.15222184777501</v>
          </cell>
        </row>
        <row r="3013">
          <cell r="C3013">
            <v>92.102441310256182</v>
          </cell>
        </row>
        <row r="3014">
          <cell r="C3014">
            <v>90.465142333420459</v>
          </cell>
        </row>
        <row r="3015">
          <cell r="C3015">
            <v>90.538420660586951</v>
          </cell>
        </row>
        <row r="3016">
          <cell r="C3016">
            <v>89.936190391600007</v>
          </cell>
        </row>
        <row r="3017">
          <cell r="C3017">
            <v>88.942107929275991</v>
          </cell>
        </row>
        <row r="3018">
          <cell r="C3018">
            <v>89.795892928415725</v>
          </cell>
        </row>
        <row r="3019">
          <cell r="C3019">
            <v>91.74331007962202</v>
          </cell>
        </row>
        <row r="3020">
          <cell r="C3020">
            <v>93.530735611749591</v>
          </cell>
        </row>
        <row r="3021">
          <cell r="C3021">
            <v>90.771412357238489</v>
          </cell>
        </row>
        <row r="3022">
          <cell r="C3022">
            <v>91.092349417217122</v>
          </cell>
        </row>
        <row r="3023">
          <cell r="C3023">
            <v>89.275023930988326</v>
          </cell>
        </row>
        <row r="3024">
          <cell r="C3024">
            <v>86.937758446019942</v>
          </cell>
        </row>
        <row r="3025">
          <cell r="C3025">
            <v>87.859824448812958</v>
          </cell>
        </row>
        <row r="3026">
          <cell r="C3026">
            <v>89.476711096783049</v>
          </cell>
        </row>
        <row r="3027">
          <cell r="C3027">
            <v>89.276542852105436</v>
          </cell>
        </row>
        <row r="3028">
          <cell r="C3028">
            <v>87.571628975882959</v>
          </cell>
        </row>
        <row r="3029">
          <cell r="C3029">
            <v>83.529771285352041</v>
          </cell>
        </row>
        <row r="3030">
          <cell r="C3030">
            <v>84.84999913852873</v>
          </cell>
        </row>
        <row r="3031">
          <cell r="C3031">
            <v>86.796256173277897</v>
          </cell>
        </row>
        <row r="3032">
          <cell r="C3032">
            <v>88.787225506514318</v>
          </cell>
        </row>
        <row r="3033">
          <cell r="C3033">
            <v>89.952047749984544</v>
          </cell>
        </row>
        <row r="3034">
          <cell r="C3034">
            <v>88.951374356124731</v>
          </cell>
        </row>
        <row r="3035">
          <cell r="C3035">
            <v>88.609387981805284</v>
          </cell>
        </row>
        <row r="3036">
          <cell r="C3036">
            <v>87.864650922906918</v>
          </cell>
        </row>
        <row r="3037">
          <cell r="C3037">
            <v>91.264090919797169</v>
          </cell>
        </row>
        <row r="3038">
          <cell r="C3038">
            <v>90.36537080972316</v>
          </cell>
        </row>
        <row r="3039">
          <cell r="C3039">
            <v>89.509448301547351</v>
          </cell>
        </row>
        <row r="3040">
          <cell r="C3040">
            <v>89.805014137384148</v>
          </cell>
        </row>
        <row r="3041">
          <cell r="C3041">
            <v>88.739105944012479</v>
          </cell>
        </row>
        <row r="3042">
          <cell r="C3042">
            <v>91.237785163311784</v>
          </cell>
        </row>
        <row r="3043">
          <cell r="C3043">
            <v>89.791932850368468</v>
          </cell>
        </row>
        <row r="3044">
          <cell r="C3044">
            <v>89.238291425511662</v>
          </cell>
        </row>
        <row r="3045">
          <cell r="C3045">
            <v>89.629622383261733</v>
          </cell>
        </row>
        <row r="3046">
          <cell r="C3046">
            <v>87.337159754993834</v>
          </cell>
        </row>
        <row r="3047">
          <cell r="C3047">
            <v>87.382377229881257</v>
          </cell>
        </row>
        <row r="3048">
          <cell r="C3048">
            <v>88.756425244224033</v>
          </cell>
        </row>
        <row r="3049">
          <cell r="C3049">
            <v>91.418179244725991</v>
          </cell>
        </row>
        <row r="3050">
          <cell r="C3050">
            <v>95.779430808401372</v>
          </cell>
        </row>
        <row r="3051">
          <cell r="C3051">
            <v>95.437996156162257</v>
          </cell>
        </row>
        <row r="3052">
          <cell r="C3052">
            <v>91.238256616361056</v>
          </cell>
        </row>
        <row r="3053">
          <cell r="C3053">
            <v>87.306874347713091</v>
          </cell>
        </row>
        <row r="3054">
          <cell r="C3054">
            <v>87.068456065392439</v>
          </cell>
        </row>
        <row r="3055">
          <cell r="C3055">
            <v>85.595779036852448</v>
          </cell>
        </row>
        <row r="3056">
          <cell r="C3056">
            <v>90.330158654945365</v>
          </cell>
        </row>
        <row r="3057">
          <cell r="C3057">
            <v>89.474614443150173</v>
          </cell>
        </row>
        <row r="3058">
          <cell r="C3058">
            <v>89.578524696648373</v>
          </cell>
        </row>
        <row r="3059">
          <cell r="C3059">
            <v>91.049639870384752</v>
          </cell>
        </row>
        <row r="3060">
          <cell r="C3060">
            <v>91.790747131985825</v>
          </cell>
        </row>
        <row r="3061">
          <cell r="C3061">
            <v>90.639212382366054</v>
          </cell>
        </row>
        <row r="3062">
          <cell r="C3062">
            <v>89.340745284262425</v>
          </cell>
        </row>
        <row r="3063">
          <cell r="C3063">
            <v>87.438462323417852</v>
          </cell>
        </row>
        <row r="3064">
          <cell r="C3064">
            <v>88.155333944342246</v>
          </cell>
        </row>
        <row r="3065">
          <cell r="C3065">
            <v>87.664306479300834</v>
          </cell>
        </row>
        <row r="3066">
          <cell r="C3066">
            <v>87.022470964524331</v>
          </cell>
        </row>
        <row r="3067">
          <cell r="C3067">
            <v>87.516922730941388</v>
          </cell>
        </row>
        <row r="3068">
          <cell r="C3068">
            <v>87.495050322519489</v>
          </cell>
        </row>
        <row r="3069">
          <cell r="C3069">
            <v>87.171372274109828</v>
          </cell>
        </row>
        <row r="3070">
          <cell r="C3070">
            <v>86.543832357323851</v>
          </cell>
        </row>
        <row r="3071">
          <cell r="C3071">
            <v>87.637661565875248</v>
          </cell>
        </row>
        <row r="3072">
          <cell r="C3072">
            <v>89.579606659270056</v>
          </cell>
        </row>
        <row r="3073">
          <cell r="C3073">
            <v>89.106677659448579</v>
          </cell>
        </row>
        <row r="3074">
          <cell r="C3074">
            <v>89.072659566118105</v>
          </cell>
        </row>
        <row r="3075">
          <cell r="C3075">
            <v>88.927516586660488</v>
          </cell>
        </row>
        <row r="3076">
          <cell r="C3076">
            <v>88.840551846811323</v>
          </cell>
        </row>
        <row r="3077">
          <cell r="C3077">
            <v>88.915868872938873</v>
          </cell>
        </row>
        <row r="3078">
          <cell r="C3078">
            <v>88.954799780420373</v>
          </cell>
        </row>
        <row r="3079">
          <cell r="C3079">
            <v>88.98973904824733</v>
          </cell>
        </row>
        <row r="3080">
          <cell r="C3080">
            <v>88.493725831554357</v>
          </cell>
        </row>
        <row r="3081">
          <cell r="C3081">
            <v>91.274432060589149</v>
          </cell>
        </row>
        <row r="3082">
          <cell r="C3082">
            <v>91.745453780056692</v>
          </cell>
        </row>
        <row r="3083">
          <cell r="C3083">
            <v>92.271706526074468</v>
          </cell>
        </row>
        <row r="3084">
          <cell r="C3084">
            <v>92.696588517311568</v>
          </cell>
        </row>
        <row r="3085">
          <cell r="C3085">
            <v>92.927179388157882</v>
          </cell>
        </row>
        <row r="3086">
          <cell r="C3086">
            <v>92.45031022652806</v>
          </cell>
        </row>
        <row r="3087">
          <cell r="C3087">
            <v>91.806062391614191</v>
          </cell>
        </row>
        <row r="3088">
          <cell r="C3088">
            <v>90.911447519334502</v>
          </cell>
        </row>
        <row r="3089">
          <cell r="C3089">
            <v>90.14377512938762</v>
          </cell>
        </row>
        <row r="3090">
          <cell r="C3090">
            <v>89.391714329852107</v>
          </cell>
        </row>
        <row r="3091">
          <cell r="C3091">
            <v>89.557769061160684</v>
          </cell>
        </row>
        <row r="3092">
          <cell r="C3092">
            <v>89.351318705752675</v>
          </cell>
        </row>
        <row r="3093">
          <cell r="C3093">
            <v>89.780907096754291</v>
          </cell>
        </row>
        <row r="3094">
          <cell r="C3094">
            <v>92.547627109752895</v>
          </cell>
        </row>
        <row r="3095">
          <cell r="C3095">
            <v>91.838248963153831</v>
          </cell>
        </row>
        <row r="3096">
          <cell r="C3096">
            <v>90.457326807672359</v>
          </cell>
        </row>
        <row r="3097">
          <cell r="C3097">
            <v>90.428105893018824</v>
          </cell>
        </row>
        <row r="3098">
          <cell r="C3098">
            <v>91.366391698969636</v>
          </cell>
        </row>
        <row r="3099">
          <cell r="C3099">
            <v>91.303131564896262</v>
          </cell>
        </row>
        <row r="3100">
          <cell r="C3100">
            <v>90.888079819018401</v>
          </cell>
        </row>
        <row r="3101">
          <cell r="C3101">
            <v>90.521488634834924</v>
          </cell>
        </row>
        <row r="3102">
          <cell r="C3102">
            <v>91.397332155066977</v>
          </cell>
        </row>
        <row r="3103">
          <cell r="C3103">
            <v>92.092665742702223</v>
          </cell>
        </row>
        <row r="3104">
          <cell r="C3104">
            <v>91.611049844224368</v>
          </cell>
        </row>
        <row r="3105">
          <cell r="C3105">
            <v>91.617107798252576</v>
          </cell>
        </row>
        <row r="3106">
          <cell r="C3106">
            <v>91.328579909994531</v>
          </cell>
        </row>
        <row r="3107">
          <cell r="C3107">
            <v>91.93529182369231</v>
          </cell>
        </row>
        <row r="3108">
          <cell r="C3108">
            <v>91.050611709925533</v>
          </cell>
        </row>
        <row r="3109">
          <cell r="C3109">
            <v>91.024289160543134</v>
          </cell>
        </row>
        <row r="3110">
          <cell r="C3110">
            <v>89.894488178630951</v>
          </cell>
        </row>
        <row r="3111">
          <cell r="C3111">
            <v>91.341796607765602</v>
          </cell>
        </row>
        <row r="3112">
          <cell r="C3112">
            <v>90.837192778717295</v>
          </cell>
        </row>
        <row r="3113">
          <cell r="C3113">
            <v>89.886243224096546</v>
          </cell>
        </row>
        <row r="3114">
          <cell r="C3114">
            <v>89.892928203282295</v>
          </cell>
        </row>
        <row r="3115">
          <cell r="C3115">
            <v>88.585290672028904</v>
          </cell>
        </row>
        <row r="3116">
          <cell r="C3116">
            <v>89.254860064232901</v>
          </cell>
        </row>
        <row r="3117">
          <cell r="C3117">
            <v>88.674924070229167</v>
          </cell>
        </row>
        <row r="3118">
          <cell r="C3118">
            <v>88.762837993883835</v>
          </cell>
        </row>
        <row r="3119">
          <cell r="C3119">
            <v>88.420997006881549</v>
          </cell>
        </row>
        <row r="3120">
          <cell r="C3120">
            <v>89.716641757437031</v>
          </cell>
        </row>
        <row r="3121">
          <cell r="C3121">
            <v>89.142510707694612</v>
          </cell>
        </row>
        <row r="3122">
          <cell r="C3122">
            <v>89.601974099019756</v>
          </cell>
        </row>
        <row r="3123">
          <cell r="C3123">
            <v>90.929962316837845</v>
          </cell>
        </row>
        <row r="3124">
          <cell r="C3124">
            <v>90.064200688716454</v>
          </cell>
        </row>
        <row r="3125">
          <cell r="C3125">
            <v>90.651829781999908</v>
          </cell>
        </row>
        <row r="3126">
          <cell r="C3126">
            <v>91.252347405578277</v>
          </cell>
        </row>
        <row r="3127">
          <cell r="C3127">
            <v>91.775652320485946</v>
          </cell>
        </row>
        <row r="3128">
          <cell r="C3128">
            <v>93.003625891692451</v>
          </cell>
        </row>
        <row r="3129">
          <cell r="C3129">
            <v>89.605532966441189</v>
          </cell>
        </row>
        <row r="3130">
          <cell r="C3130">
            <v>86.049410716945886</v>
          </cell>
        </row>
        <row r="3131">
          <cell r="C3131">
            <v>87.236329397052444</v>
          </cell>
        </row>
        <row r="3132">
          <cell r="C3132">
            <v>87.546932800934599</v>
          </cell>
        </row>
        <row r="3133">
          <cell r="C3133">
            <v>87.516651431147579</v>
          </cell>
        </row>
        <row r="3134">
          <cell r="C3134">
            <v>87.610946494744667</v>
          </cell>
        </row>
        <row r="3135">
          <cell r="C3135">
            <v>85.889251781654025</v>
          </cell>
        </row>
        <row r="3136">
          <cell r="C3136">
            <v>85.931743911198183</v>
          </cell>
        </row>
        <row r="3137">
          <cell r="C3137">
            <v>86.140931285105481</v>
          </cell>
        </row>
        <row r="3138">
          <cell r="C3138">
            <v>85.56816680497144</v>
          </cell>
        </row>
        <row r="3139">
          <cell r="C3139">
            <v>85.280028921254399</v>
          </cell>
        </row>
        <row r="3140">
          <cell r="C3140">
            <v>85.282016308059639</v>
          </cell>
        </row>
        <row r="3141">
          <cell r="C3141">
            <v>85.802657066941336</v>
          </cell>
        </row>
        <row r="3142">
          <cell r="C3142">
            <v>86.601840743825505</v>
          </cell>
        </row>
        <row r="3143">
          <cell r="C3143">
            <v>87.101840190636395</v>
          </cell>
        </row>
        <row r="3144">
          <cell r="C3144">
            <v>88.408784353595792</v>
          </cell>
        </row>
        <row r="3145">
          <cell r="C3145">
            <v>89.919505746927371</v>
          </cell>
        </row>
        <row r="3146">
          <cell r="C3146">
            <v>91.10055324623923</v>
          </cell>
        </row>
        <row r="3147">
          <cell r="C3147">
            <v>90.474992266508437</v>
          </cell>
        </row>
        <row r="3148">
          <cell r="C3148">
            <v>87.391479011497211</v>
          </cell>
        </row>
        <row r="3149">
          <cell r="C3149">
            <v>87.348040510459001</v>
          </cell>
        </row>
        <row r="3150">
          <cell r="C3150">
            <v>88.283774171048634</v>
          </cell>
        </row>
        <row r="3151">
          <cell r="C3151">
            <v>87.300408784385056</v>
          </cell>
        </row>
        <row r="3152">
          <cell r="C3152">
            <v>88.111772817689257</v>
          </cell>
        </row>
        <row r="3153">
          <cell r="C3153">
            <v>91.995152950907695</v>
          </cell>
        </row>
        <row r="3154">
          <cell r="C3154">
            <v>89.292022004440611</v>
          </cell>
        </row>
        <row r="3155">
          <cell r="C3155">
            <v>86.33282154749304</v>
          </cell>
        </row>
        <row r="3156">
          <cell r="C3156">
            <v>93.413271379566524</v>
          </cell>
        </row>
        <row r="3157">
          <cell r="C3157">
            <v>86.973345563726866</v>
          </cell>
        </row>
        <row r="3158">
          <cell r="C3158">
            <v>86.6779165404118</v>
          </cell>
        </row>
        <row r="3159">
          <cell r="C3159">
            <v>87.041447907829408</v>
          </cell>
        </row>
        <row r="3160">
          <cell r="C3160">
            <v>88.352570423027402</v>
          </cell>
        </row>
        <row r="3161">
          <cell r="C3161">
            <v>87.952804024553203</v>
          </cell>
        </row>
        <row r="3162">
          <cell r="C3162">
            <v>86.154471764017828</v>
          </cell>
        </row>
        <row r="3163">
          <cell r="C3163">
            <v>80.599867905180986</v>
          </cell>
        </row>
        <row r="3164">
          <cell r="C3164">
            <v>83.645030265144641</v>
          </cell>
        </row>
        <row r="3165">
          <cell r="C3165">
            <v>87.302811707233886</v>
          </cell>
        </row>
        <row r="3166">
          <cell r="C3166">
            <v>87.137137372155948</v>
          </cell>
        </row>
        <row r="3167">
          <cell r="C3167">
            <v>87.097415997581678</v>
          </cell>
        </row>
        <row r="3168">
          <cell r="C3168">
            <v>91.182617391850656</v>
          </cell>
        </row>
        <row r="3169">
          <cell r="C3169">
            <v>91.269930953217369</v>
          </cell>
        </row>
        <row r="3170">
          <cell r="C3170">
            <v>90.154244337210997</v>
          </cell>
        </row>
        <row r="3171">
          <cell r="C3171">
            <v>86.230310176090967</v>
          </cell>
        </row>
        <row r="3172">
          <cell r="C3172">
            <v>85.124506399021072</v>
          </cell>
        </row>
        <row r="3173">
          <cell r="C3173">
            <v>90.546961213120397</v>
          </cell>
        </row>
        <row r="3174">
          <cell r="C3174">
            <v>86.778923172903234</v>
          </cell>
        </row>
        <row r="3175">
          <cell r="C3175">
            <v>85.103572211843826</v>
          </cell>
        </row>
        <row r="3176">
          <cell r="C3176">
            <v>86.734445681072515</v>
          </cell>
        </row>
        <row r="3177">
          <cell r="C3177">
            <v>85.651626071280745</v>
          </cell>
        </row>
        <row r="3178">
          <cell r="C3178">
            <v>84.961697019437707</v>
          </cell>
        </row>
        <row r="3179">
          <cell r="C3179">
            <v>85.772673869263471</v>
          </cell>
        </row>
        <row r="3180">
          <cell r="C3180">
            <v>85.75153545851694</v>
          </cell>
        </row>
        <row r="3181">
          <cell r="C3181">
            <v>85.530962806712893</v>
          </cell>
        </row>
        <row r="3182">
          <cell r="C3182">
            <v>86.128554910720155</v>
          </cell>
        </row>
        <row r="3183">
          <cell r="C3183">
            <v>85.569605533978759</v>
          </cell>
        </row>
        <row r="3184">
          <cell r="C3184">
            <v>90.800923866762346</v>
          </cell>
        </row>
        <row r="3185">
          <cell r="C3185">
            <v>90.779624691655513</v>
          </cell>
        </row>
        <row r="3186">
          <cell r="C3186">
            <v>89.422236834615134</v>
          </cell>
        </row>
        <row r="3187">
          <cell r="C3187">
            <v>90.464973023020306</v>
          </cell>
        </row>
        <row r="3188">
          <cell r="C3188">
            <v>94.448296907702499</v>
          </cell>
        </row>
        <row r="3189">
          <cell r="C3189">
            <v>94.814136333452623</v>
          </cell>
        </row>
        <row r="3190">
          <cell r="C3190">
            <v>93.478751160198826</v>
          </cell>
        </row>
        <row r="3191">
          <cell r="C3191">
            <v>90.065880653358178</v>
          </cell>
        </row>
        <row r="3192">
          <cell r="C3192">
            <v>90.67660523807227</v>
          </cell>
        </row>
        <row r="3193">
          <cell r="C3193">
            <v>90.09205171186764</v>
          </cell>
        </row>
        <row r="3194">
          <cell r="C3194">
            <v>89.445763682424982</v>
          </cell>
        </row>
        <row r="3195">
          <cell r="C3195">
            <v>88.92486168379935</v>
          </cell>
        </row>
        <row r="3196">
          <cell r="C3196">
            <v>88.801164613523184</v>
          </cell>
        </row>
        <row r="3197">
          <cell r="C3197">
            <v>89.390184677808747</v>
          </cell>
        </row>
        <row r="3198">
          <cell r="C3198">
            <v>88.342619412761906</v>
          </cell>
        </row>
        <row r="3199">
          <cell r="C3199">
            <v>87.097329347102431</v>
          </cell>
        </row>
        <row r="3200">
          <cell r="C3200">
            <v>83.644650158087529</v>
          </cell>
        </row>
        <row r="3201">
          <cell r="C3201">
            <v>88.001610888373662</v>
          </cell>
        </row>
        <row r="3202">
          <cell r="C3202">
            <v>87.915754547675988</v>
          </cell>
        </row>
        <row r="3203">
          <cell r="C3203">
            <v>87.282963598282038</v>
          </cell>
        </row>
        <row r="3204">
          <cell r="C3204">
            <v>87.721344535585075</v>
          </cell>
        </row>
        <row r="3205">
          <cell r="C3205">
            <v>87.952317553325059</v>
          </cell>
        </row>
        <row r="3206">
          <cell r="C3206">
            <v>88.864464782068865</v>
          </cell>
        </row>
        <row r="3207">
          <cell r="C3207">
            <v>87.895396726860795</v>
          </cell>
        </row>
        <row r="3208">
          <cell r="C3208">
            <v>90.198716622397995</v>
          </cell>
        </row>
        <row r="3209">
          <cell r="C3209">
            <v>91.156842262614134</v>
          </cell>
        </row>
        <row r="3210">
          <cell r="C3210">
            <v>90.442337652250643</v>
          </cell>
        </row>
        <row r="3211">
          <cell r="C3211">
            <v>90.15634358494458</v>
          </cell>
        </row>
        <row r="3212">
          <cell r="C3212">
            <v>89.953434996763178</v>
          </cell>
        </row>
        <row r="3213">
          <cell r="C3213">
            <v>89.937357285613757</v>
          </cell>
        </row>
        <row r="3214">
          <cell r="C3214">
            <v>90.109281920360075</v>
          </cell>
        </row>
        <row r="3215">
          <cell r="C3215">
            <v>89.743007692867508</v>
          </cell>
        </row>
        <row r="3216">
          <cell r="C3216">
            <v>91.037553761687263</v>
          </cell>
        </row>
        <row r="3217">
          <cell r="C3217">
            <v>91.105856484776851</v>
          </cell>
        </row>
        <row r="3218">
          <cell r="C3218">
            <v>90.734166013635758</v>
          </cell>
        </row>
        <row r="3219">
          <cell r="C3219">
            <v>92.743474844529516</v>
          </cell>
        </row>
        <row r="3220">
          <cell r="C3220">
            <v>91.240617580587084</v>
          </cell>
        </row>
        <row r="3221">
          <cell r="C3221">
            <v>91.542736819745286</v>
          </cell>
        </row>
        <row r="3222">
          <cell r="C3222">
            <v>93.090850771494459</v>
          </cell>
        </row>
        <row r="3223">
          <cell r="C3223">
            <v>88.48400214637428</v>
          </cell>
        </row>
        <row r="3224">
          <cell r="C3224">
            <v>89.233584643394352</v>
          </cell>
        </row>
        <row r="3225">
          <cell r="C3225">
            <v>87.874734907678715</v>
          </cell>
        </row>
        <row r="3226">
          <cell r="C3226">
            <v>85.660904007461497</v>
          </cell>
        </row>
        <row r="3227">
          <cell r="C3227">
            <v>85.852390042124767</v>
          </cell>
        </row>
        <row r="3228">
          <cell r="C3228">
            <v>86.606089367561083</v>
          </cell>
        </row>
        <row r="3229">
          <cell r="C3229">
            <v>86.197905987508506</v>
          </cell>
        </row>
        <row r="3230">
          <cell r="C3230">
            <v>86.373476978602454</v>
          </cell>
        </row>
        <row r="3231">
          <cell r="C3231">
            <v>86.162339738915449</v>
          </cell>
        </row>
        <row r="3232">
          <cell r="C3232">
            <v>85.864067002185351</v>
          </cell>
        </row>
        <row r="3233">
          <cell r="C3233">
            <v>86.310546202459449</v>
          </cell>
        </row>
        <row r="3234">
          <cell r="C3234">
            <v>87.373674786279352</v>
          </cell>
        </row>
        <row r="3235">
          <cell r="C3235">
            <v>87.233389896591717</v>
          </cell>
        </row>
        <row r="3236">
          <cell r="C3236">
            <v>88.020554517874018</v>
          </cell>
        </row>
        <row r="3237">
          <cell r="C3237">
            <v>88.146608219169977</v>
          </cell>
        </row>
        <row r="3238">
          <cell r="C3238">
            <v>87.883461811733795</v>
          </cell>
        </row>
        <row r="3239">
          <cell r="C3239">
            <v>87.822260215980762</v>
          </cell>
        </row>
        <row r="3240">
          <cell r="C3240">
            <v>88.417114544013685</v>
          </cell>
        </row>
        <row r="3241">
          <cell r="C3241">
            <v>89.041915034516563</v>
          </cell>
        </row>
        <row r="3242">
          <cell r="C3242">
            <v>88.887016158671628</v>
          </cell>
        </row>
        <row r="3243">
          <cell r="C3243">
            <v>89.357755012428441</v>
          </cell>
        </row>
        <row r="3244">
          <cell r="C3244">
            <v>89.249241696878997</v>
          </cell>
        </row>
        <row r="3245">
          <cell r="C3245">
            <v>90.041202394862836</v>
          </cell>
        </row>
        <row r="3246">
          <cell r="C3246">
            <v>89.947367964937754</v>
          </cell>
        </row>
        <row r="3247">
          <cell r="C3247">
            <v>88.974363272998431</v>
          </cell>
        </row>
        <row r="3248">
          <cell r="C3248">
            <v>89.377195377647979</v>
          </cell>
        </row>
        <row r="3249">
          <cell r="C3249">
            <v>88.073274507059324</v>
          </cell>
        </row>
        <row r="3250">
          <cell r="C3250">
            <v>88.720960085292205</v>
          </cell>
        </row>
        <row r="3251">
          <cell r="C3251">
            <v>88.306383239402962</v>
          </cell>
        </row>
        <row r="3252">
          <cell r="C3252">
            <v>88.068733734116464</v>
          </cell>
        </row>
        <row r="3253">
          <cell r="C3253">
            <v>93.629624152230235</v>
          </cell>
        </row>
        <row r="3254">
          <cell r="C3254">
            <v>92.337238196269539</v>
          </cell>
        </row>
        <row r="3255">
          <cell r="C3255">
            <v>89.735378191006859</v>
          </cell>
        </row>
        <row r="3256">
          <cell r="C3256">
            <v>88.901716016266448</v>
          </cell>
        </row>
        <row r="3257">
          <cell r="C3257">
            <v>90.867766276144891</v>
          </cell>
        </row>
        <row r="3258">
          <cell r="C3258">
            <v>90.748480570331452</v>
          </cell>
        </row>
        <row r="3259">
          <cell r="C3259">
            <v>89.120556706322816</v>
          </cell>
        </row>
        <row r="3260">
          <cell r="C3260">
            <v>90.149381399993445</v>
          </cell>
        </row>
        <row r="3261">
          <cell r="C3261">
            <v>89.902736220258731</v>
          </cell>
        </row>
        <row r="3262">
          <cell r="C3262">
            <v>89.275643408920729</v>
          </cell>
        </row>
        <row r="3263">
          <cell r="C3263">
            <v>89.819215033106275</v>
          </cell>
        </row>
        <row r="3264">
          <cell r="C3264">
            <v>91.3448528738232</v>
          </cell>
        </row>
        <row r="3265">
          <cell r="C3265">
            <v>91.413779130753426</v>
          </cell>
        </row>
        <row r="3266">
          <cell r="C3266">
            <v>92.51418878345217</v>
          </cell>
        </row>
        <row r="3267">
          <cell r="C3267">
            <v>92.568279608858006</v>
          </cell>
        </row>
        <row r="3268">
          <cell r="C3268">
            <v>90.827421909814547</v>
          </cell>
        </row>
        <row r="3269">
          <cell r="C3269">
            <v>90.178979263330021</v>
          </cell>
        </row>
        <row r="3270">
          <cell r="C3270">
            <v>91.364584418508898</v>
          </cell>
        </row>
        <row r="3271">
          <cell r="C3271">
            <v>87.835635624215797</v>
          </cell>
        </row>
        <row r="3272">
          <cell r="C3272">
            <v>89.018241487636473</v>
          </cell>
        </row>
        <row r="3273">
          <cell r="C3273">
            <v>89.564310975154541</v>
          </cell>
        </row>
        <row r="3274">
          <cell r="C3274">
            <v>89.264366137056754</v>
          </cell>
        </row>
        <row r="3275">
          <cell r="C3275">
            <v>89.23387384993606</v>
          </cell>
        </row>
        <row r="3276">
          <cell r="C3276">
            <v>89.463287167745165</v>
          </cell>
        </row>
        <row r="3277">
          <cell r="C3277">
            <v>87.245600149904675</v>
          </cell>
        </row>
        <row r="3278">
          <cell r="C3278">
            <v>87.020264642674391</v>
          </cell>
        </row>
        <row r="3279">
          <cell r="C3279">
            <v>89.682902265403342</v>
          </cell>
        </row>
        <row r="3280">
          <cell r="C3280">
            <v>90.715781393340961</v>
          </cell>
        </row>
        <row r="3281">
          <cell r="C3281">
            <v>93.998785181883406</v>
          </cell>
        </row>
        <row r="3282">
          <cell r="C3282">
            <v>94.267165745252214</v>
          </cell>
        </row>
        <row r="3283">
          <cell r="C3283">
            <v>93.342554287751923</v>
          </cell>
        </row>
        <row r="3284">
          <cell r="C3284">
            <v>93.080617679882522</v>
          </cell>
        </row>
        <row r="3285">
          <cell r="C3285">
            <v>93.059844392424282</v>
          </cell>
        </row>
        <row r="3286">
          <cell r="C3286">
            <v>92.166570724258719</v>
          </cell>
        </row>
        <row r="3287">
          <cell r="C3287">
            <v>91.828179246260902</v>
          </cell>
        </row>
        <row r="3288">
          <cell r="C3288">
            <v>92.378136267931879</v>
          </cell>
        </row>
        <row r="3289">
          <cell r="C3289">
            <v>92.033121824756876</v>
          </cell>
        </row>
        <row r="3290">
          <cell r="C3290">
            <v>91.758877206714885</v>
          </cell>
        </row>
        <row r="3291">
          <cell r="C3291">
            <v>92.19360252886483</v>
          </cell>
        </row>
        <row r="3292">
          <cell r="C3292">
            <v>91.996440738647351</v>
          </cell>
        </row>
        <row r="3293">
          <cell r="C3293">
            <v>92.880495266861431</v>
          </cell>
        </row>
        <row r="3294">
          <cell r="C3294">
            <v>93.128307150228494</v>
          </cell>
        </row>
        <row r="3295">
          <cell r="C3295">
            <v>91.859855027408685</v>
          </cell>
        </row>
        <row r="3296">
          <cell r="C3296">
            <v>89.916901861753772</v>
          </cell>
        </row>
        <row r="3297">
          <cell r="C3297">
            <v>89.423456486652285</v>
          </cell>
        </row>
        <row r="3298">
          <cell r="C3298">
            <v>88.899146578766832</v>
          </cell>
        </row>
        <row r="3299">
          <cell r="C3299">
            <v>90.660123896941826</v>
          </cell>
        </row>
        <row r="3300">
          <cell r="C3300">
            <v>91.546578366878535</v>
          </cell>
        </row>
        <row r="3301">
          <cell r="C3301">
            <v>91.416174215959373</v>
          </cell>
        </row>
        <row r="3302">
          <cell r="C3302">
            <v>91.617777359135729</v>
          </cell>
        </row>
        <row r="3303">
          <cell r="C3303">
            <v>92.127756914362948</v>
          </cell>
        </row>
        <row r="3304">
          <cell r="C3304">
            <v>93.780775538283081</v>
          </cell>
        </row>
        <row r="3305">
          <cell r="C3305">
            <v>93.765049202424947</v>
          </cell>
        </row>
        <row r="3306">
          <cell r="C3306">
            <v>93.424692321222651</v>
          </cell>
        </row>
        <row r="3307">
          <cell r="C3307">
            <v>93.795801059598475</v>
          </cell>
        </row>
        <row r="3308">
          <cell r="C3308">
            <v>93.670688077980202</v>
          </cell>
        </row>
        <row r="3309">
          <cell r="C3309">
            <v>93.24727327085418</v>
          </cell>
        </row>
        <row r="3310">
          <cell r="C3310">
            <v>93.117748156984845</v>
          </cell>
        </row>
        <row r="3311">
          <cell r="C3311">
            <v>92.449352154366608</v>
          </cell>
        </row>
        <row r="3312">
          <cell r="C3312">
            <v>92.365319424973961</v>
          </cell>
        </row>
        <row r="3313">
          <cell r="C3313">
            <v>92.754831076795881</v>
          </cell>
        </row>
        <row r="3314">
          <cell r="C3314">
            <v>93.538995970838542</v>
          </cell>
        </row>
        <row r="3315">
          <cell r="C3315">
            <v>93.214046889775432</v>
          </cell>
        </row>
        <row r="3316">
          <cell r="C3316">
            <v>93.413305497117932</v>
          </cell>
        </row>
        <row r="3317">
          <cell r="C3317">
            <v>92.959759582481013</v>
          </cell>
        </row>
        <row r="3318">
          <cell r="C3318">
            <v>92.641217639284221</v>
          </cell>
        </row>
        <row r="3319">
          <cell r="C3319">
            <v>93.487899744484409</v>
          </cell>
        </row>
        <row r="3320">
          <cell r="C3320">
            <v>93.906799839743215</v>
          </cell>
        </row>
        <row r="3321">
          <cell r="C3321">
            <v>92.870421492498068</v>
          </cell>
        </row>
        <row r="3322">
          <cell r="C3322">
            <v>89.470044507024539</v>
          </cell>
        </row>
        <row r="3323">
          <cell r="C3323">
            <v>88.59663808690209</v>
          </cell>
        </row>
        <row r="3324">
          <cell r="C3324">
            <v>88.945153382813274</v>
          </cell>
        </row>
        <row r="3325">
          <cell r="C3325">
            <v>89.052740845855482</v>
          </cell>
        </row>
        <row r="3326">
          <cell r="C3326">
            <v>89.779013594410969</v>
          </cell>
        </row>
        <row r="3327">
          <cell r="C3327">
            <v>91.006809821566335</v>
          </cell>
        </row>
        <row r="3328">
          <cell r="C3328">
            <v>93.865780966912155</v>
          </cell>
        </row>
        <row r="3329">
          <cell r="C3329">
            <v>92.285190936972725</v>
          </cell>
        </row>
        <row r="3330">
          <cell r="C3330">
            <v>93.855064352682348</v>
          </cell>
        </row>
        <row r="3331">
          <cell r="C3331">
            <v>93.052857027355714</v>
          </cell>
        </row>
        <row r="3332">
          <cell r="C3332">
            <v>93.696242895096816</v>
          </cell>
        </row>
        <row r="3333">
          <cell r="C3333">
            <v>93.684558270894684</v>
          </cell>
        </row>
        <row r="3334">
          <cell r="C3334">
            <v>94.213398348662409</v>
          </cell>
        </row>
        <row r="3335">
          <cell r="C3335">
            <v>93.165929106070138</v>
          </cell>
        </row>
        <row r="3336">
          <cell r="C3336">
            <v>92.400001448315791</v>
          </cell>
        </row>
        <row r="3337">
          <cell r="C3337">
            <v>92.962378268244819</v>
          </cell>
        </row>
        <row r="3338">
          <cell r="C3338">
            <v>94.064780006704126</v>
          </cell>
        </row>
        <row r="3339">
          <cell r="C3339">
            <v>93.727159317443537</v>
          </cell>
        </row>
        <row r="3340">
          <cell r="C3340">
            <v>93.595458830892454</v>
          </cell>
        </row>
        <row r="3341">
          <cell r="C3341">
            <v>93.922297944866614</v>
          </cell>
        </row>
        <row r="3342">
          <cell r="C3342">
            <v>94.205503489255946</v>
          </cell>
        </row>
        <row r="3343">
          <cell r="C3343">
            <v>92.166055379021302</v>
          </cell>
        </row>
        <row r="3344">
          <cell r="C3344">
            <v>92.835998517142855</v>
          </cell>
        </row>
        <row r="3345">
          <cell r="C3345">
            <v>92.308032920017212</v>
          </cell>
        </row>
        <row r="3346">
          <cell r="C3346">
            <v>91.922032651467134</v>
          </cell>
        </row>
        <row r="3347">
          <cell r="C3347">
            <v>92.49725965160566</v>
          </cell>
        </row>
        <row r="3348">
          <cell r="C3348">
            <v>83.058770085797534</v>
          </cell>
        </row>
        <row r="3349">
          <cell r="C3349">
            <v>94.151629430888462</v>
          </cell>
        </row>
        <row r="3350">
          <cell r="C3350">
            <v>93.86855469425717</v>
          </cell>
        </row>
        <row r="3351">
          <cell r="C3351">
            <v>94.986898214182588</v>
          </cell>
        </row>
        <row r="3352">
          <cell r="C3352">
            <v>94.143597947157389</v>
          </cell>
        </row>
        <row r="3353">
          <cell r="C3353">
            <v>94.584311045003929</v>
          </cell>
        </row>
        <row r="3354">
          <cell r="C3354">
            <v>93.600785974070789</v>
          </cell>
        </row>
        <row r="3355">
          <cell r="C3355">
            <v>93.616526026350002</v>
          </cell>
        </row>
        <row r="3356">
          <cell r="C3356">
            <v>94.005259428808159</v>
          </cell>
        </row>
        <row r="3357">
          <cell r="C3357">
            <v>94.167795062063064</v>
          </cell>
        </row>
        <row r="3358">
          <cell r="C3358">
            <v>95.051888142937429</v>
          </cell>
        </row>
        <row r="3359">
          <cell r="C3359">
            <v>93.157263490124407</v>
          </cell>
        </row>
        <row r="3360">
          <cell r="C3360">
            <v>93.542433208971445</v>
          </cell>
        </row>
        <row r="3361">
          <cell r="C3361">
            <v>92.794820090092202</v>
          </cell>
        </row>
        <row r="3362">
          <cell r="C3362">
            <v>94.33006363400284</v>
          </cell>
        </row>
        <row r="3363">
          <cell r="C3363">
            <v>94.965813081023356</v>
          </cell>
        </row>
        <row r="3364">
          <cell r="C3364">
            <v>93.07143378072044</v>
          </cell>
        </row>
        <row r="3365">
          <cell r="C3365">
            <v>92.45133921042715</v>
          </cell>
        </row>
        <row r="3366">
          <cell r="C3366">
            <v>92.913148011977597</v>
          </cell>
        </row>
        <row r="3367">
          <cell r="C3367">
            <v>92.192076986190244</v>
          </cell>
        </row>
        <row r="3368">
          <cell r="C3368">
            <v>92.05080391330192</v>
          </cell>
        </row>
        <row r="3369">
          <cell r="C3369">
            <v>92.37167016001699</v>
          </cell>
        </row>
        <row r="3370">
          <cell r="C3370">
            <v>89.722164900456363</v>
          </cell>
        </row>
        <row r="3371">
          <cell r="C3371">
            <v>89.736646801498694</v>
          </cell>
        </row>
        <row r="3372">
          <cell r="C3372">
            <v>91.301741254457284</v>
          </cell>
        </row>
        <row r="3373">
          <cell r="C3373">
            <v>90.093050110177188</v>
          </cell>
        </row>
        <row r="3374">
          <cell r="C3374">
            <v>91.279095572620804</v>
          </cell>
        </row>
        <row r="3375">
          <cell r="C3375">
            <v>93.752943294391045</v>
          </cell>
        </row>
        <row r="3376">
          <cell r="C3376">
            <v>93.661526683862945</v>
          </cell>
        </row>
        <row r="3377">
          <cell r="C3377">
            <v>92.464270847909916</v>
          </cell>
        </row>
        <row r="3378">
          <cell r="C3378">
            <v>92.622147754687077</v>
          </cell>
        </row>
        <row r="3379">
          <cell r="C3379">
            <v>93.503913639381878</v>
          </cell>
        </row>
        <row r="3380">
          <cell r="C3380">
            <v>92.697484915278224</v>
          </cell>
        </row>
        <row r="3381">
          <cell r="C3381">
            <v>91.870103131558906</v>
          </cell>
        </row>
        <row r="3382">
          <cell r="C3382">
            <v>91.379137154699464</v>
          </cell>
        </row>
        <row r="3383">
          <cell r="C3383">
            <v>90.327855132698133</v>
          </cell>
        </row>
        <row r="3384">
          <cell r="C3384">
            <v>89.920191272269761</v>
          </cell>
        </row>
        <row r="3385">
          <cell r="C3385">
            <v>89.313049176071019</v>
          </cell>
        </row>
        <row r="3386">
          <cell r="C3386">
            <v>88.759050503393482</v>
          </cell>
        </row>
        <row r="3387">
          <cell r="C3387">
            <v>88.682822500362235</v>
          </cell>
        </row>
        <row r="3388">
          <cell r="C3388">
            <v>89.762673878231567</v>
          </cell>
        </row>
        <row r="3389">
          <cell r="C3389">
            <v>89.61194120848107</v>
          </cell>
        </row>
        <row r="3390">
          <cell r="C3390">
            <v>90.770090163423774</v>
          </cell>
        </row>
        <row r="3391">
          <cell r="C3391">
            <v>91.419809283674184</v>
          </cell>
        </row>
        <row r="3392">
          <cell r="C3392">
            <v>91.399882895523547</v>
          </cell>
        </row>
        <row r="3393">
          <cell r="C3393">
            <v>90.565345978478916</v>
          </cell>
        </row>
        <row r="3394">
          <cell r="C3394">
            <v>91.884693653243545</v>
          </cell>
        </row>
        <row r="3395">
          <cell r="C3395">
            <v>94.797651479424701</v>
          </cell>
        </row>
        <row r="3396">
          <cell r="C3396">
            <v>94.162083268235477</v>
          </cell>
        </row>
        <row r="3397">
          <cell r="C3397">
            <v>92.675818294135752</v>
          </cell>
        </row>
        <row r="3398">
          <cell r="C3398">
            <v>92.997268394106584</v>
          </cell>
        </row>
        <row r="3399">
          <cell r="C3399">
            <v>92.403607158401954</v>
          </cell>
        </row>
        <row r="3400">
          <cell r="C3400">
            <v>92.488928748422182</v>
          </cell>
        </row>
        <row r="3401">
          <cell r="C3401">
            <v>91.893754618248806</v>
          </cell>
        </row>
        <row r="3402">
          <cell r="C3402">
            <v>91.561510188182609</v>
          </cell>
        </row>
        <row r="3403">
          <cell r="C3403">
            <v>91.757858014636682</v>
          </cell>
        </row>
        <row r="3404">
          <cell r="C3404">
            <v>91.940521394461598</v>
          </cell>
        </row>
        <row r="3405">
          <cell r="C3405">
            <v>92.929377774830925</v>
          </cell>
        </row>
        <row r="3406">
          <cell r="C3406">
            <v>92.683092658974942</v>
          </cell>
        </row>
        <row r="3407">
          <cell r="C3407">
            <v>93.873768642883277</v>
          </cell>
        </row>
        <row r="3408">
          <cell r="C3408">
            <v>92.847855010205492</v>
          </cell>
        </row>
        <row r="3409">
          <cell r="C3409">
            <v>91.727355127579756</v>
          </cell>
        </row>
        <row r="3410">
          <cell r="C3410">
            <v>92.764664795651839</v>
          </cell>
        </row>
        <row r="3411">
          <cell r="C3411">
            <v>92.995209295577382</v>
          </cell>
        </row>
        <row r="3412">
          <cell r="C3412">
            <v>93.288399949963434</v>
          </cell>
        </row>
        <row r="3413">
          <cell r="C3413">
            <v>93.151505373209901</v>
          </cell>
        </row>
        <row r="3414">
          <cell r="C3414">
            <v>93.349919727243829</v>
          </cell>
        </row>
        <row r="3415">
          <cell r="C3415">
            <v>94.148434575710809</v>
          </cell>
        </row>
        <row r="3416">
          <cell r="C3416">
            <v>93.927359606697948</v>
          </cell>
        </row>
        <row r="3417">
          <cell r="C3417">
            <v>91.530935276463339</v>
          </cell>
        </row>
        <row r="3418">
          <cell r="C3418">
            <v>91.916366325399423</v>
          </cell>
        </row>
        <row r="3419">
          <cell r="C3419">
            <v>91.40842687966456</v>
          </cell>
        </row>
        <row r="3420">
          <cell r="C3420">
            <v>86.804063304602778</v>
          </cell>
        </row>
        <row r="3421">
          <cell r="C3421">
            <v>87.200726783809898</v>
          </cell>
        </row>
        <row r="3422">
          <cell r="C3422">
            <v>86.679853583226233</v>
          </cell>
        </row>
        <row r="3423">
          <cell r="C3423">
            <v>86.204444811270761</v>
          </cell>
        </row>
        <row r="3424">
          <cell r="C3424">
            <v>88.734669366598339</v>
          </cell>
        </row>
        <row r="3425">
          <cell r="C3425">
            <v>92.572500023516113</v>
          </cell>
        </row>
        <row r="3426">
          <cell r="C3426">
            <v>93.468953227645315</v>
          </cell>
        </row>
        <row r="3427">
          <cell r="C3427">
            <v>93.335691884165215</v>
          </cell>
        </row>
        <row r="3428">
          <cell r="C3428">
            <v>93.277947311185741</v>
          </cell>
        </row>
        <row r="3429">
          <cell r="C3429">
            <v>92.100097305239586</v>
          </cell>
        </row>
        <row r="3430">
          <cell r="C3430">
            <v>92.900875077208184</v>
          </cell>
        </row>
        <row r="3431">
          <cell r="C3431">
            <v>90.857684948307565</v>
          </cell>
        </row>
        <row r="3432">
          <cell r="C3432">
            <v>91.560121639646212</v>
          </cell>
        </row>
        <row r="3433">
          <cell r="C3433">
            <v>90.589664068054674</v>
          </cell>
        </row>
        <row r="3434">
          <cell r="C3434">
            <v>90.035159204526366</v>
          </cell>
        </row>
        <row r="3435">
          <cell r="C3435">
            <v>89.671740883790832</v>
          </cell>
        </row>
        <row r="3436">
          <cell r="C3436">
            <v>90.029828708832198</v>
          </cell>
        </row>
        <row r="3437">
          <cell r="C3437">
            <v>87.191673123127913</v>
          </cell>
        </row>
        <row r="3438">
          <cell r="C3438">
            <v>87.624136850091446</v>
          </cell>
        </row>
        <row r="3439">
          <cell r="C3439">
            <v>89.593103365426828</v>
          </cell>
        </row>
        <row r="3440">
          <cell r="C3440">
            <v>90.829673557816903</v>
          </cell>
        </row>
        <row r="3441">
          <cell r="C3441">
            <v>87.824676483861069</v>
          </cell>
        </row>
        <row r="3442">
          <cell r="C3442">
            <v>89.35666443031576</v>
          </cell>
        </row>
        <row r="3443">
          <cell r="C3443">
            <v>91.29700689665998</v>
          </cell>
        </row>
        <row r="3444">
          <cell r="C3444">
            <v>90.637819462508489</v>
          </cell>
        </row>
        <row r="3445">
          <cell r="C3445">
            <v>89.286146215049598</v>
          </cell>
        </row>
        <row r="3446">
          <cell r="C3446">
            <v>86.968266353735515</v>
          </cell>
        </row>
        <row r="3447">
          <cell r="C3447">
            <v>88.807448069780691</v>
          </cell>
        </row>
        <row r="3448">
          <cell r="C3448">
            <v>90.077745788750491</v>
          </cell>
        </row>
        <row r="3449">
          <cell r="C3449">
            <v>91.021373197079981</v>
          </cell>
        </row>
        <row r="3450">
          <cell r="C3450">
            <v>90.322164118897362</v>
          </cell>
        </row>
        <row r="3451">
          <cell r="C3451">
            <v>91.375127828692115</v>
          </cell>
        </row>
        <row r="3452">
          <cell r="C3452">
            <v>91.324413181515908</v>
          </cell>
        </row>
        <row r="3453">
          <cell r="C3453">
            <v>90.431072885104911</v>
          </cell>
        </row>
        <row r="3454">
          <cell r="C3454">
            <v>90.588141350825154</v>
          </cell>
        </row>
        <row r="3455">
          <cell r="C3455">
            <v>89.218120759619055</v>
          </cell>
        </row>
        <row r="3456">
          <cell r="C3456">
            <v>89.982801095218889</v>
          </cell>
        </row>
        <row r="3457">
          <cell r="C3457">
            <v>89.728210457309558</v>
          </cell>
        </row>
        <row r="3458">
          <cell r="C3458">
            <v>89.782131346148233</v>
          </cell>
        </row>
        <row r="3459">
          <cell r="C3459">
            <v>89.835674875209378</v>
          </cell>
        </row>
        <row r="3460">
          <cell r="C3460">
            <v>89.699478550155732</v>
          </cell>
        </row>
        <row r="3461">
          <cell r="C3461">
            <v>90.112632947241707</v>
          </cell>
        </row>
        <row r="3462">
          <cell r="C3462">
            <v>89.552664988967109</v>
          </cell>
        </row>
        <row r="3463">
          <cell r="C3463">
            <v>91.920000725376099</v>
          </cell>
        </row>
        <row r="3464">
          <cell r="C3464">
            <v>91.36282795222067</v>
          </cell>
        </row>
        <row r="3465">
          <cell r="C3465">
            <v>90.779146397275795</v>
          </cell>
        </row>
        <row r="3466">
          <cell r="C3466">
            <v>90.678826743791404</v>
          </cell>
        </row>
        <row r="3467">
          <cell r="C3467">
            <v>91.513022876093856</v>
          </cell>
        </row>
        <row r="3468">
          <cell r="C3468">
            <v>93.183848656961999</v>
          </cell>
        </row>
        <row r="3469">
          <cell r="C3469">
            <v>93.277257127850987</v>
          </cell>
        </row>
        <row r="3470">
          <cell r="C3470">
            <v>92.175518188658174</v>
          </cell>
        </row>
        <row r="3471">
          <cell r="C3471">
            <v>89.466567140645708</v>
          </cell>
        </row>
        <row r="3472">
          <cell r="C3472">
            <v>90.235026868066853</v>
          </cell>
        </row>
        <row r="3473">
          <cell r="C3473">
            <v>87.375761536179525</v>
          </cell>
        </row>
        <row r="3474">
          <cell r="C3474">
            <v>88.026973641516733</v>
          </cell>
        </row>
        <row r="3475">
          <cell r="C3475">
            <v>89.087800061100239</v>
          </cell>
        </row>
        <row r="3476">
          <cell r="C3476">
            <v>92.945320207791099</v>
          </cell>
        </row>
        <row r="3477">
          <cell r="C3477">
            <v>91.885292775073054</v>
          </cell>
        </row>
        <row r="3478">
          <cell r="C3478">
            <v>91.02562013799087</v>
          </cell>
        </row>
        <row r="3479">
          <cell r="C3479">
            <v>93.79790018791337</v>
          </cell>
        </row>
        <row r="3480">
          <cell r="C3480">
            <v>93.452277859294213</v>
          </cell>
        </row>
        <row r="3481">
          <cell r="C3481">
            <v>93.548348737426352</v>
          </cell>
        </row>
        <row r="3482">
          <cell r="C3482">
            <v>93.508903689221427</v>
          </cell>
        </row>
        <row r="3483">
          <cell r="C3483">
            <v>92.754103197676187</v>
          </cell>
        </row>
        <row r="3484">
          <cell r="C3484">
            <v>92.716279315077344</v>
          </cell>
        </row>
        <row r="3485">
          <cell r="C3485">
            <v>92.817372771245246</v>
          </cell>
        </row>
        <row r="3486">
          <cell r="C3486">
            <v>92.496994494132451</v>
          </cell>
        </row>
        <row r="3487">
          <cell r="C3487">
            <v>93.451905218172342</v>
          </cell>
        </row>
        <row r="3488">
          <cell r="C3488">
            <v>93.517069271014762</v>
          </cell>
        </row>
        <row r="3489">
          <cell r="C3489">
            <v>93.51887618727477</v>
          </cell>
        </row>
        <row r="3490">
          <cell r="C3490">
            <v>94.060005951745993</v>
          </cell>
        </row>
        <row r="3491">
          <cell r="C3491">
            <v>94.013889008664776</v>
          </cell>
        </row>
        <row r="3492">
          <cell r="C3492">
            <v>93.837347423811082</v>
          </cell>
        </row>
        <row r="3493">
          <cell r="C3493">
            <v>92.627530207782371</v>
          </cell>
        </row>
        <row r="3494">
          <cell r="C3494">
            <v>92.363096274282555</v>
          </cell>
        </row>
        <row r="3495">
          <cell r="C3495">
            <v>91.218947565661708</v>
          </cell>
        </row>
        <row r="3496">
          <cell r="C3496">
            <v>90.437238483467482</v>
          </cell>
        </row>
        <row r="3497">
          <cell r="C3497">
            <v>91.484100594026117</v>
          </cell>
        </row>
        <row r="3498">
          <cell r="C3498">
            <v>91.715714211419282</v>
          </cell>
        </row>
        <row r="3499">
          <cell r="C3499">
            <v>91.979383473175346</v>
          </cell>
        </row>
        <row r="3500">
          <cell r="C3500">
            <v>90.607227297415562</v>
          </cell>
        </row>
        <row r="3501">
          <cell r="C3501">
            <v>91.433662568019486</v>
          </cell>
        </row>
        <row r="3502">
          <cell r="C3502">
            <v>92.161582078701656</v>
          </cell>
        </row>
        <row r="3503">
          <cell r="C3503">
            <v>92.745572086504708</v>
          </cell>
        </row>
        <row r="3504">
          <cell r="C3504">
            <v>92.64263271249736</v>
          </cell>
        </row>
        <row r="3505">
          <cell r="C3505">
            <v>92.191764878827115</v>
          </cell>
        </row>
        <row r="3506">
          <cell r="C3506">
            <v>93.059199716236279</v>
          </cell>
        </row>
        <row r="3507">
          <cell r="C3507">
            <v>92.833776963299655</v>
          </cell>
        </row>
        <row r="3508">
          <cell r="C3508">
            <v>92.416080844474251</v>
          </cell>
        </row>
        <row r="3509">
          <cell r="C3509">
            <v>91.572459230980854</v>
          </cell>
        </row>
        <row r="3510">
          <cell r="C3510">
            <v>92.130049437150888</v>
          </cell>
        </row>
        <row r="3511">
          <cell r="C3511">
            <v>92.841420754923789</v>
          </cell>
        </row>
        <row r="3512">
          <cell r="C3512">
            <v>93.400703573319333</v>
          </cell>
        </row>
        <row r="3513">
          <cell r="C3513">
            <v>93.218363615439529</v>
          </cell>
        </row>
        <row r="3514">
          <cell r="C3514">
            <v>92.949773108224633</v>
          </cell>
        </row>
        <row r="3515">
          <cell r="C3515">
            <v>93.868562556909126</v>
          </cell>
        </row>
        <row r="3516">
          <cell r="C3516">
            <v>94.424146120888338</v>
          </cell>
        </row>
        <row r="3517">
          <cell r="C3517">
            <v>93.691232040857315</v>
          </cell>
        </row>
        <row r="3518">
          <cell r="C3518">
            <v>94.270131017628984</v>
          </cell>
        </row>
        <row r="3519">
          <cell r="C3519">
            <v>96.302954437972545</v>
          </cell>
        </row>
        <row r="3520">
          <cell r="C3520">
            <v>96.2715479092751</v>
          </cell>
        </row>
        <row r="3521">
          <cell r="C3521">
            <v>95.114902235804109</v>
          </cell>
        </row>
        <row r="3522">
          <cell r="C3522">
            <v>96.646555644878077</v>
          </cell>
        </row>
        <row r="3523">
          <cell r="C3523">
            <v>95.681089168820662</v>
          </cell>
        </row>
        <row r="3524">
          <cell r="C3524">
            <v>95.212143498644807</v>
          </cell>
        </row>
        <row r="3525">
          <cell r="C3525">
            <v>94.951220984057215</v>
          </cell>
        </row>
        <row r="3526">
          <cell r="C3526">
            <v>94.209559094276742</v>
          </cell>
        </row>
        <row r="3527">
          <cell r="C3527">
            <v>92.795621593528836</v>
          </cell>
        </row>
        <row r="3528">
          <cell r="C3528">
            <v>94.686462082722286</v>
          </cell>
        </row>
        <row r="3529">
          <cell r="C3529">
            <v>93.650033763511999</v>
          </cell>
        </row>
        <row r="3530">
          <cell r="C3530">
            <v>93.881613536891365</v>
          </cell>
        </row>
        <row r="3531">
          <cell r="C3531">
            <v>93.442014521588504</v>
          </cell>
        </row>
        <row r="3532">
          <cell r="C3532">
            <v>93.339129875086599</v>
          </cell>
        </row>
        <row r="3533">
          <cell r="C3533">
            <v>93.528335584686445</v>
          </cell>
        </row>
        <row r="3534">
          <cell r="C3534">
            <v>93.67461097672367</v>
          </cell>
        </row>
        <row r="3535">
          <cell r="C3535">
            <v>93.064363253047148</v>
          </cell>
        </row>
        <row r="3536">
          <cell r="C3536">
            <v>92.21267531143198</v>
          </cell>
        </row>
        <row r="3537">
          <cell r="C3537">
            <v>92.378482324653802</v>
          </cell>
        </row>
        <row r="3538">
          <cell r="C3538">
            <v>91.852811553058956</v>
          </cell>
        </row>
        <row r="3539">
          <cell r="C3539">
            <v>92.475970151707486</v>
          </cell>
        </row>
        <row r="3540">
          <cell r="C3540">
            <v>92.913232277497812</v>
          </cell>
        </row>
        <row r="3541">
          <cell r="C3541">
            <v>92.776137012579255</v>
          </cell>
        </row>
        <row r="3542">
          <cell r="C3542">
            <v>93.159320612908886</v>
          </cell>
        </row>
        <row r="3543">
          <cell r="C3543">
            <v>91.436014852091205</v>
          </cell>
        </row>
        <row r="3544">
          <cell r="C3544">
            <v>91.779790406921762</v>
          </cell>
        </row>
        <row r="3545">
          <cell r="C3545">
            <v>92.675367652979418</v>
          </cell>
        </row>
        <row r="3546">
          <cell r="C3546">
            <v>91.815995353510402</v>
          </cell>
        </row>
        <row r="3547">
          <cell r="C3547">
            <v>92.279209472093413</v>
          </cell>
        </row>
        <row r="3548">
          <cell r="C3548">
            <v>91.520623953168467</v>
          </cell>
        </row>
        <row r="3549">
          <cell r="C3549">
            <v>91.563951493936912</v>
          </cell>
        </row>
        <row r="3550">
          <cell r="C3550">
            <v>93.384294182114232</v>
          </cell>
        </row>
        <row r="3551">
          <cell r="C3551">
            <v>93.777100426722768</v>
          </cell>
        </row>
        <row r="3552">
          <cell r="C3552">
            <v>93.530988082570161</v>
          </cell>
        </row>
        <row r="3553">
          <cell r="C3553">
            <v>94.197506793952726</v>
          </cell>
        </row>
        <row r="3554">
          <cell r="C3554">
            <v>94.173545404486461</v>
          </cell>
        </row>
        <row r="3555">
          <cell r="C3555">
            <v>94.53532825485253</v>
          </cell>
        </row>
        <row r="3556">
          <cell r="C3556">
            <v>93.857427924446782</v>
          </cell>
        </row>
        <row r="3557">
          <cell r="C3557">
            <v>94.167819092371246</v>
          </cell>
        </row>
        <row r="3558">
          <cell r="C3558">
            <v>93.531129122621309</v>
          </cell>
        </row>
        <row r="3559">
          <cell r="C3559">
            <v>92.928578151471314</v>
          </cell>
        </row>
        <row r="3560">
          <cell r="C3560">
            <v>92.71970632122131</v>
          </cell>
        </row>
        <row r="3561">
          <cell r="C3561">
            <v>92.091595042142089</v>
          </cell>
        </row>
        <row r="3562">
          <cell r="C3562">
            <v>91.694164913884293</v>
          </cell>
        </row>
        <row r="3563">
          <cell r="C3563">
            <v>92.122334197027101</v>
          </cell>
        </row>
        <row r="3564">
          <cell r="C3564">
            <v>91.040602527731451</v>
          </cell>
        </row>
        <row r="3565">
          <cell r="C3565">
            <v>91.149619259022728</v>
          </cell>
        </row>
        <row r="3566">
          <cell r="C3566">
            <v>92.080894548674763</v>
          </cell>
        </row>
        <row r="3567">
          <cell r="C3567">
            <v>90.309709689454834</v>
          </cell>
        </row>
        <row r="3568">
          <cell r="C3568">
            <v>92.738800086390199</v>
          </cell>
        </row>
        <row r="3569">
          <cell r="C3569">
            <v>92.951019154584415</v>
          </cell>
        </row>
        <row r="3570">
          <cell r="C3570">
            <v>92.823407109184132</v>
          </cell>
        </row>
        <row r="3571">
          <cell r="C3571">
            <v>91.608640542097802</v>
          </cell>
        </row>
        <row r="3572">
          <cell r="C3572">
            <v>90.926384359721169</v>
          </cell>
        </row>
        <row r="3573">
          <cell r="C3573">
            <v>90.744961706124442</v>
          </cell>
        </row>
        <row r="3574">
          <cell r="C3574">
            <v>92.879728336766249</v>
          </cell>
        </row>
        <row r="3575">
          <cell r="C3575">
            <v>92.122314139152934</v>
          </cell>
        </row>
        <row r="3576">
          <cell r="C3576">
            <v>91.664897807756006</v>
          </cell>
        </row>
        <row r="3577">
          <cell r="C3577">
            <v>91.694439284831418</v>
          </cell>
        </row>
        <row r="3578">
          <cell r="C3578">
            <v>91.506318588061987</v>
          </cell>
        </row>
        <row r="3579">
          <cell r="C3579">
            <v>92.025581331141126</v>
          </cell>
        </row>
        <row r="3580">
          <cell r="C3580">
            <v>92.320571773785503</v>
          </cell>
        </row>
        <row r="3581">
          <cell r="C3581">
            <v>91.759011692106739</v>
          </cell>
        </row>
        <row r="3582">
          <cell r="C3582">
            <v>91.643575202876775</v>
          </cell>
        </row>
        <row r="3583">
          <cell r="C3583">
            <v>92.296608192243951</v>
          </cell>
        </row>
        <row r="3584">
          <cell r="C3584">
            <v>92.979628191977369</v>
          </cell>
        </row>
        <row r="3585">
          <cell r="C3585">
            <v>93.408545831959628</v>
          </cell>
        </row>
        <row r="3586">
          <cell r="C3586">
            <v>92.419189268945644</v>
          </cell>
        </row>
        <row r="3587">
          <cell r="C3587">
            <v>93.228118902844031</v>
          </cell>
        </row>
        <row r="3588">
          <cell r="C3588">
            <v>93.493251222780316</v>
          </cell>
        </row>
        <row r="3589">
          <cell r="C3589">
            <v>92.214828972488405</v>
          </cell>
        </row>
        <row r="3590">
          <cell r="C3590">
            <v>92.184197216533605</v>
          </cell>
        </row>
        <row r="3591">
          <cell r="C3591">
            <v>91.974452018248257</v>
          </cell>
        </row>
        <row r="3592">
          <cell r="C3592">
            <v>92.340199473387528</v>
          </cell>
        </row>
        <row r="3593">
          <cell r="C3593">
            <v>92.062991501824442</v>
          </cell>
        </row>
        <row r="3594">
          <cell r="C3594">
            <v>92.952896281692006</v>
          </cell>
        </row>
        <row r="3595">
          <cell r="C3595">
            <v>91.663258615043247</v>
          </cell>
        </row>
        <row r="3596">
          <cell r="C3596">
            <v>92.479916538674601</v>
          </cell>
        </row>
        <row r="3597">
          <cell r="C3597">
            <v>92.184216218386027</v>
          </cell>
        </row>
        <row r="3598">
          <cell r="C3598">
            <v>92.844564687155412</v>
          </cell>
        </row>
        <row r="3599">
          <cell r="C3599">
            <v>92.743083421646205</v>
          </cell>
        </row>
        <row r="3600">
          <cell r="C3600">
            <v>93.005136221134038</v>
          </cell>
        </row>
        <row r="3601">
          <cell r="C3601">
            <v>94.225326928281021</v>
          </cell>
        </row>
        <row r="3602">
          <cell r="C3602">
            <v>92.654843797690475</v>
          </cell>
        </row>
        <row r="3603">
          <cell r="C3603">
            <v>93.736299955920941</v>
          </cell>
        </row>
        <row r="3604">
          <cell r="C3604">
            <v>95.610679291272106</v>
          </cell>
        </row>
        <row r="3605">
          <cell r="C3605">
            <v>95.247774574179999</v>
          </cell>
        </row>
        <row r="3606">
          <cell r="C3606">
            <v>94.670733286877919</v>
          </cell>
        </row>
        <row r="3607">
          <cell r="C3607">
            <v>92.650044409740161</v>
          </cell>
        </row>
        <row r="3608">
          <cell r="C3608">
            <v>91.04950978165499</v>
          </cell>
        </row>
        <row r="3609">
          <cell r="C3609">
            <v>91.773351128810972</v>
          </cell>
        </row>
        <row r="3610">
          <cell r="C3610">
            <v>91.137738513694586</v>
          </cell>
        </row>
        <row r="3611">
          <cell r="C3611">
            <v>92.097667770493331</v>
          </cell>
        </row>
        <row r="3612">
          <cell r="C3612">
            <v>91.919133633761874</v>
          </cell>
        </row>
        <row r="3613">
          <cell r="C3613">
            <v>91.588931042906495</v>
          </cell>
        </row>
        <row r="3614">
          <cell r="C3614">
            <v>91.549175464500195</v>
          </cell>
        </row>
        <row r="3615">
          <cell r="C3615">
            <v>94.588607529905431</v>
          </cell>
        </row>
        <row r="3616">
          <cell r="C3616">
            <v>92.207543315892011</v>
          </cell>
        </row>
        <row r="3617">
          <cell r="C3617">
            <v>90.273574058059751</v>
          </cell>
        </row>
        <row r="3618">
          <cell r="C3618">
            <v>88.826030529030561</v>
          </cell>
        </row>
        <row r="3619">
          <cell r="C3619">
            <v>88.874438446189444</v>
          </cell>
        </row>
        <row r="3620">
          <cell r="C3620">
            <v>88.835695948494532</v>
          </cell>
        </row>
        <row r="3621">
          <cell r="C3621">
            <v>88.664523141582094</v>
          </cell>
        </row>
        <row r="3622">
          <cell r="C3622">
            <v>89.158954757277598</v>
          </cell>
        </row>
        <row r="3623">
          <cell r="C3623">
            <v>88.22215802931558</v>
          </cell>
        </row>
        <row r="3624">
          <cell r="C3624">
            <v>88.288995326768145</v>
          </cell>
        </row>
        <row r="3625">
          <cell r="C3625">
            <v>85.118145613011166</v>
          </cell>
        </row>
        <row r="3626">
          <cell r="C3626">
            <v>86.983072489815115</v>
          </cell>
        </row>
        <row r="3627">
          <cell r="C3627">
            <v>88.901489860372664</v>
          </cell>
        </row>
        <row r="3628">
          <cell r="C3628">
            <v>89.700293443015326</v>
          </cell>
        </row>
        <row r="3629">
          <cell r="C3629">
            <v>88.578318448290517</v>
          </cell>
        </row>
        <row r="3630">
          <cell r="C3630">
            <v>90.048161957261797</v>
          </cell>
        </row>
        <row r="3631">
          <cell r="C3631">
            <v>88.700499242826538</v>
          </cell>
        </row>
        <row r="3632">
          <cell r="C3632">
            <v>89.292244342655266</v>
          </cell>
        </row>
        <row r="3633">
          <cell r="C3633">
            <v>84.809413786018709</v>
          </cell>
        </row>
        <row r="3634">
          <cell r="C3634">
            <v>83.578054346678158</v>
          </cell>
        </row>
        <row r="3635">
          <cell r="C3635">
            <v>83.00763442426269</v>
          </cell>
        </row>
        <row r="3636">
          <cell r="C3636">
            <v>82.673304071489866</v>
          </cell>
        </row>
        <row r="3637">
          <cell r="C3637">
            <v>82.11995492901471</v>
          </cell>
        </row>
        <row r="3638">
          <cell r="C3638">
            <v>81.69984547497927</v>
          </cell>
        </row>
        <row r="3639">
          <cell r="C3639">
            <v>84.050352222922612</v>
          </cell>
        </row>
        <row r="3640">
          <cell r="C3640">
            <v>83.16437419730228</v>
          </cell>
        </row>
        <row r="3641">
          <cell r="C3641">
            <v>84.631231755482332</v>
          </cell>
        </row>
        <row r="3642">
          <cell r="C3642">
            <v>90.397946547674835</v>
          </cell>
        </row>
        <row r="3643">
          <cell r="C3643">
            <v>93.499398200371289</v>
          </cell>
        </row>
        <row r="3644">
          <cell r="C3644">
            <v>93.737708711750003</v>
          </cell>
        </row>
        <row r="3645">
          <cell r="C3645">
            <v>93.303865226449858</v>
          </cell>
        </row>
        <row r="3646">
          <cell r="C3646">
            <v>93.656913238524055</v>
          </cell>
        </row>
        <row r="3647">
          <cell r="C3647">
            <v>92.279567905985871</v>
          </cell>
        </row>
        <row r="3648">
          <cell r="C3648">
            <v>91.353046695633907</v>
          </cell>
        </row>
        <row r="3649">
          <cell r="C3649">
            <v>91.127715399052931</v>
          </cell>
        </row>
        <row r="3650">
          <cell r="C3650">
            <v>89.559281350406991</v>
          </cell>
        </row>
        <row r="3651">
          <cell r="C3651">
            <v>89.460145281916908</v>
          </cell>
        </row>
        <row r="3652">
          <cell r="C3652">
            <v>90.371112480439194</v>
          </cell>
        </row>
        <row r="3653">
          <cell r="C3653">
            <v>91.389271309324727</v>
          </cell>
        </row>
        <row r="3654">
          <cell r="C3654">
            <v>91.982750136882089</v>
          </cell>
        </row>
        <row r="3655">
          <cell r="C3655">
            <v>92.116398549108524</v>
          </cell>
        </row>
        <row r="3656">
          <cell r="C3656">
            <v>91.930829482504976</v>
          </cell>
        </row>
        <row r="3657">
          <cell r="C3657">
            <v>93.647444550731038</v>
          </cell>
        </row>
        <row r="3658">
          <cell r="C3658">
            <v>92.597049814516879</v>
          </cell>
        </row>
        <row r="3659">
          <cell r="C3659">
            <v>92.254008288937555</v>
          </cell>
        </row>
        <row r="3660">
          <cell r="C3660">
            <v>92.30933365667984</v>
          </cell>
        </row>
        <row r="3661">
          <cell r="C3661">
            <v>92.019351352875361</v>
          </cell>
        </row>
        <row r="3662">
          <cell r="C3662">
            <v>91.652983521025291</v>
          </cell>
        </row>
        <row r="3663">
          <cell r="C3663">
            <v>92.111831198332496</v>
          </cell>
        </row>
        <row r="3664">
          <cell r="C3664">
            <v>92.735483635048197</v>
          </cell>
        </row>
        <row r="3665">
          <cell r="C3665">
            <v>91.990838718077725</v>
          </cell>
        </row>
        <row r="3666">
          <cell r="C3666">
            <v>92.297310500778281</v>
          </cell>
        </row>
        <row r="3667">
          <cell r="C3667">
            <v>92.83150858210962</v>
          </cell>
        </row>
        <row r="3668">
          <cell r="C3668">
            <v>92.925769256801914</v>
          </cell>
        </row>
        <row r="3669">
          <cell r="C3669">
            <v>92.019677417059157</v>
          </cell>
        </row>
        <row r="3670">
          <cell r="C3670">
            <v>90.656976788820074</v>
          </cell>
        </row>
        <row r="3671">
          <cell r="C3671">
            <v>90.766556669307619</v>
          </cell>
        </row>
        <row r="3672">
          <cell r="C3672">
            <v>89.890693017736396</v>
          </cell>
        </row>
        <row r="3673">
          <cell r="C3673">
            <v>90.432521968008274</v>
          </cell>
        </row>
        <row r="3674">
          <cell r="C3674">
            <v>92.510006141154577</v>
          </cell>
        </row>
        <row r="3675">
          <cell r="C3675">
            <v>92.411836406378853</v>
          </cell>
        </row>
        <row r="3676">
          <cell r="C3676">
            <v>92.26143291605284</v>
          </cell>
        </row>
        <row r="3677">
          <cell r="C3677">
            <v>92.697495276681181</v>
          </cell>
        </row>
        <row r="3678">
          <cell r="C3678">
            <v>92.580437598716273</v>
          </cell>
        </row>
        <row r="3679">
          <cell r="C3679">
            <v>92.199369156800941</v>
          </cell>
        </row>
        <row r="3680">
          <cell r="C3680">
            <v>91.692789582527553</v>
          </cell>
        </row>
        <row r="3681">
          <cell r="C3681">
            <v>91.84933383685717</v>
          </cell>
        </row>
        <row r="3682">
          <cell r="C3682">
            <v>91.208109672892547</v>
          </cell>
        </row>
        <row r="3683">
          <cell r="C3683">
            <v>91.73504553709104</v>
          </cell>
        </row>
        <row r="3684">
          <cell r="C3684">
            <v>91.482906344699686</v>
          </cell>
        </row>
        <row r="3685">
          <cell r="C3685">
            <v>91.974906885371766</v>
          </cell>
        </row>
        <row r="3686">
          <cell r="C3686">
            <v>91.93015329381555</v>
          </cell>
        </row>
        <row r="3687">
          <cell r="C3687">
            <v>91.896557602868228</v>
          </cell>
        </row>
        <row r="3688">
          <cell r="C3688">
            <v>90.766679695385619</v>
          </cell>
        </row>
        <row r="3689">
          <cell r="C3689">
            <v>91.751365658071109</v>
          </cell>
        </row>
        <row r="3690">
          <cell r="C3690">
            <v>92.390506657557978</v>
          </cell>
        </row>
        <row r="3691">
          <cell r="C3691">
            <v>91.721114510931017</v>
          </cell>
        </row>
        <row r="3692">
          <cell r="C3692">
            <v>91.453353751870679</v>
          </cell>
        </row>
        <row r="3693">
          <cell r="C3693">
            <v>90.937309940549042</v>
          </cell>
        </row>
        <row r="3694">
          <cell r="C3694">
            <v>91.181978847669924</v>
          </cell>
        </row>
        <row r="3695">
          <cell r="C3695">
            <v>91.506848201178244</v>
          </cell>
        </row>
        <row r="3696">
          <cell r="C3696">
            <v>91.940569097444055</v>
          </cell>
        </row>
        <row r="3697">
          <cell r="C3697">
            <v>92.203442690772349</v>
          </cell>
        </row>
        <row r="3698">
          <cell r="C3698">
            <v>91.82974297427063</v>
          </cell>
        </row>
        <row r="3699">
          <cell r="C3699">
            <v>92.49394958955061</v>
          </cell>
        </row>
        <row r="3700">
          <cell r="C3700">
            <v>92.479158021126906</v>
          </cell>
        </row>
        <row r="3701">
          <cell r="C3701">
            <v>92.173214080875056</v>
          </cell>
        </row>
        <row r="3702">
          <cell r="C3702">
            <v>92.391316862093532</v>
          </cell>
        </row>
        <row r="3703">
          <cell r="C3703">
            <v>93.129129209854511</v>
          </cell>
        </row>
        <row r="3704">
          <cell r="C3704">
            <v>92.598028294997519</v>
          </cell>
        </row>
        <row r="3705">
          <cell r="C3705">
            <v>92.008453369639938</v>
          </cell>
        </row>
        <row r="3706">
          <cell r="C3706">
            <v>92.937902891552</v>
          </cell>
        </row>
        <row r="3707">
          <cell r="C3707">
            <v>93.946956282104551</v>
          </cell>
        </row>
        <row r="3708">
          <cell r="C3708">
            <v>93.773501386650068</v>
          </cell>
        </row>
        <row r="3709">
          <cell r="C3709">
            <v>93.586989214469753</v>
          </cell>
        </row>
        <row r="3710">
          <cell r="C3710">
            <v>93.676230210658474</v>
          </cell>
        </row>
        <row r="3711">
          <cell r="C3711">
            <v>93.763123064964333</v>
          </cell>
        </row>
        <row r="3712">
          <cell r="C3712">
            <v>93.720456636269091</v>
          </cell>
        </row>
        <row r="3713">
          <cell r="C3713">
            <v>90.29803498213289</v>
          </cell>
        </row>
        <row r="3714">
          <cell r="C3714">
            <v>92.162653377309184</v>
          </cell>
        </row>
        <row r="3715">
          <cell r="C3715">
            <v>93.71632033863898</v>
          </cell>
        </row>
        <row r="3716">
          <cell r="C3716">
            <v>93.966456460810349</v>
          </cell>
        </row>
        <row r="3717">
          <cell r="C3717">
            <v>93.385106033834148</v>
          </cell>
        </row>
        <row r="3718">
          <cell r="C3718">
            <v>93.863483218720248</v>
          </cell>
        </row>
        <row r="3719">
          <cell r="C3719">
            <v>93.756283791981218</v>
          </cell>
        </row>
        <row r="3720">
          <cell r="C3720">
            <v>93.786479119953754</v>
          </cell>
        </row>
        <row r="3721">
          <cell r="C3721">
            <v>94.17371399679844</v>
          </cell>
        </row>
        <row r="3722">
          <cell r="C3722">
            <v>93.758001543375102</v>
          </cell>
        </row>
        <row r="3723">
          <cell r="C3723">
            <v>93.305159947413415</v>
          </cell>
        </row>
        <row r="3724">
          <cell r="C3724">
            <v>93.263666088935253</v>
          </cell>
        </row>
        <row r="3725">
          <cell r="C3725">
            <v>93.531216909154097</v>
          </cell>
        </row>
        <row r="3726">
          <cell r="C3726">
            <v>93.99304028713928</v>
          </cell>
        </row>
        <row r="3727">
          <cell r="C3727">
            <v>93.716163501381146</v>
          </cell>
        </row>
        <row r="3728">
          <cell r="C3728">
            <v>93.901859717173252</v>
          </cell>
        </row>
        <row r="3729">
          <cell r="C3729">
            <v>93.526419676394511</v>
          </cell>
        </row>
        <row r="3730">
          <cell r="C3730">
            <v>93.534464857164309</v>
          </cell>
        </row>
        <row r="3731">
          <cell r="C3731">
            <v>93.692458180959591</v>
          </cell>
        </row>
        <row r="3732">
          <cell r="C3732">
            <v>93.245311065424488</v>
          </cell>
        </row>
        <row r="3733">
          <cell r="C3733">
            <v>92.907361244255299</v>
          </cell>
        </row>
        <row r="3734">
          <cell r="C3734">
            <v>93.419009224156497</v>
          </cell>
        </row>
        <row r="3735">
          <cell r="C3735">
            <v>94.621086144367254</v>
          </cell>
        </row>
        <row r="3736">
          <cell r="C3736">
            <v>93.456506897203681</v>
          </cell>
        </row>
        <row r="3737">
          <cell r="C3737">
            <v>94.151465420615409</v>
          </cell>
        </row>
        <row r="3738">
          <cell r="C3738">
            <v>93.996501389267962</v>
          </cell>
        </row>
        <row r="3739">
          <cell r="C3739">
            <v>93.711692487864383</v>
          </cell>
        </row>
        <row r="3740">
          <cell r="C3740">
            <v>94.227897833214868</v>
          </cell>
        </row>
        <row r="3741">
          <cell r="C3741">
            <v>94.42104330822437</v>
          </cell>
        </row>
        <row r="3742">
          <cell r="C3742">
            <v>94.672522553669666</v>
          </cell>
        </row>
        <row r="3743">
          <cell r="C3743">
            <v>94.681256704205026</v>
          </cell>
        </row>
        <row r="3744">
          <cell r="C3744">
            <v>94.622359345027007</v>
          </cell>
        </row>
        <row r="3745">
          <cell r="C3745">
            <v>92.466952534607586</v>
          </cell>
        </row>
        <row r="3746">
          <cell r="C3746">
            <v>92.380494281031474</v>
          </cell>
        </row>
        <row r="3747">
          <cell r="C3747">
            <v>92.774800876625775</v>
          </cell>
        </row>
        <row r="3748">
          <cell r="C3748">
            <v>92.726292083620052</v>
          </cell>
        </row>
        <row r="3749">
          <cell r="C3749">
            <v>93.080671042188229</v>
          </cell>
        </row>
        <row r="3750">
          <cell r="C3750">
            <v>92.302880684654752</v>
          </cell>
        </row>
        <row r="3751">
          <cell r="C3751">
            <v>92.735394358574396</v>
          </cell>
        </row>
        <row r="3752">
          <cell r="C3752">
            <v>92.292737499748128</v>
          </cell>
        </row>
        <row r="3753">
          <cell r="C3753">
            <v>92.07339184805997</v>
          </cell>
        </row>
        <row r="3754">
          <cell r="C3754">
            <v>91.666144935768713</v>
          </cell>
        </row>
        <row r="3755">
          <cell r="C3755">
            <v>92.476232586274222</v>
          </cell>
        </row>
        <row r="3756">
          <cell r="C3756">
            <v>93.210552048051767</v>
          </cell>
        </row>
        <row r="3757">
          <cell r="C3757">
            <v>93.056453543032305</v>
          </cell>
        </row>
        <row r="3758">
          <cell r="C3758">
            <v>93.663831781391693</v>
          </cell>
        </row>
        <row r="3759">
          <cell r="C3759">
            <v>92.016364148174091</v>
          </cell>
        </row>
        <row r="3760">
          <cell r="C3760">
            <v>92.972613941141873</v>
          </cell>
        </row>
        <row r="3761">
          <cell r="C3761">
            <v>93.054564857818789</v>
          </cell>
        </row>
        <row r="3762">
          <cell r="C3762">
            <v>93.550474142511504</v>
          </cell>
        </row>
        <row r="3763">
          <cell r="C3763">
            <v>92.085026081695545</v>
          </cell>
        </row>
        <row r="3764">
          <cell r="C3764">
            <v>91.580877170728982</v>
          </cell>
        </row>
        <row r="3765">
          <cell r="C3765">
            <v>92.297393376089715</v>
          </cell>
        </row>
        <row r="3766">
          <cell r="C3766">
            <v>93.062881525321387</v>
          </cell>
        </row>
        <row r="3767">
          <cell r="C3767">
            <v>93.028855469302684</v>
          </cell>
        </row>
        <row r="3768">
          <cell r="C3768">
            <v>93.130188260083415</v>
          </cell>
        </row>
        <row r="3769">
          <cell r="C3769">
            <v>91.166954816599642</v>
          </cell>
        </row>
        <row r="3770">
          <cell r="C3770">
            <v>90.979070241668367</v>
          </cell>
        </row>
        <row r="3771">
          <cell r="C3771">
            <v>91.225857575000987</v>
          </cell>
        </row>
        <row r="3772">
          <cell r="C3772">
            <v>90.978000861916499</v>
          </cell>
        </row>
        <row r="3773">
          <cell r="C3773">
            <v>91.836425083619858</v>
          </cell>
        </row>
        <row r="3774">
          <cell r="C3774">
            <v>92.700967296675145</v>
          </cell>
        </row>
        <row r="3775">
          <cell r="C3775">
            <v>93.122812518897874</v>
          </cell>
        </row>
        <row r="3776">
          <cell r="C3776">
            <v>94.120545895221468</v>
          </cell>
        </row>
        <row r="3777">
          <cell r="C3777">
            <v>93.261144526979322</v>
          </cell>
        </row>
        <row r="3778">
          <cell r="C3778">
            <v>91.670163676262646</v>
          </cell>
        </row>
        <row r="3779">
          <cell r="C3779">
            <v>93.394709858195057</v>
          </cell>
        </row>
        <row r="3780">
          <cell r="C3780">
            <v>94.549992665640644</v>
          </cell>
        </row>
        <row r="3781">
          <cell r="C3781">
            <v>94.478653637773732</v>
          </cell>
        </row>
        <row r="3782">
          <cell r="C3782">
            <v>94.312713617211671</v>
          </cell>
        </row>
        <row r="3783">
          <cell r="C3783">
            <v>93.217597890480434</v>
          </cell>
        </row>
        <row r="3784">
          <cell r="C3784">
            <v>93.20694128668508</v>
          </cell>
        </row>
        <row r="3785">
          <cell r="C3785">
            <v>94.270962086895906</v>
          </cell>
        </row>
        <row r="3786">
          <cell r="C3786">
            <v>95.438306299034068</v>
          </cell>
        </row>
        <row r="3787">
          <cell r="C3787">
            <v>95.178060381728102</v>
          </cell>
        </row>
        <row r="3788">
          <cell r="C3788">
            <v>95.630056282274069</v>
          </cell>
        </row>
        <row r="3789">
          <cell r="C3789">
            <v>94.493045270716436</v>
          </cell>
        </row>
        <row r="3790">
          <cell r="C3790">
            <v>95.019381076800357</v>
          </cell>
        </row>
        <row r="3791">
          <cell r="C3791">
            <v>94.109122276612524</v>
          </cell>
        </row>
        <row r="3792">
          <cell r="C3792">
            <v>94.237767526874478</v>
          </cell>
        </row>
        <row r="3793">
          <cell r="C3793">
            <v>93.903863373233236</v>
          </cell>
        </row>
        <row r="3794">
          <cell r="C3794">
            <v>93.972378188474863</v>
          </cell>
        </row>
        <row r="3795">
          <cell r="C3795">
            <v>94.245820350841257</v>
          </cell>
        </row>
        <row r="3796">
          <cell r="C3796">
            <v>93.587492397304985</v>
          </cell>
        </row>
        <row r="3797">
          <cell r="C3797">
            <v>94.878104349102983</v>
          </cell>
        </row>
        <row r="3798">
          <cell r="C3798">
            <v>94.577868694481737</v>
          </cell>
        </row>
        <row r="3799">
          <cell r="C3799">
            <v>96.645760205596474</v>
          </cell>
        </row>
        <row r="3800">
          <cell r="C3800">
            <v>96.234506360703861</v>
          </cell>
        </row>
        <row r="3801">
          <cell r="C3801">
            <v>95.938796924475383</v>
          </cell>
        </row>
        <row r="3802">
          <cell r="C3802">
            <v>94.33062917316272</v>
          </cell>
        </row>
        <row r="3803">
          <cell r="C3803">
            <v>95.281667418099289</v>
          </cell>
        </row>
        <row r="3804">
          <cell r="C3804">
            <v>95.984307993497538</v>
          </cell>
        </row>
        <row r="3805">
          <cell r="C3805">
            <v>96.491855829396215</v>
          </cell>
        </row>
        <row r="3806">
          <cell r="C3806">
            <v>95.903419924419978</v>
          </cell>
        </row>
        <row r="3807">
          <cell r="C3807">
            <v>96.785426872810092</v>
          </cell>
        </row>
        <row r="3808">
          <cell r="C3808">
            <v>97.570775094567381</v>
          </cell>
        </row>
        <row r="3809">
          <cell r="C3809">
            <v>96.293213322765297</v>
          </cell>
        </row>
        <row r="3810">
          <cell r="C3810">
            <v>96.994521684625965</v>
          </cell>
        </row>
        <row r="3811">
          <cell r="C3811">
            <v>98.113211032749192</v>
          </cell>
        </row>
        <row r="3812">
          <cell r="C3812">
            <v>96.682932789191739</v>
          </cell>
        </row>
        <row r="3813">
          <cell r="C3813">
            <v>94.613189814402162</v>
          </cell>
        </row>
        <row r="3814">
          <cell r="C3814">
            <v>94.37878561112683</v>
          </cell>
        </row>
        <row r="3815">
          <cell r="C3815">
            <v>93.314097875087313</v>
          </cell>
        </row>
        <row r="3816">
          <cell r="C3816">
            <v>94.37820744783005</v>
          </cell>
        </row>
        <row r="3817">
          <cell r="C3817">
            <v>94.00159040078529</v>
          </cell>
        </row>
        <row r="3818">
          <cell r="C3818">
            <v>94.321926028380489</v>
          </cell>
        </row>
        <row r="3819">
          <cell r="C3819">
            <v>95.207390407210127</v>
          </cell>
        </row>
        <row r="3820">
          <cell r="C3820">
            <v>94.072703767009102</v>
          </cell>
        </row>
        <row r="3821">
          <cell r="C3821">
            <v>93.472827077893072</v>
          </cell>
        </row>
        <row r="3822">
          <cell r="C3822">
            <v>92.814633688840416</v>
          </cell>
        </row>
        <row r="3823">
          <cell r="C3823">
            <v>92.200670865084916</v>
          </cell>
        </row>
        <row r="3824">
          <cell r="C3824">
            <v>92.539683076183252</v>
          </cell>
        </row>
        <row r="3825">
          <cell r="C3825">
            <v>92.503396428479434</v>
          </cell>
        </row>
        <row r="3826">
          <cell r="C3826">
            <v>93.178366254931746</v>
          </cell>
        </row>
        <row r="3827">
          <cell r="C3827">
            <v>93.337703114339632</v>
          </cell>
        </row>
        <row r="3828">
          <cell r="C3828">
            <v>94.533398566987756</v>
          </cell>
        </row>
        <row r="3829">
          <cell r="C3829">
            <v>93.571053787590301</v>
          </cell>
        </row>
        <row r="3830">
          <cell r="C3830">
            <v>94.66414133276254</v>
          </cell>
        </row>
        <row r="3831">
          <cell r="C3831">
            <v>94.067258529614648</v>
          </cell>
        </row>
        <row r="3832">
          <cell r="C3832">
            <v>91.742610206064853</v>
          </cell>
        </row>
        <row r="3833">
          <cell r="C3833">
            <v>94.157999425063565</v>
          </cell>
        </row>
        <row r="3834">
          <cell r="C3834">
            <v>93.74298003325849</v>
          </cell>
        </row>
        <row r="3835">
          <cell r="C3835">
            <v>93.477461043158854</v>
          </cell>
        </row>
        <row r="3836">
          <cell r="C3836">
            <v>94.015070333745413</v>
          </cell>
        </row>
        <row r="3837">
          <cell r="C3837">
            <v>93.916936097978848</v>
          </cell>
        </row>
        <row r="3838">
          <cell r="C3838">
            <v>94.075793364691606</v>
          </cell>
        </row>
        <row r="3839">
          <cell r="C3839">
            <v>93.035040227079023</v>
          </cell>
        </row>
        <row r="3840">
          <cell r="C3840">
            <v>93.625969872581237</v>
          </cell>
        </row>
        <row r="3841">
          <cell r="C3841">
            <v>94.316576618994702</v>
          </cell>
        </row>
        <row r="3842">
          <cell r="C3842">
            <v>94.74072142791519</v>
          </cell>
        </row>
        <row r="3843">
          <cell r="C3843">
            <v>93.920427646896016</v>
          </cell>
        </row>
        <row r="3844">
          <cell r="C3844">
            <v>94.415575798995732</v>
          </cell>
        </row>
        <row r="3845">
          <cell r="C3845">
            <v>93.366370554065441</v>
          </cell>
        </row>
        <row r="3846">
          <cell r="C3846">
            <v>93.292836425143093</v>
          </cell>
        </row>
        <row r="3847">
          <cell r="C3847">
            <v>95.807024654919616</v>
          </cell>
        </row>
        <row r="3848">
          <cell r="C3848">
            <v>93.96923432345946</v>
          </cell>
        </row>
        <row r="3849">
          <cell r="C3849">
            <v>93.792959046828344</v>
          </cell>
        </row>
        <row r="3850">
          <cell r="C3850">
            <v>91.589218811087534</v>
          </cell>
        </row>
        <row r="3851">
          <cell r="C3851">
            <v>93.642846386463503</v>
          </cell>
        </row>
        <row r="3852">
          <cell r="C3852">
            <v>92.727195822172476</v>
          </cell>
        </row>
        <row r="3853">
          <cell r="C3853">
            <v>94.335699557659638</v>
          </cell>
        </row>
        <row r="3854">
          <cell r="C3854">
            <v>95.569077942578502</v>
          </cell>
        </row>
        <row r="3855">
          <cell r="C3855">
            <v>93.19586936631498</v>
          </cell>
        </row>
        <row r="3856">
          <cell r="C3856">
            <v>87.8466431381392</v>
          </cell>
        </row>
        <row r="3857">
          <cell r="C3857">
            <v>89.780562051676526</v>
          </cell>
        </row>
        <row r="3858">
          <cell r="C3858">
            <v>90.13294861404809</v>
          </cell>
        </row>
        <row r="3859">
          <cell r="C3859">
            <v>89.561676223664875</v>
          </cell>
        </row>
        <row r="3860">
          <cell r="C3860">
            <v>89.653721611879888</v>
          </cell>
        </row>
        <row r="3861">
          <cell r="C3861">
            <v>89.545752044151186</v>
          </cell>
        </row>
        <row r="3862">
          <cell r="C3862">
            <v>90.303441776898666</v>
          </cell>
        </row>
        <row r="3863">
          <cell r="C3863">
            <v>91.077731488957468</v>
          </cell>
        </row>
        <row r="3864">
          <cell r="C3864">
            <v>91.032861202463025</v>
          </cell>
        </row>
        <row r="3865">
          <cell r="C3865">
            <v>90.936487482962121</v>
          </cell>
        </row>
        <row r="3866">
          <cell r="C3866">
            <v>92.445083929182886</v>
          </cell>
        </row>
        <row r="3867">
          <cell r="C3867">
            <v>93.319843432896889</v>
          </cell>
        </row>
        <row r="3868">
          <cell r="C3868">
            <v>92.616768408385497</v>
          </cell>
        </row>
        <row r="3869">
          <cell r="C3869">
            <v>92.678808876043973</v>
          </cell>
        </row>
        <row r="3870">
          <cell r="C3870">
            <v>93.003474959162034</v>
          </cell>
        </row>
        <row r="3871">
          <cell r="C3871">
            <v>93.740099856719894</v>
          </cell>
        </row>
        <row r="3872">
          <cell r="C3872">
            <v>94.027206195575189</v>
          </cell>
        </row>
        <row r="3873">
          <cell r="C3873">
            <v>93.492456289624897</v>
          </cell>
        </row>
        <row r="3874">
          <cell r="C3874">
            <v>94.48549384579772</v>
          </cell>
        </row>
        <row r="3875">
          <cell r="C3875">
            <v>95.024330923670888</v>
          </cell>
        </row>
        <row r="3876">
          <cell r="C3876">
            <v>93.382099870731793</v>
          </cell>
        </row>
        <row r="3877">
          <cell r="C3877">
            <v>92.679756172265584</v>
          </cell>
        </row>
        <row r="3878">
          <cell r="C3878">
            <v>95.026275510586075</v>
          </cell>
        </row>
        <row r="3879">
          <cell r="C3879">
            <v>95.012570628126355</v>
          </cell>
        </row>
        <row r="3880">
          <cell r="C3880">
            <v>93.925364828984698</v>
          </cell>
        </row>
        <row r="3881">
          <cell r="C3881">
            <v>94.912634668365669</v>
          </cell>
        </row>
        <row r="3882">
          <cell r="C3882">
            <v>94.828089225979014</v>
          </cell>
        </row>
        <row r="3883">
          <cell r="C3883">
            <v>95.373569610450346</v>
          </cell>
        </row>
        <row r="3884">
          <cell r="C3884">
            <v>95.93290387293186</v>
          </cell>
        </row>
        <row r="3885">
          <cell r="C3885">
            <v>95.086494037570731</v>
          </cell>
        </row>
        <row r="3886">
          <cell r="C3886">
            <v>94.31484751613425</v>
          </cell>
        </row>
        <row r="3887">
          <cell r="C3887">
            <v>94.795346872704258</v>
          </cell>
        </row>
        <row r="3888">
          <cell r="C3888">
            <v>94.637151192615022</v>
          </cell>
        </row>
        <row r="3889">
          <cell r="C3889">
            <v>95.400771587336564</v>
          </cell>
        </row>
        <row r="3890">
          <cell r="C3890">
            <v>94.508356079600048</v>
          </cell>
        </row>
        <row r="3891">
          <cell r="C3891">
            <v>93.916580599881087</v>
          </cell>
        </row>
        <row r="3892">
          <cell r="C3892">
            <v>93.513059882477776</v>
          </cell>
        </row>
        <row r="3893">
          <cell r="C3893">
            <v>94.431121987242335</v>
          </cell>
        </row>
        <row r="3894">
          <cell r="C3894">
            <v>94.134069744424863</v>
          </cell>
        </row>
        <row r="3895">
          <cell r="C3895">
            <v>94.341313735930953</v>
          </cell>
        </row>
        <row r="3896">
          <cell r="C3896">
            <v>93.810105582829493</v>
          </cell>
        </row>
        <row r="3897">
          <cell r="C3897">
            <v>94.056523970494254</v>
          </cell>
        </row>
        <row r="3898">
          <cell r="C3898">
            <v>93.780537138711111</v>
          </cell>
        </row>
        <row r="3899">
          <cell r="C3899">
            <v>93.078827750647463</v>
          </cell>
        </row>
        <row r="3900">
          <cell r="C3900">
            <v>93.237527807150556</v>
          </cell>
        </row>
        <row r="3901">
          <cell r="C3901">
            <v>92.667845438441304</v>
          </cell>
        </row>
        <row r="3902">
          <cell r="C3902">
            <v>93.364969100361492</v>
          </cell>
        </row>
        <row r="3903">
          <cell r="C3903">
            <v>92.787096290172855</v>
          </cell>
        </row>
        <row r="3904">
          <cell r="C3904">
            <v>92.64802534130078</v>
          </cell>
        </row>
        <row r="3905">
          <cell r="C3905">
            <v>92.546309893435719</v>
          </cell>
        </row>
        <row r="3906">
          <cell r="C3906">
            <v>92.691280494464223</v>
          </cell>
        </row>
        <row r="3907">
          <cell r="C3907">
            <v>92.647517276621812</v>
          </cell>
        </row>
        <row r="3908">
          <cell r="C3908">
            <v>92.370976215878301</v>
          </cell>
        </row>
        <row r="3909">
          <cell r="C3909">
            <v>93.144481160494536</v>
          </cell>
        </row>
        <row r="3910">
          <cell r="C3910">
            <v>92.708388660375505</v>
          </cell>
        </row>
        <row r="3911">
          <cell r="C3911">
            <v>92.686255760615609</v>
          </cell>
        </row>
        <row r="3912">
          <cell r="C3912">
            <v>92.443885208167131</v>
          </cell>
        </row>
        <row r="3913">
          <cell r="C3913">
            <v>90.987282762720284</v>
          </cell>
        </row>
        <row r="3914">
          <cell r="C3914">
            <v>91.063651908963351</v>
          </cell>
        </row>
        <row r="3915">
          <cell r="C3915">
            <v>92.717301928753926</v>
          </cell>
        </row>
        <row r="3916">
          <cell r="C3916">
            <v>92.907105317136057</v>
          </cell>
        </row>
        <row r="3917">
          <cell r="C3917">
            <v>92.695895486951173</v>
          </cell>
        </row>
        <row r="3918">
          <cell r="C3918">
            <v>92.738796791703479</v>
          </cell>
        </row>
        <row r="3919">
          <cell r="C3919">
            <v>92.322342771812913</v>
          </cell>
        </row>
        <row r="3920">
          <cell r="C3920">
            <v>87.517621497518576</v>
          </cell>
        </row>
        <row r="3921">
          <cell r="C3921">
            <v>93.184404562484389</v>
          </cell>
        </row>
        <row r="3922">
          <cell r="C3922">
            <v>92.744317054877115</v>
          </cell>
        </row>
        <row r="3923">
          <cell r="C3923">
            <v>92.172145771840718</v>
          </cell>
        </row>
        <row r="3924">
          <cell r="C3924">
            <v>92.768760370113043</v>
          </cell>
        </row>
        <row r="3925">
          <cell r="C3925">
            <v>93.133409303262283</v>
          </cell>
        </row>
        <row r="3926">
          <cell r="C3926">
            <v>92.729385389890155</v>
          </cell>
        </row>
        <row r="3927">
          <cell r="C3927">
            <v>92.186103237032839</v>
          </cell>
        </row>
        <row r="3928">
          <cell r="C3928">
            <v>92.772404468731338</v>
          </cell>
        </row>
        <row r="3929">
          <cell r="C3929">
            <v>92.910876324225384</v>
          </cell>
        </row>
        <row r="3930">
          <cell r="C3930">
            <v>92.335051613106614</v>
          </cell>
        </row>
        <row r="3931">
          <cell r="C3931">
            <v>90.975797008499811</v>
          </cell>
        </row>
        <row r="3932">
          <cell r="C3932">
            <v>91.60046050891512</v>
          </cell>
        </row>
        <row r="3933">
          <cell r="C3933">
            <v>92.162741186030786</v>
          </cell>
        </row>
        <row r="3934">
          <cell r="C3934">
            <v>92.155171017161393</v>
          </cell>
        </row>
        <row r="3935">
          <cell r="C3935">
            <v>89.982342823059071</v>
          </cell>
        </row>
        <row r="3936">
          <cell r="C3936">
            <v>90.864680507408764</v>
          </cell>
        </row>
        <row r="3937">
          <cell r="C3937">
            <v>90.542736641895672</v>
          </cell>
        </row>
        <row r="3938">
          <cell r="C3938">
            <v>89.269250051871467</v>
          </cell>
        </row>
        <row r="3939">
          <cell r="C3939">
            <v>90.461906719433543</v>
          </cell>
        </row>
        <row r="3940">
          <cell r="C3940">
            <v>91.466482783149743</v>
          </cell>
        </row>
        <row r="3941">
          <cell r="C3941">
            <v>90.879986285016301</v>
          </cell>
        </row>
        <row r="3942">
          <cell r="C3942">
            <v>90.185150197142065</v>
          </cell>
        </row>
        <row r="3943">
          <cell r="C3943">
            <v>90.516309454314182</v>
          </cell>
        </row>
        <row r="3944">
          <cell r="C3944">
            <v>90.813762816804186</v>
          </cell>
        </row>
        <row r="3945">
          <cell r="C3945">
            <v>90.511784342901379</v>
          </cell>
        </row>
        <row r="3946">
          <cell r="C3946">
            <v>90.254039379781617</v>
          </cell>
        </row>
        <row r="3947">
          <cell r="C3947">
            <v>90.064700687228481</v>
          </cell>
        </row>
        <row r="3948">
          <cell r="C3948">
            <v>89.880191155413357</v>
          </cell>
        </row>
        <row r="3949">
          <cell r="C3949">
            <v>89.661873977737727</v>
          </cell>
        </row>
        <row r="3950">
          <cell r="C3950">
            <v>90.255511855572792</v>
          </cell>
        </row>
        <row r="3951">
          <cell r="C3951">
            <v>90.201791607383285</v>
          </cell>
        </row>
        <row r="3952">
          <cell r="C3952">
            <v>90.060925536070116</v>
          </cell>
        </row>
        <row r="3953">
          <cell r="C3953">
            <v>89.872690295488724</v>
          </cell>
        </row>
        <row r="3954">
          <cell r="C3954">
            <v>89.236430610156219</v>
          </cell>
        </row>
        <row r="3955">
          <cell r="C3955">
            <v>89.076602614325054</v>
          </cell>
        </row>
        <row r="3956">
          <cell r="C3956">
            <v>89.321712083488052</v>
          </cell>
        </row>
        <row r="3957">
          <cell r="C3957">
            <v>88.137948840576513</v>
          </cell>
        </row>
        <row r="3958">
          <cell r="C3958">
            <v>88.018774703393532</v>
          </cell>
        </row>
        <row r="3959">
          <cell r="C3959">
            <v>88.246563995147142</v>
          </cell>
        </row>
        <row r="3960">
          <cell r="C3960">
            <v>87.744210629591663</v>
          </cell>
        </row>
        <row r="3961">
          <cell r="C3961">
            <v>87.984705964401172</v>
          </cell>
        </row>
        <row r="3962">
          <cell r="C3962">
            <v>87.610244435360954</v>
          </cell>
        </row>
        <row r="3963">
          <cell r="C3963">
            <v>87.593758228948886</v>
          </cell>
        </row>
        <row r="3964">
          <cell r="C3964">
            <v>87.172064450387381</v>
          </cell>
        </row>
        <row r="3965">
          <cell r="C3965">
            <v>87.38356455094673</v>
          </cell>
        </row>
        <row r="3966">
          <cell r="C3966">
            <v>86.644129888088429</v>
          </cell>
        </row>
        <row r="3967">
          <cell r="C3967">
            <v>85.826005538761152</v>
          </cell>
        </row>
        <row r="3968">
          <cell r="C3968">
            <v>86.637203655130079</v>
          </cell>
        </row>
        <row r="3969">
          <cell r="C3969">
            <v>85.757048891309381</v>
          </cell>
        </row>
        <row r="3970">
          <cell r="C3970">
            <v>86.223646775674155</v>
          </cell>
        </row>
        <row r="3971">
          <cell r="C3971">
            <v>86.569564725435114</v>
          </cell>
        </row>
        <row r="3972">
          <cell r="C3972">
            <v>88.145005886919591</v>
          </cell>
        </row>
        <row r="3973">
          <cell r="C3973">
            <v>84.558311221967628</v>
          </cell>
        </row>
        <row r="3974">
          <cell r="C3974">
            <v>82.403910386142613</v>
          </cell>
        </row>
        <row r="3975">
          <cell r="C3975">
            <v>82.938967196240824</v>
          </cell>
        </row>
        <row r="3976">
          <cell r="C3976">
            <v>82.521223330041508</v>
          </cell>
        </row>
        <row r="3977">
          <cell r="C3977">
            <v>84.63634963163571</v>
          </cell>
        </row>
        <row r="3978">
          <cell r="C3978">
            <v>87.701059887361296</v>
          </cell>
        </row>
        <row r="3979">
          <cell r="C3979">
            <v>89.082472583416845</v>
          </cell>
        </row>
        <row r="3980">
          <cell r="C3980">
            <v>88.707013009332428</v>
          </cell>
        </row>
        <row r="3981">
          <cell r="C3981">
            <v>88.432339810324237</v>
          </cell>
        </row>
        <row r="3982">
          <cell r="C3982">
            <v>86.831968131803805</v>
          </cell>
        </row>
        <row r="3983">
          <cell r="C3983">
            <v>86.695655948696668</v>
          </cell>
        </row>
        <row r="3984">
          <cell r="C3984">
            <v>88.079090362937166</v>
          </cell>
        </row>
        <row r="3985">
          <cell r="C3985">
            <v>87.736413967212897</v>
          </cell>
        </row>
        <row r="3986">
          <cell r="C3986">
            <v>87.795089030701376</v>
          </cell>
        </row>
        <row r="3987">
          <cell r="C3987">
            <v>88.206115746212575</v>
          </cell>
        </row>
        <row r="3988">
          <cell r="C3988">
            <v>88.691179976374272</v>
          </cell>
        </row>
        <row r="3989">
          <cell r="C3989">
            <v>88.68540794327015</v>
          </cell>
        </row>
        <row r="3990">
          <cell r="C3990">
            <v>89.631960891493236</v>
          </cell>
        </row>
        <row r="3991">
          <cell r="C3991">
            <v>91.306576231139758</v>
          </cell>
        </row>
        <row r="3992">
          <cell r="C3992">
            <v>93.667979774062502</v>
          </cell>
        </row>
        <row r="3993">
          <cell r="C3993">
            <v>91.949074771840543</v>
          </cell>
        </row>
        <row r="3994">
          <cell r="C3994">
            <v>90.267154356401903</v>
          </cell>
        </row>
        <row r="3995">
          <cell r="C3995">
            <v>88.92330156749307</v>
          </cell>
        </row>
        <row r="3996">
          <cell r="C3996">
            <v>90.081720416688981</v>
          </cell>
        </row>
        <row r="3997">
          <cell r="C3997">
            <v>89.387598987948351</v>
          </cell>
        </row>
        <row r="3998">
          <cell r="C3998">
            <v>91.056547154025012</v>
          </cell>
        </row>
        <row r="3999">
          <cell r="C3999">
            <v>87.053963750758584</v>
          </cell>
        </row>
        <row r="4000">
          <cell r="C4000">
            <v>89.039270526224229</v>
          </cell>
        </row>
        <row r="4001">
          <cell r="C4001">
            <v>92.570927415293312</v>
          </cell>
        </row>
        <row r="4002">
          <cell r="C4002">
            <v>92.573337090371723</v>
          </cell>
        </row>
        <row r="4003">
          <cell r="C4003">
            <v>93.270440740371413</v>
          </cell>
        </row>
        <row r="4004">
          <cell r="C4004">
            <v>92.967027955690071</v>
          </cell>
        </row>
        <row r="4005">
          <cell r="C4005">
            <v>93.102122415306923</v>
          </cell>
        </row>
        <row r="4006">
          <cell r="C4006">
            <v>92.796808973709332</v>
          </cell>
        </row>
        <row r="4007">
          <cell r="C4007">
            <v>91.871302914541104</v>
          </cell>
        </row>
        <row r="4008">
          <cell r="C4008">
            <v>92.830700478378049</v>
          </cell>
        </row>
        <row r="4009">
          <cell r="C4009">
            <v>92.847769273504554</v>
          </cell>
        </row>
        <row r="4010">
          <cell r="C4010">
            <v>93.235615689358241</v>
          </cell>
        </row>
        <row r="4011">
          <cell r="C4011">
            <v>92.63189672690568</v>
          </cell>
        </row>
        <row r="4012">
          <cell r="C4012">
            <v>91.948069361519472</v>
          </cell>
        </row>
        <row r="4013">
          <cell r="C4013">
            <v>93.412305006783257</v>
          </cell>
        </row>
        <row r="4014">
          <cell r="C4014">
            <v>94.561195069908877</v>
          </cell>
        </row>
        <row r="4015">
          <cell r="C4015">
            <v>93.757314720989271</v>
          </cell>
        </row>
        <row r="4016">
          <cell r="C4016">
            <v>92.765105555582267</v>
          </cell>
        </row>
        <row r="4017">
          <cell r="C4017">
            <v>91.361526433378032</v>
          </cell>
        </row>
        <row r="4018">
          <cell r="C4018">
            <v>92.809421835073607</v>
          </cell>
        </row>
        <row r="4019">
          <cell r="C4019">
            <v>92.138421151664076</v>
          </cell>
        </row>
        <row r="4020">
          <cell r="C4020">
            <v>92.237400526384022</v>
          </cell>
        </row>
        <row r="4021">
          <cell r="C4021">
            <v>91.802959451402515</v>
          </cell>
        </row>
        <row r="4022">
          <cell r="C4022">
            <v>92.668709275073695</v>
          </cell>
        </row>
        <row r="4023">
          <cell r="C4023">
            <v>88.348935821429833</v>
          </cell>
        </row>
        <row r="4024">
          <cell r="C4024">
            <v>88.796100927809164</v>
          </cell>
        </row>
        <row r="4025">
          <cell r="C4025">
            <v>88.847135751639826</v>
          </cell>
        </row>
        <row r="4026">
          <cell r="C4026">
            <v>87.935535684504131</v>
          </cell>
        </row>
        <row r="4027">
          <cell r="C4027">
            <v>88.486868117245649</v>
          </cell>
        </row>
        <row r="4028">
          <cell r="C4028">
            <v>89.889903912414837</v>
          </cell>
        </row>
        <row r="4029">
          <cell r="C4029">
            <v>88.97982342351699</v>
          </cell>
        </row>
        <row r="4030">
          <cell r="C4030">
            <v>90.223045829607514</v>
          </cell>
        </row>
        <row r="4031">
          <cell r="C4031">
            <v>89.635981085665719</v>
          </cell>
        </row>
        <row r="4032">
          <cell r="C4032">
            <v>89.729175257009473</v>
          </cell>
        </row>
        <row r="4033">
          <cell r="C4033">
            <v>90.303048135354885</v>
          </cell>
        </row>
        <row r="4034">
          <cell r="C4034">
            <v>89.678031991982536</v>
          </cell>
        </row>
        <row r="4035">
          <cell r="C4035">
            <v>89.54518240437362</v>
          </cell>
        </row>
        <row r="4036">
          <cell r="C4036">
            <v>89.308248479505892</v>
          </cell>
        </row>
        <row r="4037">
          <cell r="C4037">
            <v>89.169379600256548</v>
          </cell>
        </row>
        <row r="4038">
          <cell r="C4038">
            <v>89.956989603835154</v>
          </cell>
        </row>
        <row r="4039">
          <cell r="C4039">
            <v>90.952473294145449</v>
          </cell>
        </row>
        <row r="4040">
          <cell r="C4040">
            <v>91.174497396005606</v>
          </cell>
        </row>
        <row r="4041">
          <cell r="C4041">
            <v>90.73436880697335</v>
          </cell>
        </row>
        <row r="4042">
          <cell r="C4042">
            <v>91.201461827706822</v>
          </cell>
        </row>
        <row r="4043">
          <cell r="C4043">
            <v>90.389558666763463</v>
          </cell>
        </row>
        <row r="4044">
          <cell r="C4044">
            <v>89.82368072118274</v>
          </cell>
        </row>
        <row r="4045">
          <cell r="C4045">
            <v>88.485319913527093</v>
          </cell>
        </row>
        <row r="4046">
          <cell r="C4046">
            <v>89.424034295439498</v>
          </cell>
        </row>
        <row r="4047">
          <cell r="C4047">
            <v>89.184941173053176</v>
          </cell>
        </row>
        <row r="4048">
          <cell r="C4048">
            <v>89.029954813286622</v>
          </cell>
        </row>
        <row r="4049">
          <cell r="C4049">
            <v>89.086301220364078</v>
          </cell>
        </row>
        <row r="4050">
          <cell r="C4050">
            <v>88.785257088423435</v>
          </cell>
        </row>
        <row r="4051">
          <cell r="C4051">
            <v>87.940748609306453</v>
          </cell>
        </row>
        <row r="4052">
          <cell r="C4052">
            <v>87.818733306855506</v>
          </cell>
        </row>
        <row r="4053">
          <cell r="C4053">
            <v>87.210013512692768</v>
          </cell>
        </row>
        <row r="4054">
          <cell r="C4054">
            <v>87.519110525807221</v>
          </cell>
        </row>
        <row r="4055">
          <cell r="C4055">
            <v>86.5707910443613</v>
          </cell>
        </row>
        <row r="4056">
          <cell r="C4056">
            <v>87.93577689450737</v>
          </cell>
        </row>
        <row r="4057">
          <cell r="C4057">
            <v>90.208317619447541</v>
          </cell>
        </row>
        <row r="4058">
          <cell r="C4058">
            <v>88.699243706012837</v>
          </cell>
        </row>
        <row r="4059">
          <cell r="C4059">
            <v>84.716879983968894</v>
          </cell>
        </row>
        <row r="4060">
          <cell r="C4060">
            <v>79.249807415467245</v>
          </cell>
        </row>
        <row r="4061">
          <cell r="C4061">
            <v>74.130192143983066</v>
          </cell>
        </row>
        <row r="4062">
          <cell r="C4062">
            <v>71.53651577575387</v>
          </cell>
        </row>
        <row r="4063">
          <cell r="C4063">
            <v>78.860166098507648</v>
          </cell>
        </row>
        <row r="4064">
          <cell r="C4064">
            <v>67.640573111010767</v>
          </cell>
        </row>
        <row r="4065">
          <cell r="C4065">
            <v>54.117145779015395</v>
          </cell>
        </row>
        <row r="4066">
          <cell r="C4066">
            <v>61.809555697072348</v>
          </cell>
        </row>
        <row r="4067">
          <cell r="C4067">
            <v>65.35356957979171</v>
          </cell>
        </row>
        <row r="4068">
          <cell r="C4068">
            <v>65.707467607092937</v>
          </cell>
        </row>
        <row r="4069">
          <cell r="C4069">
            <v>64.703815466220092</v>
          </cell>
        </row>
        <row r="4070">
          <cell r="C4070">
            <v>65.265867006881194</v>
          </cell>
        </row>
        <row r="4071">
          <cell r="C4071">
            <v>61.951151424485147</v>
          </cell>
        </row>
        <row r="4072">
          <cell r="C4072">
            <v>61.97132527118805</v>
          </cell>
        </row>
        <row r="4073">
          <cell r="C4073">
            <v>83.522283782334384</v>
          </cell>
        </row>
        <row r="4074">
          <cell r="C4074">
            <v>91.486421459065923</v>
          </cell>
        </row>
        <row r="4075">
          <cell r="C4075">
            <v>94.225731619302266</v>
          </cell>
        </row>
        <row r="4076">
          <cell r="C4076">
            <v>95.992457539246772</v>
          </cell>
        </row>
        <row r="4077">
          <cell r="C4077">
            <v>97.559485642190864</v>
          </cell>
        </row>
        <row r="4078">
          <cell r="C4078">
            <v>98.374434460504503</v>
          </cell>
        </row>
        <row r="4079">
          <cell r="C4079">
            <v>98.450302475624341</v>
          </cell>
        </row>
        <row r="4080">
          <cell r="C4080">
            <v>99.08218148243796</v>
          </cell>
        </row>
        <row r="4081">
          <cell r="C4081">
            <v>98.929222907209578</v>
          </cell>
        </row>
        <row r="4082">
          <cell r="C4082">
            <v>98.818482994043265</v>
          </cell>
        </row>
        <row r="4083">
          <cell r="C4083">
            <v>100.26871805285342</v>
          </cell>
        </row>
        <row r="4084">
          <cell r="C4084">
            <v>101.62028055387081</v>
          </cell>
        </row>
        <row r="4085">
          <cell r="C4085">
            <v>102.24453639371006</v>
          </cell>
        </row>
        <row r="4086">
          <cell r="C4086">
            <v>102.28253110384347</v>
          </cell>
        </row>
        <row r="4087">
          <cell r="C4087">
            <v>102.30935960179684</v>
          </cell>
        </row>
        <row r="4088">
          <cell r="C4088">
            <v>102.81375454396094</v>
          </cell>
        </row>
        <row r="4089">
          <cell r="C4089">
            <v>102.62211910359282</v>
          </cell>
        </row>
        <row r="4090">
          <cell r="C4090">
            <v>102.80522529818461</v>
          </cell>
        </row>
        <row r="4091">
          <cell r="C4091">
            <v>102.80595143164585</v>
          </cell>
        </row>
        <row r="4092">
          <cell r="C4092">
            <v>102.97044137235612</v>
          </cell>
        </row>
        <row r="4093">
          <cell r="C4093">
            <v>102.29805973672727</v>
          </cell>
        </row>
        <row r="4094">
          <cell r="C4094">
            <v>101.47385499116069</v>
          </cell>
        </row>
        <row r="4095">
          <cell r="C4095">
            <v>101.69342014967378</v>
          </cell>
        </row>
        <row r="4096">
          <cell r="C4096">
            <v>101.52182948615463</v>
          </cell>
        </row>
        <row r="4097">
          <cell r="C4097">
            <v>101.73890860204341</v>
          </cell>
        </row>
        <row r="4098">
          <cell r="C4098">
            <v>102.13005618753175</v>
          </cell>
        </row>
        <row r="4099">
          <cell r="C4099">
            <v>102.49207193789216</v>
          </cell>
        </row>
        <row r="4100">
          <cell r="C4100">
            <v>102.31460667166196</v>
          </cell>
        </row>
        <row r="4101">
          <cell r="C4101">
            <v>102.81880925411221</v>
          </cell>
        </row>
        <row r="4102">
          <cell r="C4102">
            <v>103.33142130343165</v>
          </cell>
        </row>
        <row r="4103">
          <cell r="C4103">
            <v>103.26093676460879</v>
          </cell>
        </row>
        <row r="4104">
          <cell r="C4104">
            <v>103.766672292213</v>
          </cell>
        </row>
        <row r="4105">
          <cell r="C4105">
            <v>104.05321264517357</v>
          </cell>
        </row>
        <row r="4106">
          <cell r="C4106">
            <v>103.94006343050279</v>
          </cell>
        </row>
        <row r="4107">
          <cell r="C4107">
            <v>103.37447165000611</v>
          </cell>
        </row>
        <row r="4108">
          <cell r="C4108">
            <v>103.10113328146103</v>
          </cell>
        </row>
        <row r="4109">
          <cell r="C4109">
            <v>103.79556608009423</v>
          </cell>
        </row>
        <row r="4110">
          <cell r="C4110">
            <v>102.97005982225176</v>
          </cell>
        </row>
        <row r="4111">
          <cell r="C4111">
            <v>97.999678001203407</v>
          </cell>
        </row>
        <row r="4112">
          <cell r="C4112">
            <v>96.055229606488027</v>
          </cell>
        </row>
        <row r="4113">
          <cell r="C4113">
            <v>87.520741894314796</v>
          </cell>
        </row>
        <row r="4114">
          <cell r="C4114">
            <v>86.860582602498226</v>
          </cell>
        </row>
        <row r="4115">
          <cell r="C4115">
            <v>87.831947411148008</v>
          </cell>
        </row>
        <row r="4116">
          <cell r="C4116">
            <v>87.816558118928484</v>
          </cell>
        </row>
        <row r="4117">
          <cell r="C4117">
            <v>87.52960873206311</v>
          </cell>
        </row>
        <row r="4118">
          <cell r="C4118">
            <v>86.727135410512176</v>
          </cell>
        </row>
        <row r="4119">
          <cell r="C4119">
            <v>87.303837196373692</v>
          </cell>
        </row>
        <row r="4120">
          <cell r="C4120">
            <v>87.730040608010469</v>
          </cell>
        </row>
        <row r="4121">
          <cell r="C4121">
            <v>87.839828130223282</v>
          </cell>
        </row>
        <row r="4122">
          <cell r="C4122">
            <v>87.372374254375899</v>
          </cell>
        </row>
        <row r="4123">
          <cell r="C4123">
            <v>87.624152391262726</v>
          </cell>
        </row>
        <row r="4124">
          <cell r="C4124">
            <v>87.553542475480967</v>
          </cell>
        </row>
        <row r="4125">
          <cell r="C4125">
            <v>87.723735751517722</v>
          </cell>
        </row>
        <row r="4126">
          <cell r="C4126">
            <v>87.890936564933213</v>
          </cell>
        </row>
        <row r="4127">
          <cell r="C4127">
            <v>87.639856532816225</v>
          </cell>
        </row>
        <row r="4128">
          <cell r="C4128">
            <v>88.083765105136507</v>
          </cell>
        </row>
        <row r="4129">
          <cell r="C4129">
            <v>88.103309395789552</v>
          </cell>
        </row>
        <row r="4130">
          <cell r="C4130">
            <v>88.165160267589712</v>
          </cell>
        </row>
        <row r="4131">
          <cell r="C4131">
            <v>88.211715734756652</v>
          </cell>
        </row>
        <row r="4132">
          <cell r="C4132">
            <v>88.361046111112046</v>
          </cell>
        </row>
        <row r="4133">
          <cell r="C4133">
            <v>88.625303939775009</v>
          </cell>
        </row>
        <row r="4134">
          <cell r="C4134">
            <v>88.087799358046155</v>
          </cell>
        </row>
        <row r="4135">
          <cell r="C4135">
            <v>88.193412153451732</v>
          </cell>
        </row>
        <row r="4136">
          <cell r="C4136">
            <v>80.295660605323519</v>
          </cell>
        </row>
        <row r="4137">
          <cell r="C4137">
            <v>54.325358777301133</v>
          </cell>
        </row>
        <row r="4138">
          <cell r="C4138">
            <v>51.659717358050166</v>
          </cell>
        </row>
        <row r="4139">
          <cell r="C4139">
            <v>51.885922891622045</v>
          </cell>
        </row>
        <row r="4140">
          <cell r="C4140">
            <v>51.990143193639078</v>
          </cell>
        </row>
        <row r="4141">
          <cell r="C4141">
            <v>52.241124298460591</v>
          </cell>
        </row>
        <row r="4142">
          <cell r="C4142">
            <v>52.339618731407434</v>
          </cell>
        </row>
        <row r="4143">
          <cell r="C4143">
            <v>56.393337886320253</v>
          </cell>
        </row>
        <row r="4144">
          <cell r="C4144">
            <v>57.167654368099164</v>
          </cell>
        </row>
        <row r="4145">
          <cell r="C4145">
            <v>55.445988092659839</v>
          </cell>
        </row>
        <row r="4146">
          <cell r="C4146">
            <v>34.616157911157373</v>
          </cell>
        </row>
        <row r="4147">
          <cell r="C4147">
            <v>34.939629805280461</v>
          </cell>
        </row>
        <row r="4148">
          <cell r="C4148">
            <v>35.387597206274997</v>
          </cell>
        </row>
        <row r="4149">
          <cell r="C4149">
            <v>35.170431758585366</v>
          </cell>
        </row>
        <row r="4150">
          <cell r="C4150">
            <v>34.941018345737604</v>
          </cell>
        </row>
        <row r="4151">
          <cell r="C4151">
            <v>34.774723016716827</v>
          </cell>
        </row>
        <row r="4152">
          <cell r="C4152">
            <v>39.133061094367775</v>
          </cell>
        </row>
        <row r="4153">
          <cell r="C4153">
            <v>66.593151658494492</v>
          </cell>
        </row>
        <row r="4154">
          <cell r="C4154">
            <v>62.580107235598987</v>
          </cell>
        </row>
        <row r="4155">
          <cell r="C4155">
            <v>63.017714920425107</v>
          </cell>
        </row>
        <row r="4156">
          <cell r="C4156">
            <v>64.821393940346297</v>
          </cell>
        </row>
        <row r="4157">
          <cell r="C4157">
            <v>67.816652128329991</v>
          </cell>
        </row>
        <row r="4158">
          <cell r="C4158">
            <v>70.313767739412881</v>
          </cell>
        </row>
        <row r="4159">
          <cell r="C4159">
            <v>71.643359382083531</v>
          </cell>
        </row>
        <row r="4160">
          <cell r="C4160">
            <v>70.150631393424945</v>
          </cell>
        </row>
        <row r="4161">
          <cell r="C4161">
            <v>75.208817659352249</v>
          </cell>
        </row>
        <row r="4162">
          <cell r="C4162">
            <v>79.141869818850296</v>
          </cell>
        </row>
        <row r="4163">
          <cell r="C4163">
            <v>87.954574295119215</v>
          </cell>
        </row>
        <row r="4164">
          <cell r="C4164">
            <v>89.798679520919322</v>
          </cell>
        </row>
        <row r="4165">
          <cell r="C4165">
            <v>82.263620248848326</v>
          </cell>
        </row>
        <row r="4166">
          <cell r="C4166">
            <v>85.346748405853333</v>
          </cell>
        </row>
        <row r="4167">
          <cell r="C4167">
            <v>89.271488857526151</v>
          </cell>
        </row>
        <row r="4168">
          <cell r="C4168">
            <v>89.36676519453296</v>
          </cell>
        </row>
        <row r="4169">
          <cell r="C4169">
            <v>90.807865625574067</v>
          </cell>
        </row>
        <row r="4170">
          <cell r="C4170">
            <v>91.999044909552083</v>
          </cell>
        </row>
        <row r="4171">
          <cell r="C4171">
            <v>92.461705546336489</v>
          </cell>
        </row>
        <row r="4172">
          <cell r="C4172">
            <v>91.514396021928178</v>
          </cell>
        </row>
        <row r="4173">
          <cell r="C4173">
            <v>92.148124275650218</v>
          </cell>
        </row>
        <row r="4174">
          <cell r="C4174">
            <v>91.438236471892537</v>
          </cell>
        </row>
        <row r="4175">
          <cell r="C4175">
            <v>93.760299932747756</v>
          </cell>
        </row>
        <row r="4176">
          <cell r="C4176">
            <v>93.64805687222416</v>
          </cell>
        </row>
        <row r="4177">
          <cell r="C4177">
            <v>95.125092684783226</v>
          </cell>
        </row>
        <row r="4178">
          <cell r="C4178">
            <v>94.120137335562902</v>
          </cell>
        </row>
        <row r="4179">
          <cell r="C4179">
            <v>94.172436224731058</v>
          </cell>
        </row>
        <row r="4180">
          <cell r="C4180">
            <v>89.318471920918256</v>
          </cell>
        </row>
        <row r="4181">
          <cell r="C4181">
            <v>89.192176884255673</v>
          </cell>
        </row>
        <row r="4182">
          <cell r="C4182">
            <v>89.582757674171802</v>
          </cell>
        </row>
        <row r="4183">
          <cell r="C4183">
            <v>89.887973058482856</v>
          </cell>
        </row>
        <row r="4184">
          <cell r="C4184">
            <v>90.10278865908532</v>
          </cell>
        </row>
        <row r="4185">
          <cell r="C4185">
            <v>88.881655681988207</v>
          </cell>
        </row>
        <row r="4186">
          <cell r="C4186">
            <v>89.695939934736373</v>
          </cell>
        </row>
        <row r="4187">
          <cell r="C4187">
            <v>91.08305929768963</v>
          </cell>
        </row>
        <row r="4188">
          <cell r="C4188">
            <v>91.720315076390619</v>
          </cell>
        </row>
        <row r="4189">
          <cell r="C4189">
            <v>92.01987962079636</v>
          </cell>
        </row>
        <row r="4190">
          <cell r="C4190">
            <v>91.012357967441403</v>
          </cell>
        </row>
        <row r="4191">
          <cell r="C4191">
            <v>90.843693025128189</v>
          </cell>
        </row>
        <row r="4192">
          <cell r="C4192">
            <v>90.900563077138628</v>
          </cell>
        </row>
        <row r="4193">
          <cell r="C4193">
            <v>91.536594645528425</v>
          </cell>
        </row>
        <row r="4194">
          <cell r="C4194">
            <v>90.7630876685825</v>
          </cell>
        </row>
        <row r="4195">
          <cell r="C4195">
            <v>90.860995390821358</v>
          </cell>
        </row>
        <row r="4196">
          <cell r="C4196">
            <v>91.744280799367232</v>
          </cell>
        </row>
        <row r="4197">
          <cell r="C4197">
            <v>92.107954630500828</v>
          </cell>
        </row>
        <row r="4198">
          <cell r="C4198">
            <v>92.044896396613353</v>
          </cell>
        </row>
        <row r="4199">
          <cell r="C4199">
            <v>93.65693021523569</v>
          </cell>
        </row>
        <row r="4200">
          <cell r="C4200">
            <v>93.163006817716024</v>
          </cell>
        </row>
        <row r="4201">
          <cell r="C4201">
            <v>92.992885216200705</v>
          </cell>
        </row>
        <row r="4202">
          <cell r="C4202">
            <v>92.467466894163863</v>
          </cell>
        </row>
        <row r="4203">
          <cell r="C4203">
            <v>93.101300047125008</v>
          </cell>
        </row>
        <row r="4204">
          <cell r="C4204">
            <v>92.659814566817403</v>
          </cell>
        </row>
        <row r="4205">
          <cell r="C4205">
            <v>92.49074758386449</v>
          </cell>
        </row>
        <row r="4206">
          <cell r="C4206">
            <v>91.293342163382718</v>
          </cell>
        </row>
        <row r="4207">
          <cell r="C4207">
            <v>90.280521690023022</v>
          </cell>
        </row>
        <row r="4208">
          <cell r="C4208">
            <v>89.598479360774775</v>
          </cell>
        </row>
        <row r="4209">
          <cell r="C4209">
            <v>88.280370447747018</v>
          </cell>
        </row>
        <row r="4210">
          <cell r="C4210">
            <v>89.189741758950703</v>
          </cell>
        </row>
        <row r="4211">
          <cell r="C4211">
            <v>90.131894492846911</v>
          </cell>
        </row>
        <row r="4212">
          <cell r="C4212">
            <v>89.318519240317585</v>
          </cell>
        </row>
        <row r="4213">
          <cell r="C4213">
            <v>88.985477512459425</v>
          </cell>
        </row>
        <row r="4214">
          <cell r="C4214">
            <v>89.856151788419396</v>
          </cell>
        </row>
        <row r="4215">
          <cell r="C4215">
            <v>90.05242206469822</v>
          </cell>
        </row>
        <row r="4216">
          <cell r="C4216">
            <v>89.28655593232844</v>
          </cell>
        </row>
        <row r="4217">
          <cell r="C4217">
            <v>89.711142842932162</v>
          </cell>
        </row>
        <row r="4218">
          <cell r="C4218">
            <v>90.530070350387362</v>
          </cell>
        </row>
        <row r="4219">
          <cell r="C4219">
            <v>90.934143416355994</v>
          </cell>
        </row>
        <row r="4220">
          <cell r="C4220">
            <v>90.441021692967894</v>
          </cell>
        </row>
        <row r="4221">
          <cell r="C4221">
            <v>90.837108066462221</v>
          </cell>
        </row>
        <row r="4222">
          <cell r="C4222">
            <v>89.899112310808761</v>
          </cell>
        </row>
        <row r="4223">
          <cell r="C4223">
            <v>89.924344904245473</v>
          </cell>
        </row>
        <row r="4224">
          <cell r="C4224">
            <v>89.938150391198704</v>
          </cell>
        </row>
        <row r="4225">
          <cell r="C4225">
            <v>90.261712073548495</v>
          </cell>
        </row>
        <row r="4226">
          <cell r="C4226">
            <v>90.052583692196578</v>
          </cell>
        </row>
        <row r="4227">
          <cell r="C4227">
            <v>91.086736992097272</v>
          </cell>
        </row>
        <row r="4228">
          <cell r="C4228">
            <v>90.751998060905606</v>
          </cell>
        </row>
        <row r="4229">
          <cell r="C4229">
            <v>90.736171144000849</v>
          </cell>
        </row>
        <row r="4230">
          <cell r="C4230">
            <v>90.053523477773481</v>
          </cell>
        </row>
        <row r="4231">
          <cell r="C4231">
            <v>89.080708744649016</v>
          </cell>
        </row>
        <row r="4232">
          <cell r="C4232">
            <v>89.174262292737069</v>
          </cell>
        </row>
        <row r="4233">
          <cell r="C4233">
            <v>90.018694072623362</v>
          </cell>
        </row>
        <row r="4234">
          <cell r="C4234">
            <v>90.605086888543184</v>
          </cell>
        </row>
        <row r="4235">
          <cell r="C4235">
            <v>89.480641237624283</v>
          </cell>
        </row>
        <row r="4236">
          <cell r="C4236">
            <v>89.763621473939978</v>
          </cell>
        </row>
        <row r="4237">
          <cell r="C4237">
            <v>91.164652025878283</v>
          </cell>
        </row>
        <row r="4238">
          <cell r="C4238">
            <v>92.485954479524196</v>
          </cell>
        </row>
        <row r="4239">
          <cell r="C4239">
            <v>91.450847309360256</v>
          </cell>
        </row>
        <row r="4240">
          <cell r="C4240">
            <v>91.018530034804726</v>
          </cell>
        </row>
        <row r="4241">
          <cell r="C4241">
            <v>91.917455518243401</v>
          </cell>
        </row>
        <row r="4242">
          <cell r="C4242">
            <v>92.569933332037962</v>
          </cell>
        </row>
        <row r="4243">
          <cell r="C4243">
            <v>91.940551796222636</v>
          </cell>
        </row>
        <row r="4244">
          <cell r="C4244">
            <v>91.682581309638763</v>
          </cell>
        </row>
        <row r="4245">
          <cell r="C4245">
            <v>91.727406898650059</v>
          </cell>
        </row>
        <row r="4246">
          <cell r="C4246">
            <v>92.565957244808118</v>
          </cell>
        </row>
        <row r="4247">
          <cell r="C4247">
            <v>91.739710316152454</v>
          </cell>
        </row>
        <row r="4248">
          <cell r="C4248">
            <v>90.072021513333567</v>
          </cell>
        </row>
        <row r="4249">
          <cell r="C4249">
            <v>90.254753282380278</v>
          </cell>
        </row>
        <row r="4250">
          <cell r="C4250">
            <v>90.018106880607419</v>
          </cell>
        </row>
        <row r="4251">
          <cell r="C4251">
            <v>89.461694887719744</v>
          </cell>
        </row>
        <row r="4252">
          <cell r="C4252">
            <v>89.522613616821957</v>
          </cell>
        </row>
        <row r="4253">
          <cell r="C4253">
            <v>90.54031063815728</v>
          </cell>
        </row>
        <row r="4254">
          <cell r="C4254">
            <v>89.467383759781342</v>
          </cell>
        </row>
        <row r="4255">
          <cell r="C4255">
            <v>89.054626111350828</v>
          </cell>
        </row>
        <row r="4256">
          <cell r="C4256">
            <v>89.322146905248871</v>
          </cell>
        </row>
        <row r="4257">
          <cell r="C4257">
            <v>89.31046927587407</v>
          </cell>
        </row>
        <row r="4258">
          <cell r="C4258">
            <v>89.784693483402933</v>
          </cell>
        </row>
        <row r="4259">
          <cell r="C4259">
            <v>90.263629242635275</v>
          </cell>
        </row>
        <row r="4260">
          <cell r="C4260">
            <v>90.703771670009587</v>
          </cell>
        </row>
        <row r="4261">
          <cell r="C4261">
            <v>89.183036088534934</v>
          </cell>
        </row>
        <row r="4262">
          <cell r="C4262">
            <v>88.93495377351671</v>
          </cell>
        </row>
        <row r="4263">
          <cell r="C4263">
            <v>90.299802201536167</v>
          </cell>
        </row>
        <row r="4264">
          <cell r="C4264">
            <v>90.728338156677495</v>
          </cell>
        </row>
        <row r="4265">
          <cell r="C4265">
            <v>90.899326384934014</v>
          </cell>
        </row>
        <row r="4266">
          <cell r="C4266">
            <v>90.249344191120386</v>
          </cell>
        </row>
        <row r="4267">
          <cell r="C4267">
            <v>91.076391734761501</v>
          </cell>
        </row>
        <row r="4268">
          <cell r="C4268">
            <v>90.631573843975247</v>
          </cell>
        </row>
        <row r="4269">
          <cell r="C4269">
            <v>89.662316845965137</v>
          </cell>
        </row>
        <row r="4270">
          <cell r="C4270">
            <v>89.232094793552719</v>
          </cell>
        </row>
        <row r="4271">
          <cell r="C4271">
            <v>88.459734635244217</v>
          </cell>
        </row>
        <row r="4272">
          <cell r="C4272">
            <v>89.998454851210411</v>
          </cell>
        </row>
        <row r="4273">
          <cell r="C4273">
            <v>89.650646197343946</v>
          </cell>
        </row>
        <row r="4274">
          <cell r="C4274">
            <v>89.577941918174631</v>
          </cell>
        </row>
        <row r="4275">
          <cell r="C4275">
            <v>89.392642471664558</v>
          </cell>
        </row>
        <row r="4276">
          <cell r="C4276">
            <v>89.358172688344908</v>
          </cell>
        </row>
        <row r="4277">
          <cell r="C4277">
            <v>89.685473352589611</v>
          </cell>
        </row>
        <row r="4278">
          <cell r="C4278">
            <v>89.617775845498244</v>
          </cell>
        </row>
        <row r="4279">
          <cell r="C4279">
            <v>88.740027644335584</v>
          </cell>
        </row>
        <row r="4280">
          <cell r="C4280">
            <v>89.191182082939918</v>
          </cell>
        </row>
        <row r="4281">
          <cell r="C4281">
            <v>88.696741949033921</v>
          </cell>
        </row>
        <row r="4282">
          <cell r="C4282">
            <v>87.7816151334587</v>
          </cell>
        </row>
        <row r="4283">
          <cell r="C4283">
            <v>87.640492685485043</v>
          </cell>
        </row>
        <row r="4284">
          <cell r="C4284">
            <v>87.519200605709742</v>
          </cell>
        </row>
        <row r="4285">
          <cell r="C4285">
            <v>87.173757926386912</v>
          </cell>
        </row>
        <row r="4286">
          <cell r="C4286">
            <v>88.219767630567347</v>
          </cell>
        </row>
        <row r="4287">
          <cell r="C4287">
            <v>88.627301811162255</v>
          </cell>
        </row>
        <row r="4288">
          <cell r="C4288">
            <v>89.793049228134294</v>
          </cell>
        </row>
        <row r="4289">
          <cell r="C4289">
            <v>89.28811088921664</v>
          </cell>
        </row>
        <row r="4290">
          <cell r="C4290">
            <v>89.050395564740086</v>
          </cell>
        </row>
        <row r="4291">
          <cell r="C4291">
            <v>88.013183199921869</v>
          </cell>
        </row>
        <row r="4292">
          <cell r="C4292">
            <v>87.216678516220469</v>
          </cell>
        </row>
        <row r="4293">
          <cell r="C4293">
            <v>87.540025047762498</v>
          </cell>
        </row>
        <row r="4294">
          <cell r="C4294">
            <v>88.28709699760384</v>
          </cell>
        </row>
        <row r="4295">
          <cell r="C4295">
            <v>88.643039632283404</v>
          </cell>
        </row>
        <row r="4296">
          <cell r="C4296">
            <v>90.020099517507731</v>
          </cell>
        </row>
        <row r="4297">
          <cell r="C4297">
            <v>89.923131000314484</v>
          </cell>
        </row>
        <row r="4298">
          <cell r="C4298">
            <v>88.958047586809229</v>
          </cell>
        </row>
        <row r="4299">
          <cell r="C4299">
            <v>89.549016564953547</v>
          </cell>
        </row>
        <row r="4300">
          <cell r="C4300">
            <v>90.151777215467177</v>
          </cell>
        </row>
        <row r="4301">
          <cell r="C4301">
            <v>88.395912123509405</v>
          </cell>
        </row>
        <row r="4302">
          <cell r="C4302">
            <v>88.440161366785233</v>
          </cell>
        </row>
        <row r="4303">
          <cell r="C4303">
            <v>89.162617713002533</v>
          </cell>
        </row>
        <row r="4304">
          <cell r="C4304">
            <v>88.759223773398219</v>
          </cell>
        </row>
        <row r="4305">
          <cell r="C4305">
            <v>88.472557658333471</v>
          </cell>
        </row>
        <row r="4306">
          <cell r="C4306">
            <v>88.70621396243962</v>
          </cell>
        </row>
        <row r="4307">
          <cell r="C4307">
            <v>89.928504073001335</v>
          </cell>
        </row>
        <row r="4308">
          <cell r="C4308">
            <v>92.311587141929976</v>
          </cell>
        </row>
        <row r="4309">
          <cell r="C4309">
            <v>96.622303047176217</v>
          </cell>
        </row>
        <row r="4310">
          <cell r="C4310">
            <v>92.157718823703476</v>
          </cell>
        </row>
        <row r="4311">
          <cell r="C4311">
            <v>88.724260259872551</v>
          </cell>
        </row>
        <row r="4312">
          <cell r="C4312">
            <v>88.319528629355688</v>
          </cell>
        </row>
        <row r="4313">
          <cell r="C4313">
            <v>89.050369429259277</v>
          </cell>
        </row>
        <row r="4314">
          <cell r="C4314">
            <v>89.728732746098046</v>
          </cell>
        </row>
        <row r="4315">
          <cell r="C4315">
            <v>88.446746356086962</v>
          </cell>
        </row>
        <row r="4316">
          <cell r="C4316">
            <v>89.620745237543233</v>
          </cell>
        </row>
        <row r="4317">
          <cell r="C4317">
            <v>90.287426623072662</v>
          </cell>
        </row>
        <row r="4318">
          <cell r="C4318">
            <v>90.425081940084965</v>
          </cell>
        </row>
        <row r="4319">
          <cell r="C4319">
            <v>91.134436476843518</v>
          </cell>
        </row>
        <row r="4320">
          <cell r="C4320">
            <v>90.255512603978758</v>
          </cell>
        </row>
        <row r="4321">
          <cell r="C4321">
            <v>90.17633516642239</v>
          </cell>
        </row>
        <row r="4322">
          <cell r="C4322">
            <v>89.627181052788572</v>
          </cell>
        </row>
        <row r="4323">
          <cell r="C4323">
            <v>88.729540874568769</v>
          </cell>
        </row>
        <row r="4324">
          <cell r="C4324">
            <v>89.860819243189425</v>
          </cell>
        </row>
        <row r="4325">
          <cell r="C4325">
            <v>89.858243705258417</v>
          </cell>
        </row>
        <row r="4326">
          <cell r="C4326">
            <v>89.650058082480641</v>
          </cell>
        </row>
        <row r="4327">
          <cell r="C4327">
            <v>87.713561459259452</v>
          </cell>
        </row>
        <row r="4328">
          <cell r="C4328">
            <v>88.026285306987234</v>
          </cell>
        </row>
        <row r="4329">
          <cell r="C4329">
            <v>88.144549661467238</v>
          </cell>
        </row>
        <row r="4330">
          <cell r="C4330">
            <v>87.422728813286398</v>
          </cell>
        </row>
        <row r="4331">
          <cell r="C4331">
            <v>88.323888382797875</v>
          </cell>
        </row>
        <row r="4332">
          <cell r="C4332">
            <v>87.997982435027453</v>
          </cell>
        </row>
        <row r="4333">
          <cell r="C4333">
            <v>87.590670813028424</v>
          </cell>
        </row>
        <row r="4334">
          <cell r="C4334">
            <v>88.197284667255332</v>
          </cell>
        </row>
        <row r="4335">
          <cell r="C4335">
            <v>88.578031283769661</v>
          </cell>
        </row>
        <row r="4336">
          <cell r="C4336">
            <v>88.456016128248763</v>
          </cell>
        </row>
        <row r="4337">
          <cell r="C4337">
            <v>89.206169903783774</v>
          </cell>
        </row>
        <row r="4338">
          <cell r="C4338">
            <v>87.152288830334911</v>
          </cell>
        </row>
        <row r="4339">
          <cell r="C4339">
            <v>88.329600529572815</v>
          </cell>
        </row>
        <row r="4340">
          <cell r="C4340">
            <v>88.129855328459115</v>
          </cell>
        </row>
        <row r="4341">
          <cell r="C4341">
            <v>88.325760357026397</v>
          </cell>
        </row>
        <row r="4342">
          <cell r="C4342">
            <v>89.011221311446974</v>
          </cell>
        </row>
        <row r="4343">
          <cell r="C4343">
            <v>88.372015336525706</v>
          </cell>
        </row>
        <row r="4344">
          <cell r="C4344">
            <v>87.656376465385605</v>
          </cell>
        </row>
        <row r="4345">
          <cell r="C4345">
            <v>87.888372277810362</v>
          </cell>
        </row>
        <row r="4346">
          <cell r="C4346">
            <v>87.473022367952353</v>
          </cell>
        </row>
        <row r="4347">
          <cell r="C4347">
            <v>87.707719153414132</v>
          </cell>
        </row>
        <row r="4348">
          <cell r="C4348">
            <v>87.467616377859486</v>
          </cell>
        </row>
        <row r="4349">
          <cell r="C4349">
            <v>86.819930820571187</v>
          </cell>
        </row>
        <row r="4350">
          <cell r="C4350">
            <v>86.389883922636884</v>
          </cell>
        </row>
        <row r="4351">
          <cell r="C4351">
            <v>87.496549607170195</v>
          </cell>
        </row>
        <row r="4352">
          <cell r="C4352">
            <v>86.591036903271728</v>
          </cell>
        </row>
        <row r="4353">
          <cell r="C4353">
            <v>87.379023046795979</v>
          </cell>
        </row>
        <row r="4354">
          <cell r="C4354">
            <v>86.324488626357677</v>
          </cell>
        </row>
        <row r="4355">
          <cell r="C4355">
            <v>89.483467992451949</v>
          </cell>
        </row>
        <row r="4356">
          <cell r="C4356">
            <v>87.595751026548811</v>
          </cell>
        </row>
        <row r="4357">
          <cell r="C4357">
            <v>87.571027535370547</v>
          </cell>
        </row>
        <row r="4358">
          <cell r="C4358">
            <v>88.181922652196874</v>
          </cell>
        </row>
        <row r="4359">
          <cell r="C4359">
            <v>86.878901889102565</v>
          </cell>
        </row>
        <row r="4360">
          <cell r="C4360">
            <v>87.273345574820709</v>
          </cell>
        </row>
        <row r="4361">
          <cell r="C4361">
            <v>87.602248668227688</v>
          </cell>
        </row>
        <row r="4362">
          <cell r="C4362">
            <v>87.602867306786919</v>
          </cell>
        </row>
        <row r="4363">
          <cell r="C4363">
            <v>87.819716454093523</v>
          </cell>
        </row>
        <row r="4364">
          <cell r="C4364">
            <v>88.551272643412389</v>
          </cell>
        </row>
        <row r="4365">
          <cell r="C4365">
            <v>88.035730787905237</v>
          </cell>
        </row>
        <row r="4366">
          <cell r="C4366">
            <v>88.824492883359071</v>
          </cell>
        </row>
        <row r="4367">
          <cell r="C4367">
            <v>87.983641971693018</v>
          </cell>
        </row>
        <row r="4368">
          <cell r="C4368">
            <v>89.552550299787271</v>
          </cell>
        </row>
        <row r="4369">
          <cell r="C4369">
            <v>89.412603042080562</v>
          </cell>
        </row>
        <row r="4370">
          <cell r="C4370">
            <v>87.241342654707125</v>
          </cell>
        </row>
        <row r="4371">
          <cell r="C4371">
            <v>87.097499360895</v>
          </cell>
        </row>
        <row r="4372">
          <cell r="C4372">
            <v>88.731873699117827</v>
          </cell>
        </row>
        <row r="4373">
          <cell r="C4373">
            <v>88.824554680096924</v>
          </cell>
        </row>
        <row r="4374">
          <cell r="C4374">
            <v>88.740429151337707</v>
          </cell>
        </row>
        <row r="4375">
          <cell r="C4375">
            <v>87.001866694546209</v>
          </cell>
        </row>
        <row r="4376">
          <cell r="C4376">
            <v>86.775402808441925</v>
          </cell>
        </row>
        <row r="4377">
          <cell r="C4377">
            <v>86.866240989628665</v>
          </cell>
        </row>
        <row r="4378">
          <cell r="C4378">
            <v>87.078550861122295</v>
          </cell>
        </row>
        <row r="4379">
          <cell r="C4379">
            <v>88.238027570728846</v>
          </cell>
        </row>
        <row r="4380">
          <cell r="C4380">
            <v>88.619838764561052</v>
          </cell>
        </row>
        <row r="4381">
          <cell r="C4381">
            <v>88.882843095306725</v>
          </cell>
        </row>
        <row r="4382">
          <cell r="C4382">
            <v>88.373659168802433</v>
          </cell>
        </row>
        <row r="4383">
          <cell r="C4383">
            <v>87.166471471988501</v>
          </cell>
        </row>
        <row r="4384">
          <cell r="C4384">
            <v>89.353975647814366</v>
          </cell>
        </row>
        <row r="4385">
          <cell r="C4385">
            <v>90.31321985570122</v>
          </cell>
        </row>
        <row r="4386">
          <cell r="C4386">
            <v>90.579067501901037</v>
          </cell>
        </row>
        <row r="4387">
          <cell r="C4387">
            <v>90.177962365865724</v>
          </cell>
        </row>
        <row r="4388">
          <cell r="C4388">
            <v>87.728944786420129</v>
          </cell>
        </row>
        <row r="4389">
          <cell r="C4389">
            <v>88.001941700604689</v>
          </cell>
        </row>
        <row r="4390">
          <cell r="C4390">
            <v>87.522267966880449</v>
          </cell>
        </row>
        <row r="4391">
          <cell r="C4391">
            <v>87.378720597139306</v>
          </cell>
        </row>
        <row r="4392">
          <cell r="C4392">
            <v>89.591335321318411</v>
          </cell>
        </row>
        <row r="4393">
          <cell r="C4393">
            <v>88.290989589604095</v>
          </cell>
        </row>
        <row r="4394">
          <cell r="C4394">
            <v>88.149134368169427</v>
          </cell>
        </row>
        <row r="4395">
          <cell r="C4395">
            <v>88.874704577468293</v>
          </cell>
        </row>
        <row r="4396">
          <cell r="C4396">
            <v>90.0449996746718</v>
          </cell>
        </row>
        <row r="4397">
          <cell r="C4397">
            <v>90.349835086662324</v>
          </cell>
        </row>
        <row r="4398">
          <cell r="C4398">
            <v>89.271377504300077</v>
          </cell>
        </row>
        <row r="4399">
          <cell r="C4399">
            <v>90.399949212109007</v>
          </cell>
        </row>
        <row r="4400">
          <cell r="C4400">
            <v>90.185945694874903</v>
          </cell>
        </row>
        <row r="4401">
          <cell r="C4401">
            <v>88.537290073130052</v>
          </cell>
        </row>
        <row r="4402">
          <cell r="C4402">
            <v>87.197369293886112</v>
          </cell>
        </row>
        <row r="4403">
          <cell r="C4403">
            <v>87.422126302692462</v>
          </cell>
        </row>
        <row r="4404">
          <cell r="C4404">
            <v>87.619938936731685</v>
          </cell>
        </row>
        <row r="4405">
          <cell r="C4405">
            <v>87.905443856492781</v>
          </cell>
        </row>
        <row r="4406">
          <cell r="C4406">
            <v>88.552649348097844</v>
          </cell>
        </row>
        <row r="4407">
          <cell r="C4407">
            <v>87.756812661873568</v>
          </cell>
        </row>
        <row r="4408">
          <cell r="C4408">
            <v>86.909903996251899</v>
          </cell>
        </row>
        <row r="4409">
          <cell r="C4409">
            <v>87.537778802425834</v>
          </cell>
        </row>
        <row r="4410">
          <cell r="C4410">
            <v>87.451668036425446</v>
          </cell>
        </row>
        <row r="4411">
          <cell r="C4411">
            <v>87.518236652267774</v>
          </cell>
        </row>
        <row r="4412">
          <cell r="C4412">
            <v>87.548511011287474</v>
          </cell>
        </row>
        <row r="4413">
          <cell r="C4413">
            <v>87.879503566233808</v>
          </cell>
        </row>
        <row r="4414">
          <cell r="C4414">
            <v>87.536531566869954</v>
          </cell>
        </row>
        <row r="4415">
          <cell r="C4415">
            <v>87.384625666339232</v>
          </cell>
        </row>
        <row r="4416">
          <cell r="C4416">
            <v>87.316017120132557</v>
          </cell>
        </row>
        <row r="4417">
          <cell r="C4417">
            <v>87.68085446557069</v>
          </cell>
        </row>
        <row r="4418">
          <cell r="C4418">
            <v>88.448567005966154</v>
          </cell>
        </row>
        <row r="4419">
          <cell r="C4419">
            <v>87.19404822017826</v>
          </cell>
        </row>
        <row r="4420">
          <cell r="C4420">
            <v>86.738621696808025</v>
          </cell>
        </row>
        <row r="4421">
          <cell r="C4421">
            <v>86.618555249446615</v>
          </cell>
        </row>
        <row r="4422">
          <cell r="C4422">
            <v>86.979743101729724</v>
          </cell>
        </row>
        <row r="4423">
          <cell r="C4423">
            <v>87.657722121488675</v>
          </cell>
        </row>
        <row r="4424">
          <cell r="C4424">
            <v>87.69685439051392</v>
          </cell>
        </row>
        <row r="4425">
          <cell r="C4425">
            <v>88.553008162753102</v>
          </cell>
        </row>
        <row r="4426">
          <cell r="C4426">
            <v>87.14314242280679</v>
          </cell>
        </row>
        <row r="4427">
          <cell r="C4427">
            <v>89.070925436364092</v>
          </cell>
        </row>
        <row r="4428">
          <cell r="C4428">
            <v>87.322803798598301</v>
          </cell>
        </row>
        <row r="4429">
          <cell r="C4429">
            <v>88.467755715365186</v>
          </cell>
        </row>
        <row r="4430">
          <cell r="C4430">
            <v>88.881704190279535</v>
          </cell>
        </row>
        <row r="4431">
          <cell r="C4431">
            <v>88.8190913824577</v>
          </cell>
        </row>
        <row r="4432">
          <cell r="C4432">
            <v>88.299689621025834</v>
          </cell>
        </row>
        <row r="4433">
          <cell r="C4433">
            <v>87.942372891397412</v>
          </cell>
        </row>
        <row r="4434">
          <cell r="C4434">
            <v>87.902830638730705</v>
          </cell>
        </row>
        <row r="4435">
          <cell r="C4435">
            <v>87.868500395525871</v>
          </cell>
        </row>
        <row r="4436">
          <cell r="C4436">
            <v>86.811058472309867</v>
          </cell>
        </row>
        <row r="4437">
          <cell r="C4437">
            <v>86.254230756121558</v>
          </cell>
        </row>
        <row r="4438">
          <cell r="C4438">
            <v>86.177745211302678</v>
          </cell>
        </row>
        <row r="4439">
          <cell r="C4439">
            <v>87.058397023462973</v>
          </cell>
        </row>
        <row r="4440">
          <cell r="C4440">
            <v>88.436359450854695</v>
          </cell>
        </row>
        <row r="4441">
          <cell r="C4441">
            <v>88.505908842724537</v>
          </cell>
        </row>
        <row r="4442">
          <cell r="C4442">
            <v>88.447273853095211</v>
          </cell>
        </row>
        <row r="4443">
          <cell r="C4443">
            <v>88.915330984513986</v>
          </cell>
        </row>
        <row r="4444">
          <cell r="C4444">
            <v>75.609643697655756</v>
          </cell>
        </row>
        <row r="4445">
          <cell r="C4445">
            <v>80.609671362003184</v>
          </cell>
        </row>
        <row r="4446">
          <cell r="C4446">
            <v>87.027456153768867</v>
          </cell>
        </row>
        <row r="4447">
          <cell r="C4447">
            <v>89.290156177537199</v>
          </cell>
        </row>
        <row r="4448">
          <cell r="C4448">
            <v>90.173766118436703</v>
          </cell>
        </row>
        <row r="4449">
          <cell r="C4449">
            <v>89.950945984888136</v>
          </cell>
        </row>
        <row r="4450">
          <cell r="C4450">
            <v>93.584171710622641</v>
          </cell>
        </row>
        <row r="4451">
          <cell r="C4451">
            <v>95.645826561582709</v>
          </cell>
        </row>
        <row r="4452">
          <cell r="C4452">
            <v>93.54201677070705</v>
          </cell>
        </row>
        <row r="4453">
          <cell r="C4453">
            <v>92.709151064698702</v>
          </cell>
        </row>
        <row r="4454">
          <cell r="C4454">
            <v>91.220809091570686</v>
          </cell>
        </row>
        <row r="4455">
          <cell r="C4455">
            <v>89.353172856693618</v>
          </cell>
        </row>
        <row r="4456">
          <cell r="C4456">
            <v>89.904250106035249</v>
          </cell>
        </row>
        <row r="4457">
          <cell r="C4457">
            <v>88.521250645471881</v>
          </cell>
        </row>
        <row r="4458">
          <cell r="C4458">
            <v>91.03948688803051</v>
          </cell>
        </row>
        <row r="4459">
          <cell r="C4459">
            <v>91.291867830629485</v>
          </cell>
        </row>
        <row r="4460">
          <cell r="C4460">
            <v>88.811760529758828</v>
          </cell>
        </row>
        <row r="4461">
          <cell r="C4461">
            <v>89.944677169807079</v>
          </cell>
        </row>
        <row r="4462">
          <cell r="C4462">
            <v>89.508691083559242</v>
          </cell>
        </row>
        <row r="4463">
          <cell r="C4463">
            <v>87.752083716419264</v>
          </cell>
        </row>
        <row r="4464">
          <cell r="C4464">
            <v>87.887104635497479</v>
          </cell>
        </row>
        <row r="4465">
          <cell r="C4465">
            <v>88.158172432657395</v>
          </cell>
        </row>
        <row r="4466">
          <cell r="C4466">
            <v>87.935354699385726</v>
          </cell>
        </row>
        <row r="4467">
          <cell r="C4467">
            <v>88.034441797849752</v>
          </cell>
        </row>
        <row r="4468">
          <cell r="C4468">
            <v>89.404523122265076</v>
          </cell>
        </row>
        <row r="4469">
          <cell r="C4469">
            <v>88.968398675103259</v>
          </cell>
        </row>
        <row r="4470">
          <cell r="C4470">
            <v>88.706926880919355</v>
          </cell>
        </row>
        <row r="4471">
          <cell r="C4471">
            <v>88.551596009698756</v>
          </cell>
        </row>
        <row r="4472">
          <cell r="C4472">
            <v>88.251955966829811</v>
          </cell>
        </row>
        <row r="4473">
          <cell r="C4473">
            <v>87.602976091543454</v>
          </cell>
        </row>
        <row r="4474">
          <cell r="C4474">
            <v>88.577818880559448</v>
          </cell>
        </row>
        <row r="4475">
          <cell r="C4475">
            <v>87.437044130277457</v>
          </cell>
        </row>
        <row r="4476">
          <cell r="C4476">
            <v>85.721449421441022</v>
          </cell>
        </row>
        <row r="4477">
          <cell r="C4477">
            <v>87.494385169233837</v>
          </cell>
        </row>
        <row r="4478">
          <cell r="C4478">
            <v>87.894697606396178</v>
          </cell>
        </row>
        <row r="4479">
          <cell r="C4479">
            <v>87.748950484160162</v>
          </cell>
        </row>
        <row r="4480">
          <cell r="C4480">
            <v>86.920875461878836</v>
          </cell>
        </row>
        <row r="4481">
          <cell r="C4481">
            <v>85.582747992201291</v>
          </cell>
        </row>
        <row r="4482">
          <cell r="C4482">
            <v>86.561134697689951</v>
          </cell>
        </row>
        <row r="4483">
          <cell r="C4483">
            <v>85.140267191940268</v>
          </cell>
        </row>
        <row r="4484">
          <cell r="C4484">
            <v>86.66790230755926</v>
          </cell>
        </row>
        <row r="4485">
          <cell r="C4485">
            <v>87.275997346487259</v>
          </cell>
        </row>
        <row r="4486">
          <cell r="C4486">
            <v>87.208550559235476</v>
          </cell>
        </row>
        <row r="4487">
          <cell r="C4487">
            <v>87.317290529616002</v>
          </cell>
        </row>
        <row r="4488">
          <cell r="C4488">
            <v>87.321377393923086</v>
          </cell>
        </row>
        <row r="4489">
          <cell r="C4489">
            <v>86.938466083754946</v>
          </cell>
        </row>
        <row r="4490">
          <cell r="C4490">
            <v>86.548429836019167</v>
          </cell>
        </row>
        <row r="4491">
          <cell r="C4491">
            <v>87.247076775073623</v>
          </cell>
        </row>
        <row r="4492">
          <cell r="C4492">
            <v>86.708174255966838</v>
          </cell>
        </row>
        <row r="4493">
          <cell r="C4493">
            <v>87.054924980022108</v>
          </cell>
        </row>
        <row r="4494">
          <cell r="C4494">
            <v>87.231650778390872</v>
          </cell>
        </row>
        <row r="4495">
          <cell r="C4495">
            <v>87.390728261569734</v>
          </cell>
        </row>
        <row r="4496">
          <cell r="C4496">
            <v>87.06814629328818</v>
          </cell>
        </row>
        <row r="4497">
          <cell r="C4497">
            <v>86.284126603052187</v>
          </cell>
        </row>
        <row r="4498">
          <cell r="C4498">
            <v>87.191083429858665</v>
          </cell>
        </row>
        <row r="4499">
          <cell r="C4499">
            <v>88.933658925627583</v>
          </cell>
        </row>
        <row r="4500">
          <cell r="C4500">
            <v>88.704225247955208</v>
          </cell>
        </row>
        <row r="4501">
          <cell r="C4501">
            <v>89.578918793360103</v>
          </cell>
        </row>
        <row r="4502">
          <cell r="C4502">
            <v>90.567887776496931</v>
          </cell>
        </row>
        <row r="4503">
          <cell r="C4503">
            <v>89.194192182517924</v>
          </cell>
        </row>
        <row r="4504">
          <cell r="C4504">
            <v>88.073059728581285</v>
          </cell>
        </row>
        <row r="4505">
          <cell r="C4505">
            <v>88.335177867082137</v>
          </cell>
        </row>
        <row r="4506">
          <cell r="C4506">
            <v>88.919234331813598</v>
          </cell>
        </row>
        <row r="4507">
          <cell r="C4507">
            <v>88.222616087329129</v>
          </cell>
        </row>
        <row r="4508">
          <cell r="C4508">
            <v>87.965078666520441</v>
          </cell>
        </row>
        <row r="4509">
          <cell r="C4509">
            <v>88.383049417015002</v>
          </cell>
        </row>
        <row r="4510">
          <cell r="C4510">
            <v>89.445855124098728</v>
          </cell>
        </row>
        <row r="4511">
          <cell r="C4511">
            <v>90.28847408049532</v>
          </cell>
        </row>
        <row r="4512">
          <cell r="C4512">
            <v>89.213934617253443</v>
          </cell>
        </row>
        <row r="4513">
          <cell r="C4513">
            <v>89.766043699690243</v>
          </cell>
        </row>
        <row r="4514">
          <cell r="C4514">
            <v>89.790270150339921</v>
          </cell>
        </row>
        <row r="4515">
          <cell r="C4515">
            <v>89.670759231180455</v>
          </cell>
        </row>
        <row r="4516">
          <cell r="C4516">
            <v>89.328372647220277</v>
          </cell>
        </row>
        <row r="4517">
          <cell r="C4517">
            <v>90.212302395886894</v>
          </cell>
        </row>
        <row r="4518">
          <cell r="C4518">
            <v>90.697023589839787</v>
          </cell>
        </row>
        <row r="4519">
          <cell r="C4519">
            <v>90.088523351580008</v>
          </cell>
        </row>
        <row r="4520">
          <cell r="C4520">
            <v>90.497407613073563</v>
          </cell>
        </row>
        <row r="4521">
          <cell r="C4521">
            <v>88.935432193577796</v>
          </cell>
        </row>
        <row r="4522">
          <cell r="C4522">
            <v>89.30637078124019</v>
          </cell>
        </row>
        <row r="4523">
          <cell r="C4523">
            <v>89.986363701863667</v>
          </cell>
        </row>
        <row r="4524">
          <cell r="C4524">
            <v>90.249555344789172</v>
          </cell>
        </row>
        <row r="4525">
          <cell r="C4525">
            <v>89.046399302719678</v>
          </cell>
        </row>
        <row r="4526">
          <cell r="C4526">
            <v>89.101031748584859</v>
          </cell>
        </row>
        <row r="4527">
          <cell r="C4527">
            <v>90.050337219898054</v>
          </cell>
        </row>
        <row r="4528">
          <cell r="C4528">
            <v>90.376605616824222</v>
          </cell>
        </row>
        <row r="4529">
          <cell r="C4529">
            <v>89.326731466569299</v>
          </cell>
        </row>
        <row r="4530">
          <cell r="C4530">
            <v>89.95229463837542</v>
          </cell>
        </row>
        <row r="4531">
          <cell r="C4531">
            <v>89.331208653664504</v>
          </cell>
        </row>
        <row r="4532">
          <cell r="C4532">
            <v>89.456611540834373</v>
          </cell>
        </row>
        <row r="4533">
          <cell r="C4533">
            <v>88.626090955255719</v>
          </cell>
        </row>
        <row r="4534">
          <cell r="C4534">
            <v>87.149264940552797</v>
          </cell>
        </row>
        <row r="4535">
          <cell r="C4535">
            <v>87.416458590798442</v>
          </cell>
        </row>
        <row r="4536">
          <cell r="C4536">
            <v>86.459788840433887</v>
          </cell>
        </row>
        <row r="4537">
          <cell r="C4537">
            <v>87.952029663541026</v>
          </cell>
        </row>
        <row r="4538">
          <cell r="C4538">
            <v>88.004448036512017</v>
          </cell>
        </row>
        <row r="4539">
          <cell r="C4539">
            <v>88.93463243830189</v>
          </cell>
        </row>
        <row r="4540">
          <cell r="C4540">
            <v>88.484334195013162</v>
          </cell>
        </row>
        <row r="4541">
          <cell r="C4541">
            <v>87.007677458194436</v>
          </cell>
        </row>
        <row r="4542">
          <cell r="C4542">
            <v>87.736447833733479</v>
          </cell>
        </row>
        <row r="4543">
          <cell r="C4543">
            <v>88.208521074660894</v>
          </cell>
        </row>
        <row r="4544">
          <cell r="C4544">
            <v>87.480959515191856</v>
          </cell>
        </row>
        <row r="4545">
          <cell r="C4545">
            <v>86.706106733332632</v>
          </cell>
        </row>
        <row r="4546">
          <cell r="C4546">
            <v>88.186076226661427</v>
          </cell>
        </row>
        <row r="4547">
          <cell r="C4547">
            <v>88.378314300802558</v>
          </cell>
        </row>
        <row r="4548">
          <cell r="C4548">
            <v>90.096101357152193</v>
          </cell>
        </row>
        <row r="4549">
          <cell r="C4549">
            <v>90.089423491272342</v>
          </cell>
        </row>
        <row r="4550">
          <cell r="C4550">
            <v>89.940744734033927</v>
          </cell>
        </row>
        <row r="4551">
          <cell r="C4551">
            <v>90.357582605209558</v>
          </cell>
        </row>
        <row r="4552">
          <cell r="C4552">
            <v>90.00754046894437</v>
          </cell>
        </row>
        <row r="4553">
          <cell r="C4553">
            <v>89.482457110382654</v>
          </cell>
        </row>
        <row r="4554">
          <cell r="C4554">
            <v>88.462130855563657</v>
          </cell>
        </row>
        <row r="4555">
          <cell r="C4555">
            <v>89.625139455857493</v>
          </cell>
        </row>
        <row r="4556">
          <cell r="C4556">
            <v>88.84117557697806</v>
          </cell>
        </row>
        <row r="4557">
          <cell r="C4557">
            <v>87.866245873940485</v>
          </cell>
        </row>
        <row r="4558">
          <cell r="C4558">
            <v>88.129546721481987</v>
          </cell>
        </row>
        <row r="4559">
          <cell r="C4559">
            <v>89.424600439199651</v>
          </cell>
        </row>
        <row r="4560">
          <cell r="C4560">
            <v>89.828794026854695</v>
          </cell>
        </row>
        <row r="4561">
          <cell r="C4561">
            <v>89.74620426837653</v>
          </cell>
        </row>
        <row r="4562">
          <cell r="C4562">
            <v>89.059742235583059</v>
          </cell>
        </row>
        <row r="4563">
          <cell r="C4563">
            <v>88.616643161903653</v>
          </cell>
        </row>
        <row r="4564">
          <cell r="C4564">
            <v>88.859774882585469</v>
          </cell>
        </row>
        <row r="4565">
          <cell r="C4565">
            <v>89.096896847412367</v>
          </cell>
        </row>
        <row r="4566">
          <cell r="C4566">
            <v>88.716777705596826</v>
          </cell>
        </row>
        <row r="4567">
          <cell r="C4567">
            <v>88.609972982672105</v>
          </cell>
        </row>
        <row r="4568">
          <cell r="C4568">
            <v>88.396879885879372</v>
          </cell>
        </row>
        <row r="4569">
          <cell r="C4569">
            <v>88.843570110090283</v>
          </cell>
        </row>
        <row r="4570">
          <cell r="C4570">
            <v>89.299209588750557</v>
          </cell>
        </row>
        <row r="4571">
          <cell r="C4571">
            <v>89.272921559885077</v>
          </cell>
        </row>
        <row r="4572">
          <cell r="C4572">
            <v>88.308975870962001</v>
          </cell>
        </row>
        <row r="4573">
          <cell r="C4573">
            <v>88.610286939794491</v>
          </cell>
        </row>
        <row r="4574">
          <cell r="C4574">
            <v>88.820576774987799</v>
          </cell>
        </row>
        <row r="4575">
          <cell r="C4575">
            <v>88.967385373996791</v>
          </cell>
        </row>
        <row r="4576">
          <cell r="C4576">
            <v>89.156482297582016</v>
          </cell>
        </row>
        <row r="4577">
          <cell r="C4577">
            <v>89.106833768927032</v>
          </cell>
        </row>
        <row r="4578">
          <cell r="C4578">
            <v>88.528781763365785</v>
          </cell>
        </row>
        <row r="4579">
          <cell r="C4579">
            <v>88.192654497479893</v>
          </cell>
        </row>
        <row r="4580">
          <cell r="C4580">
            <v>88.827886582251182</v>
          </cell>
        </row>
        <row r="4581">
          <cell r="C4581">
            <v>88.800987239776362</v>
          </cell>
        </row>
        <row r="4582">
          <cell r="C4582">
            <v>88.674004502894149</v>
          </cell>
        </row>
        <row r="4583">
          <cell r="C4583">
            <v>88.486950027184534</v>
          </cell>
        </row>
        <row r="4584">
          <cell r="C4584">
            <v>87.800051837444173</v>
          </cell>
        </row>
        <row r="4585">
          <cell r="C4585">
            <v>87.536426441913179</v>
          </cell>
        </row>
        <row r="4586">
          <cell r="C4586">
            <v>88.516443270446345</v>
          </cell>
        </row>
        <row r="4587">
          <cell r="C4587">
            <v>88.323480302998334</v>
          </cell>
        </row>
        <row r="4588">
          <cell r="C4588">
            <v>88.017030153453433</v>
          </cell>
        </row>
        <row r="4589">
          <cell r="C4589">
            <v>88.368153246958812</v>
          </cell>
        </row>
        <row r="4590">
          <cell r="C4590">
            <v>88.585766770586829</v>
          </cell>
        </row>
        <row r="4591">
          <cell r="C4591">
            <v>87.387599878016303</v>
          </cell>
        </row>
        <row r="4592">
          <cell r="C4592">
            <v>86.069288195415794</v>
          </cell>
        </row>
        <row r="4593">
          <cell r="C4593">
            <v>84.668839194294463</v>
          </cell>
        </row>
        <row r="4594">
          <cell r="C4594">
            <v>84.833691266853521</v>
          </cell>
        </row>
        <row r="4595">
          <cell r="C4595">
            <v>86.952329212441612</v>
          </cell>
        </row>
        <row r="4596">
          <cell r="C4596">
            <v>86.894620460782846</v>
          </cell>
        </row>
        <row r="4597">
          <cell r="C4597">
            <v>88.445193387136953</v>
          </cell>
        </row>
        <row r="4598">
          <cell r="C4598">
            <v>87.871592509157452</v>
          </cell>
        </row>
        <row r="4599">
          <cell r="C4599">
            <v>88.406499870721532</v>
          </cell>
        </row>
        <row r="4600">
          <cell r="C4600">
            <v>88.001181317979871</v>
          </cell>
        </row>
        <row r="4601">
          <cell r="C4601">
            <v>88.613080400517802</v>
          </cell>
        </row>
        <row r="4602">
          <cell r="C4602">
            <v>88.283813409599134</v>
          </cell>
        </row>
        <row r="4603">
          <cell r="C4603">
            <v>88.04124785488014</v>
          </cell>
        </row>
        <row r="4604">
          <cell r="C4604">
            <v>88.428896481782999</v>
          </cell>
        </row>
        <row r="4605">
          <cell r="C4605">
            <v>88.40463299216502</v>
          </cell>
        </row>
        <row r="4606">
          <cell r="C4606">
            <v>88.138591399094338</v>
          </cell>
        </row>
        <row r="4607">
          <cell r="C4607">
            <v>89.724173034136484</v>
          </cell>
        </row>
        <row r="4608">
          <cell r="C4608">
            <v>88.689845223122717</v>
          </cell>
        </row>
        <row r="4609">
          <cell r="C4609">
            <v>88.521306806015389</v>
          </cell>
        </row>
        <row r="4610">
          <cell r="C4610">
            <v>89.935195693749051</v>
          </cell>
        </row>
        <row r="4611">
          <cell r="C4611">
            <v>90.455850257834754</v>
          </cell>
        </row>
        <row r="4612">
          <cell r="C4612">
            <v>90.023588421365957</v>
          </cell>
        </row>
        <row r="4613">
          <cell r="C4613">
            <v>89.588456752259304</v>
          </cell>
        </row>
        <row r="4614">
          <cell r="C4614">
            <v>89.70803072613117</v>
          </cell>
        </row>
        <row r="4615">
          <cell r="C4615">
            <v>89.414719912697265</v>
          </cell>
        </row>
        <row r="4616">
          <cell r="C4616">
            <v>90.441840994683076</v>
          </cell>
        </row>
        <row r="4617">
          <cell r="C4617">
            <v>88.968930922965185</v>
          </cell>
        </row>
        <row r="4618">
          <cell r="C4618">
            <v>89.203410806334034</v>
          </cell>
        </row>
        <row r="4619">
          <cell r="C4619">
            <v>89.425223576641585</v>
          </cell>
        </row>
        <row r="4620">
          <cell r="C4620">
            <v>89.128898830922893</v>
          </cell>
        </row>
        <row r="4621">
          <cell r="C4621">
            <v>89.257547249568091</v>
          </cell>
        </row>
        <row r="4622">
          <cell r="C4622">
            <v>88.068929541377855</v>
          </cell>
        </row>
        <row r="4623">
          <cell r="C4623">
            <v>88.402427649747409</v>
          </cell>
        </row>
        <row r="4624">
          <cell r="C4624">
            <v>88.253364970883325</v>
          </cell>
        </row>
        <row r="4625">
          <cell r="C4625">
            <v>87.088266873409736</v>
          </cell>
        </row>
        <row r="4626">
          <cell r="C4626">
            <v>87.344679094358924</v>
          </cell>
        </row>
        <row r="4627">
          <cell r="C4627">
            <v>87.474493758026142</v>
          </cell>
        </row>
        <row r="4628">
          <cell r="C4628">
            <v>88.243351405160709</v>
          </cell>
        </row>
        <row r="4629">
          <cell r="C4629">
            <v>88.634737622809581</v>
          </cell>
        </row>
        <row r="4630">
          <cell r="C4630">
            <v>87.94372805389439</v>
          </cell>
        </row>
        <row r="4631">
          <cell r="C4631">
            <v>90.51597736722853</v>
          </cell>
        </row>
        <row r="4632">
          <cell r="C4632">
            <v>90.723625330105492</v>
          </cell>
        </row>
        <row r="4633">
          <cell r="C4633">
            <v>90.284057507812776</v>
          </cell>
        </row>
        <row r="4634">
          <cell r="C4634">
            <v>89.904381675014818</v>
          </cell>
        </row>
        <row r="4635">
          <cell r="C4635">
            <v>90.471987762465943</v>
          </cell>
        </row>
        <row r="4636">
          <cell r="C4636">
            <v>89.885314606475674</v>
          </cell>
        </row>
        <row r="4637">
          <cell r="C4637">
            <v>89.468783936432459</v>
          </cell>
        </row>
        <row r="4638">
          <cell r="C4638">
            <v>89.608522127186831</v>
          </cell>
        </row>
        <row r="4639">
          <cell r="C4639">
            <v>89.5886078182821</v>
          </cell>
        </row>
        <row r="4640">
          <cell r="C4640">
            <v>90.637807785287961</v>
          </cell>
        </row>
        <row r="4641">
          <cell r="C4641">
            <v>90.526123448542961</v>
          </cell>
        </row>
        <row r="4642">
          <cell r="C4642">
            <v>89.375467338938293</v>
          </cell>
        </row>
        <row r="4643">
          <cell r="C4643">
            <v>90.292483652846926</v>
          </cell>
        </row>
        <row r="4644">
          <cell r="C4644">
            <v>90.548035074874903</v>
          </cell>
        </row>
        <row r="4645">
          <cell r="C4645">
            <v>89.324066219503322</v>
          </cell>
        </row>
        <row r="4646">
          <cell r="C4646">
            <v>89.305060398746591</v>
          </cell>
        </row>
        <row r="4647">
          <cell r="C4647">
            <v>89.255429539260234</v>
          </cell>
        </row>
        <row r="4648">
          <cell r="C4648">
            <v>86.713391743743685</v>
          </cell>
        </row>
        <row r="4649">
          <cell r="C4649">
            <v>87.259001171554317</v>
          </cell>
        </row>
        <row r="4650">
          <cell r="C4650">
            <v>88.124327550576297</v>
          </cell>
        </row>
        <row r="4651">
          <cell r="C4651">
            <v>88.510688257519107</v>
          </cell>
        </row>
        <row r="4652">
          <cell r="C4652">
            <v>88.82863683449942</v>
          </cell>
        </row>
        <row r="4653">
          <cell r="C4653">
            <v>87.989590046164295</v>
          </cell>
        </row>
        <row r="4654">
          <cell r="C4654">
            <v>88.615714812207585</v>
          </cell>
        </row>
        <row r="4655">
          <cell r="C4655">
            <v>87.44386331318843</v>
          </cell>
        </row>
        <row r="4656">
          <cell r="C4656">
            <v>88.527902217065403</v>
          </cell>
        </row>
        <row r="4657">
          <cell r="C4657">
            <v>87.395957672275415</v>
          </cell>
        </row>
        <row r="4658">
          <cell r="C4658">
            <v>88.57746882014564</v>
          </cell>
        </row>
        <row r="4659">
          <cell r="C4659">
            <v>88.898115397165725</v>
          </cell>
        </row>
        <row r="4660">
          <cell r="C4660">
            <v>88.439027552743426</v>
          </cell>
        </row>
        <row r="4661">
          <cell r="C4661">
            <v>88.16348193543655</v>
          </cell>
        </row>
        <row r="4662">
          <cell r="C4662">
            <v>88.299018128789413</v>
          </cell>
        </row>
        <row r="4663">
          <cell r="C4663">
            <v>88.67717412825418</v>
          </cell>
        </row>
        <row r="4664">
          <cell r="C4664">
            <v>88.703126840697237</v>
          </cell>
        </row>
        <row r="4665">
          <cell r="C4665">
            <v>87.90617097657524</v>
          </cell>
        </row>
        <row r="4666">
          <cell r="C4666">
            <v>87.460581912846564</v>
          </cell>
        </row>
        <row r="4667">
          <cell r="C4667">
            <v>87.27997563329933</v>
          </cell>
        </row>
        <row r="4668">
          <cell r="C4668">
            <v>85.39615876065406</v>
          </cell>
        </row>
        <row r="4669">
          <cell r="C4669">
            <v>64.309113375138026</v>
          </cell>
        </row>
        <row r="4670">
          <cell r="C4670">
            <v>67.031191641314393</v>
          </cell>
        </row>
        <row r="4671">
          <cell r="C4671">
            <v>61.775865758529683</v>
          </cell>
        </row>
        <row r="4672">
          <cell r="C4672">
            <v>60.185180203773228</v>
          </cell>
        </row>
        <row r="4673">
          <cell r="C4673">
            <v>59.162958579589983</v>
          </cell>
        </row>
        <row r="4674">
          <cell r="C4674">
            <v>59.735918866737947</v>
          </cell>
        </row>
        <row r="4675">
          <cell r="C4675">
            <v>60.6871556937338</v>
          </cell>
        </row>
        <row r="4676">
          <cell r="C4676">
            <v>61.724741355988641</v>
          </cell>
        </row>
        <row r="4677">
          <cell r="C4677">
            <v>62.830205726091179</v>
          </cell>
        </row>
        <row r="4678">
          <cell r="C4678">
            <v>62.943868441308304</v>
          </cell>
        </row>
        <row r="4679">
          <cell r="C4679">
            <v>65.46270118701797</v>
          </cell>
        </row>
        <row r="4680">
          <cell r="C4680">
            <v>67.119795841787237</v>
          </cell>
        </row>
        <row r="4681">
          <cell r="C4681">
            <v>68.357351023604068</v>
          </cell>
        </row>
        <row r="4682">
          <cell r="C4682">
            <v>71.717035814976242</v>
          </cell>
        </row>
        <row r="4683">
          <cell r="C4683">
            <v>75.311744147256476</v>
          </cell>
        </row>
        <row r="4684">
          <cell r="C4684">
            <v>76.354871721038265</v>
          </cell>
        </row>
        <row r="4685">
          <cell r="C4685">
            <v>77.380852340535512</v>
          </cell>
        </row>
        <row r="4686">
          <cell r="C4686">
            <v>78.772725566458263</v>
          </cell>
        </row>
        <row r="4687">
          <cell r="C4687">
            <v>78.970339520593157</v>
          </cell>
        </row>
        <row r="4688">
          <cell r="C4688">
            <v>79.031367817572033</v>
          </cell>
        </row>
        <row r="4689">
          <cell r="C4689">
            <v>60.755433788976582</v>
          </cell>
        </row>
        <row r="4690">
          <cell r="C4690">
            <v>56.873407735146358</v>
          </cell>
        </row>
        <row r="4691">
          <cell r="C4691">
            <v>57.844402540233276</v>
          </cell>
        </row>
        <row r="4692">
          <cell r="C4692">
            <v>58.794653890924394</v>
          </cell>
        </row>
        <row r="4693">
          <cell r="C4693">
            <v>58.623179620227191</v>
          </cell>
        </row>
        <row r="4694">
          <cell r="C4694">
            <v>58.432849088597052</v>
          </cell>
        </row>
        <row r="4695">
          <cell r="C4695">
            <v>58.525105474990511</v>
          </cell>
        </row>
        <row r="4696">
          <cell r="C4696">
            <v>58.356682716740536</v>
          </cell>
        </row>
        <row r="4697">
          <cell r="C4697">
            <v>58.329764198035463</v>
          </cell>
        </row>
        <row r="4698">
          <cell r="C4698">
            <v>58.509650660629042</v>
          </cell>
        </row>
        <row r="4699">
          <cell r="C4699">
            <v>58.827733386686511</v>
          </cell>
        </row>
        <row r="4700">
          <cell r="C4700">
            <v>60.034583145649776</v>
          </cell>
        </row>
        <row r="4701">
          <cell r="C4701">
            <v>84.164055022248604</v>
          </cell>
        </row>
        <row r="4702">
          <cell r="C4702">
            <v>85.967740573318579</v>
          </cell>
        </row>
        <row r="4703">
          <cell r="C4703">
            <v>60.005811768487789</v>
          </cell>
        </row>
        <row r="4704">
          <cell r="C4704">
            <v>57.395470002722256</v>
          </cell>
        </row>
        <row r="4705">
          <cell r="C4705">
            <v>57.217785215664001</v>
          </cell>
        </row>
        <row r="4706">
          <cell r="C4706">
            <v>57.332688526182864</v>
          </cell>
        </row>
        <row r="4707">
          <cell r="C4707">
            <v>57.935401799333874</v>
          </cell>
        </row>
        <row r="4708">
          <cell r="C4708">
            <v>57.181816255738681</v>
          </cell>
        </row>
        <row r="4709">
          <cell r="C4709">
            <v>57.614941978292563</v>
          </cell>
        </row>
        <row r="4710">
          <cell r="C4710">
            <v>57.040563033272228</v>
          </cell>
        </row>
        <row r="4711">
          <cell r="C4711">
            <v>56.918652494072674</v>
          </cell>
        </row>
        <row r="4712">
          <cell r="C4712">
            <v>57.012487076618115</v>
          </cell>
        </row>
        <row r="4713">
          <cell r="C4713">
            <v>57.194914421762022</v>
          </cell>
        </row>
        <row r="4714">
          <cell r="C4714">
            <v>71.970062443209201</v>
          </cell>
        </row>
        <row r="4715">
          <cell r="C4715">
            <v>80.666995859729383</v>
          </cell>
        </row>
        <row r="4716">
          <cell r="C4716">
            <v>80.224311475213511</v>
          </cell>
        </row>
        <row r="4717">
          <cell r="C4717">
            <v>79.934720383284315</v>
          </cell>
        </row>
        <row r="4718">
          <cell r="C4718">
            <v>80.116201112837842</v>
          </cell>
        </row>
        <row r="4719">
          <cell r="C4719">
            <v>81.49665318295817</v>
          </cell>
        </row>
        <row r="4720">
          <cell r="C4720">
            <v>86.827983796776678</v>
          </cell>
        </row>
        <row r="4721">
          <cell r="C4721">
            <v>86.089538030824755</v>
          </cell>
        </row>
        <row r="4722">
          <cell r="C4722">
            <v>85.955616872950856</v>
          </cell>
        </row>
        <row r="4723">
          <cell r="C4723">
            <v>85.848463654884668</v>
          </cell>
        </row>
        <row r="4724">
          <cell r="C4724">
            <v>85.704301167914892</v>
          </cell>
        </row>
        <row r="4725">
          <cell r="C4725">
            <v>85.744426912761014</v>
          </cell>
        </row>
        <row r="4726">
          <cell r="C4726">
            <v>81.45182243293884</v>
          </cell>
        </row>
        <row r="4727">
          <cell r="C4727">
            <v>79.604003612940772</v>
          </cell>
        </row>
        <row r="4728">
          <cell r="C4728">
            <v>79.472399463648955</v>
          </cell>
        </row>
        <row r="4729">
          <cell r="C4729">
            <v>79.743811635024088</v>
          </cell>
        </row>
        <row r="4730">
          <cell r="C4730">
            <v>79.636832392553188</v>
          </cell>
        </row>
        <row r="4731">
          <cell r="C4731">
            <v>80.299898987696963</v>
          </cell>
        </row>
        <row r="4732">
          <cell r="C4732">
            <v>80.645552487441606</v>
          </cell>
        </row>
        <row r="4733">
          <cell r="C4733">
            <v>80.697487282149851</v>
          </cell>
        </row>
        <row r="4734">
          <cell r="C4734">
            <v>80.824581898402698</v>
          </cell>
        </row>
        <row r="4735">
          <cell r="C4735">
            <v>80.508072123894721</v>
          </cell>
        </row>
        <row r="4736">
          <cell r="C4736">
            <v>66.191603577776505</v>
          </cell>
        </row>
        <row r="4737">
          <cell r="C4737">
            <v>56.748327561397417</v>
          </cell>
        </row>
        <row r="4738">
          <cell r="C4738">
            <v>57.350643133978949</v>
          </cell>
        </row>
        <row r="4739">
          <cell r="C4739">
            <v>57.49344206478478</v>
          </cell>
        </row>
        <row r="4740">
          <cell r="C4740">
            <v>57.555119009883818</v>
          </cell>
        </row>
        <row r="4741">
          <cell r="C4741">
            <v>57.678229999315754</v>
          </cell>
        </row>
        <row r="4742">
          <cell r="C4742">
            <v>57.254736601247046</v>
          </cell>
        </row>
        <row r="4743">
          <cell r="C4743">
            <v>56.895979409146349</v>
          </cell>
        </row>
        <row r="4744">
          <cell r="C4744">
            <v>56.657296106336943</v>
          </cell>
        </row>
        <row r="4745">
          <cell r="C4745">
            <v>56.553628008577739</v>
          </cell>
        </row>
        <row r="4746">
          <cell r="C4746">
            <v>56.514299506253366</v>
          </cell>
        </row>
        <row r="4747">
          <cell r="C4747">
            <v>56.299010740442007</v>
          </cell>
        </row>
        <row r="4748">
          <cell r="C4748">
            <v>47.057695315132591</v>
          </cell>
        </row>
        <row r="4749">
          <cell r="C4749">
            <v>43.507950925157431</v>
          </cell>
        </row>
        <row r="4750">
          <cell r="C4750">
            <v>43.86573890246077</v>
          </cell>
        </row>
        <row r="4751">
          <cell r="C4751">
            <v>43.932524174864682</v>
          </cell>
        </row>
        <row r="4752">
          <cell r="C4752">
            <v>44.151596059336455</v>
          </cell>
        </row>
        <row r="4753">
          <cell r="C4753">
            <v>53.597647750601297</v>
          </cell>
        </row>
        <row r="4754">
          <cell r="C4754">
            <v>67.990745654386913</v>
          </cell>
        </row>
        <row r="4755">
          <cell r="C4755">
            <v>54.522659581184719</v>
          </cell>
        </row>
        <row r="4756">
          <cell r="C4756">
            <v>57.912399603704849</v>
          </cell>
        </row>
        <row r="4757">
          <cell r="C4757">
            <v>57.377995943239036</v>
          </cell>
        </row>
        <row r="4758">
          <cell r="C4758">
            <v>59.172641161962261</v>
          </cell>
        </row>
        <row r="4759">
          <cell r="C4759">
            <v>60.530349783002663</v>
          </cell>
        </row>
        <row r="4760">
          <cell r="C4760">
            <v>60.57650933133722</v>
          </cell>
        </row>
        <row r="4761">
          <cell r="C4761">
            <v>62.799277838174838</v>
          </cell>
        </row>
        <row r="4762">
          <cell r="C4762">
            <v>69.054709433347952</v>
          </cell>
        </row>
        <row r="4763">
          <cell r="C4763">
            <v>67.685276370910742</v>
          </cell>
        </row>
        <row r="4764">
          <cell r="C4764">
            <v>66.601016901557614</v>
          </cell>
        </row>
        <row r="4765">
          <cell r="C4765">
            <v>67.832622063667031</v>
          </cell>
        </row>
        <row r="4766">
          <cell r="C4766">
            <v>70.10316593004471</v>
          </cell>
        </row>
        <row r="4767">
          <cell r="C4767">
            <v>81.454406649766085</v>
          </cell>
        </row>
        <row r="4768">
          <cell r="C4768">
            <v>80.639701965374883</v>
          </cell>
        </row>
        <row r="4769">
          <cell r="C4769">
            <v>85.70819115049656</v>
          </cell>
        </row>
        <row r="4770">
          <cell r="C4770">
            <v>87.791748505599855</v>
          </cell>
        </row>
        <row r="4771">
          <cell r="C4771">
            <v>85.265792533407918</v>
          </cell>
        </row>
        <row r="4772">
          <cell r="C4772">
            <v>85.024195748942688</v>
          </cell>
        </row>
        <row r="4773">
          <cell r="C4773">
            <v>85.51298335292978</v>
          </cell>
        </row>
        <row r="4774">
          <cell r="C4774">
            <v>85.277155671400692</v>
          </cell>
        </row>
        <row r="4775">
          <cell r="C4775">
            <v>86.95644142255648</v>
          </cell>
        </row>
        <row r="4776">
          <cell r="C4776">
            <v>87.287391202939844</v>
          </cell>
        </row>
        <row r="4777">
          <cell r="C4777">
            <v>86.121375694262113</v>
          </cell>
        </row>
        <row r="4778">
          <cell r="C4778">
            <v>84.873838670804503</v>
          </cell>
        </row>
        <row r="4779">
          <cell r="C4779">
            <v>84.067324827415788</v>
          </cell>
        </row>
        <row r="4780">
          <cell r="C4780">
            <v>83.836822670954263</v>
          </cell>
        </row>
        <row r="4781">
          <cell r="C4781">
            <v>83.971401510855969</v>
          </cell>
        </row>
        <row r="4782">
          <cell r="C4782">
            <v>83.645404138927859</v>
          </cell>
        </row>
        <row r="4783">
          <cell r="C4783">
            <v>83.603540586375885</v>
          </cell>
        </row>
        <row r="4784">
          <cell r="C4784">
            <v>82.905759260870155</v>
          </cell>
        </row>
        <row r="4785">
          <cell r="C4785">
            <v>86.924618419968155</v>
          </cell>
        </row>
        <row r="4786">
          <cell r="C4786">
            <v>87.547841548256315</v>
          </cell>
        </row>
        <row r="4787">
          <cell r="C4787">
            <v>87.659074007755123</v>
          </cell>
        </row>
        <row r="4788">
          <cell r="C4788">
            <v>86.735608961544258</v>
          </cell>
        </row>
        <row r="4789">
          <cell r="C4789">
            <v>82.09175043258854</v>
          </cell>
        </row>
        <row r="4790">
          <cell r="C4790">
            <v>81.504951946533168</v>
          </cell>
        </row>
        <row r="4791">
          <cell r="C4791">
            <v>82.901507183960291</v>
          </cell>
        </row>
        <row r="4792">
          <cell r="C4792">
            <v>80.110680323215533</v>
          </cell>
        </row>
        <row r="4793">
          <cell r="C4793">
            <v>80.784778125265547</v>
          </cell>
        </row>
        <row r="4794">
          <cell r="C4794">
            <v>85.840955984901314</v>
          </cell>
        </row>
        <row r="4795">
          <cell r="C4795">
            <v>87.184253283446765</v>
          </cell>
        </row>
        <row r="4796">
          <cell r="C4796">
            <v>87.08557583912372</v>
          </cell>
        </row>
        <row r="4797">
          <cell r="C4797">
            <v>83.785871067875462</v>
          </cell>
        </row>
        <row r="4798">
          <cell r="C4798">
            <v>83.136463354720163</v>
          </cell>
        </row>
        <row r="4799">
          <cell r="C4799">
            <v>83.970550127983557</v>
          </cell>
        </row>
        <row r="4800">
          <cell r="C4800">
            <v>83.993268356866523</v>
          </cell>
        </row>
        <row r="4801">
          <cell r="C4801">
            <v>84.237788228109991</v>
          </cell>
        </row>
        <row r="4802">
          <cell r="C4802">
            <v>83.615918652337015</v>
          </cell>
        </row>
        <row r="4803">
          <cell r="C4803">
            <v>83.252511432037181</v>
          </cell>
        </row>
        <row r="4804">
          <cell r="C4804">
            <v>83.067413437415993</v>
          </cell>
        </row>
        <row r="4805">
          <cell r="C4805">
            <v>83.544248736589736</v>
          </cell>
        </row>
        <row r="4806">
          <cell r="C4806">
            <v>82.729741708597089</v>
          </cell>
        </row>
        <row r="4807">
          <cell r="C4807">
            <v>83.254571463104952</v>
          </cell>
        </row>
        <row r="4808">
          <cell r="C4808">
            <v>84.965798746228643</v>
          </cell>
        </row>
        <row r="4809">
          <cell r="C4809">
            <v>87.446905011562379</v>
          </cell>
        </row>
        <row r="4810">
          <cell r="C4810">
            <v>87.646496995222947</v>
          </cell>
        </row>
        <row r="4811">
          <cell r="C4811">
            <v>88.124448898516164</v>
          </cell>
        </row>
        <row r="4812">
          <cell r="C4812">
            <v>85.93679179409267</v>
          </cell>
        </row>
        <row r="4813">
          <cell r="C4813">
            <v>83.317650717100832</v>
          </cell>
        </row>
        <row r="4814">
          <cell r="C4814">
            <v>84.537639993303529</v>
          </cell>
        </row>
        <row r="4815">
          <cell r="C4815">
            <v>76.894166314536278</v>
          </cell>
        </row>
        <row r="4816">
          <cell r="C4816">
            <v>0</v>
          </cell>
        </row>
        <row r="4817">
          <cell r="C4817">
            <v>65.611639725642135</v>
          </cell>
        </row>
        <row r="4818">
          <cell r="C4818">
            <v>59.749640200591543</v>
          </cell>
        </row>
        <row r="4819">
          <cell r="C4819">
            <v>57.268628311213746</v>
          </cell>
        </row>
        <row r="4820">
          <cell r="C4820">
            <v>58.739593231114064</v>
          </cell>
        </row>
        <row r="4821">
          <cell r="C4821">
            <v>69.1054774145056</v>
          </cell>
        </row>
        <row r="4822">
          <cell r="C4822">
            <v>69.920031833051098</v>
          </cell>
        </row>
        <row r="4823">
          <cell r="C4823">
            <v>69.522111909818776</v>
          </cell>
        </row>
        <row r="4824">
          <cell r="C4824">
            <v>69.444607175424011</v>
          </cell>
        </row>
        <row r="4825">
          <cell r="C4825">
            <v>78.80950521848284</v>
          </cell>
        </row>
        <row r="4826">
          <cell r="C4826">
            <v>94.386679093776053</v>
          </cell>
        </row>
        <row r="4827">
          <cell r="C4827">
            <v>97.272980438734479</v>
          </cell>
        </row>
        <row r="4828">
          <cell r="C4828">
            <v>97.232308264746194</v>
          </cell>
        </row>
        <row r="4829">
          <cell r="C4829">
            <v>98.123246437672577</v>
          </cell>
        </row>
        <row r="4830">
          <cell r="C4830">
            <v>99.289264460737201</v>
          </cell>
        </row>
        <row r="4831">
          <cell r="C4831">
            <v>98.161613829254776</v>
          </cell>
        </row>
        <row r="4832">
          <cell r="C4832">
            <v>87.474647144294011</v>
          </cell>
        </row>
        <row r="4833">
          <cell r="C4833">
            <v>56.084737888096271</v>
          </cell>
        </row>
        <row r="4834">
          <cell r="C4834">
            <v>60.47858820585617</v>
          </cell>
        </row>
        <row r="4835">
          <cell r="C4835">
            <v>60.607840924713912</v>
          </cell>
        </row>
        <row r="4836">
          <cell r="C4836">
            <v>60.546766356603143</v>
          </cell>
        </row>
        <row r="4837">
          <cell r="C4837">
            <v>60.592716260642021</v>
          </cell>
        </row>
        <row r="4838">
          <cell r="C4838">
            <v>53.191694096660086</v>
          </cell>
        </row>
        <row r="4839">
          <cell r="C4839">
            <v>49.002720951421288</v>
          </cell>
        </row>
        <row r="4840">
          <cell r="C4840">
            <v>47.790436081007947</v>
          </cell>
        </row>
        <row r="4841">
          <cell r="C4841">
            <v>47.639909172587714</v>
          </cell>
        </row>
        <row r="4842">
          <cell r="C4842">
            <v>62.65784705645062</v>
          </cell>
        </row>
        <row r="4843">
          <cell r="C4843">
            <v>57.473786053078676</v>
          </cell>
        </row>
        <row r="4844">
          <cell r="C4844">
            <v>60.047749982504868</v>
          </cell>
        </row>
        <row r="4845">
          <cell r="C4845">
            <v>60.92592115995857</v>
          </cell>
        </row>
        <row r="4846">
          <cell r="C4846">
            <v>60.740648074887474</v>
          </cell>
        </row>
        <row r="4847">
          <cell r="C4847">
            <v>63.487428434233934</v>
          </cell>
        </row>
        <row r="4848">
          <cell r="C4848">
            <v>63.32088001035325</v>
          </cell>
        </row>
        <row r="4849">
          <cell r="C4849">
            <v>66.091188082032858</v>
          </cell>
        </row>
        <row r="4850">
          <cell r="C4850">
            <v>69.75320279887751</v>
          </cell>
        </row>
        <row r="4851">
          <cell r="C4851">
            <v>72.95263432476473</v>
          </cell>
        </row>
        <row r="4852">
          <cell r="C4852">
            <v>75.995975458382375</v>
          </cell>
        </row>
        <row r="4853">
          <cell r="C4853">
            <v>77.08241302694303</v>
          </cell>
        </row>
        <row r="4854">
          <cell r="C4854">
            <v>77.128113500501968</v>
          </cell>
        </row>
        <row r="4855">
          <cell r="C4855">
            <v>82.179007790886587</v>
          </cell>
        </row>
        <row r="4856">
          <cell r="C4856">
            <v>83.723820240998336</v>
          </cell>
        </row>
        <row r="4857">
          <cell r="C4857">
            <v>82.759434630895925</v>
          </cell>
        </row>
        <row r="4858">
          <cell r="C4858">
            <v>80.949120648209202</v>
          </cell>
        </row>
        <row r="4859">
          <cell r="C4859">
            <v>83.652754765013981</v>
          </cell>
        </row>
        <row r="4860">
          <cell r="C4860">
            <v>88.428846349132073</v>
          </cell>
        </row>
        <row r="4861">
          <cell r="C4861">
            <v>88.406176378753784</v>
          </cell>
        </row>
        <row r="4862">
          <cell r="C4862">
            <v>87.059431802984065</v>
          </cell>
        </row>
        <row r="4863">
          <cell r="C4863">
            <v>88.368043001030713</v>
          </cell>
        </row>
        <row r="4864">
          <cell r="C4864">
            <v>87.801686452818487</v>
          </cell>
        </row>
        <row r="4865">
          <cell r="C4865">
            <v>87.701311054253694</v>
          </cell>
        </row>
        <row r="4866">
          <cell r="C4866">
            <v>87.44500510837463</v>
          </cell>
        </row>
        <row r="4867">
          <cell r="C4867">
            <v>87.196693078625387</v>
          </cell>
        </row>
        <row r="4868">
          <cell r="C4868">
            <v>88.677448565795444</v>
          </cell>
        </row>
        <row r="4869">
          <cell r="C4869">
            <v>88.251761108060848</v>
          </cell>
        </row>
        <row r="4870">
          <cell r="C4870">
            <v>88.425259548368942</v>
          </cell>
        </row>
        <row r="4871">
          <cell r="C4871">
            <v>88.945302677864447</v>
          </cell>
        </row>
        <row r="4872">
          <cell r="C4872">
            <v>89.028360486871748</v>
          </cell>
        </row>
        <row r="4873">
          <cell r="C4873">
            <v>89.642297508711422</v>
          </cell>
        </row>
        <row r="4874">
          <cell r="C4874">
            <v>89.263661800257239</v>
          </cell>
        </row>
        <row r="4875">
          <cell r="C4875">
            <v>89.780990014272859</v>
          </cell>
        </row>
        <row r="4876">
          <cell r="C4876">
            <v>89.642116591749343</v>
          </cell>
        </row>
        <row r="4877">
          <cell r="C4877">
            <v>89.914026088444075</v>
          </cell>
        </row>
        <row r="4878">
          <cell r="C4878">
            <v>89.825383071146518</v>
          </cell>
        </row>
        <row r="4879">
          <cell r="C4879">
            <v>89.603343163328546</v>
          </cell>
        </row>
        <row r="4880">
          <cell r="C4880">
            <v>89.734619148268578</v>
          </cell>
        </row>
        <row r="4881">
          <cell r="C4881">
            <v>89.796523891943039</v>
          </cell>
        </row>
        <row r="4882">
          <cell r="C4882">
            <v>89.254467571572164</v>
          </cell>
        </row>
        <row r="4883">
          <cell r="C4883">
            <v>88.939977876815874</v>
          </cell>
        </row>
        <row r="4884">
          <cell r="C4884">
            <v>90.294995373599761</v>
          </cell>
        </row>
        <row r="4885">
          <cell r="C4885">
            <v>89.075159631535087</v>
          </cell>
        </row>
        <row r="4886">
          <cell r="C4886">
            <v>88.583594171465691</v>
          </cell>
        </row>
        <row r="4887">
          <cell r="C4887">
            <v>89.046297623762143</v>
          </cell>
        </row>
        <row r="4888">
          <cell r="C4888">
            <v>90.272413427969539</v>
          </cell>
        </row>
        <row r="4889">
          <cell r="C4889">
            <v>89.776370818947612</v>
          </cell>
        </row>
        <row r="4890">
          <cell r="C4890">
            <v>88.922504407866199</v>
          </cell>
        </row>
        <row r="4891">
          <cell r="C4891">
            <v>88.934020446005135</v>
          </cell>
        </row>
        <row r="4892">
          <cell r="C4892">
            <v>87.907780343675782</v>
          </cell>
        </row>
        <row r="4893">
          <cell r="C4893">
            <v>88.705412058235652</v>
          </cell>
        </row>
        <row r="4894">
          <cell r="C4894">
            <v>89.270251597619676</v>
          </cell>
        </row>
        <row r="4895">
          <cell r="C4895">
            <v>88.39041029729276</v>
          </cell>
        </row>
        <row r="4896">
          <cell r="C4896">
            <v>88.146786845900635</v>
          </cell>
        </row>
        <row r="4897">
          <cell r="C4897">
            <v>88.265345437880413</v>
          </cell>
        </row>
        <row r="4898">
          <cell r="C4898">
            <v>87.806844820174319</v>
          </cell>
        </row>
        <row r="4899">
          <cell r="C4899">
            <v>88.053189005175113</v>
          </cell>
        </row>
        <row r="4900">
          <cell r="C4900">
            <v>88.428782082716765</v>
          </cell>
        </row>
        <row r="4901">
          <cell r="C4901">
            <v>88.084030730607154</v>
          </cell>
        </row>
        <row r="4902">
          <cell r="C4902">
            <v>88.296892183499892</v>
          </cell>
        </row>
        <row r="4903">
          <cell r="C4903">
            <v>88.217754309612019</v>
          </cell>
        </row>
        <row r="4904">
          <cell r="C4904">
            <v>89.18780368981021</v>
          </cell>
        </row>
        <row r="4905">
          <cell r="C4905">
            <v>89.060181138261214</v>
          </cell>
        </row>
        <row r="4906">
          <cell r="C4906">
            <v>89.539049498335373</v>
          </cell>
        </row>
        <row r="4907">
          <cell r="C4907">
            <v>89.192475150152319</v>
          </cell>
        </row>
        <row r="4908">
          <cell r="C4908">
            <v>88.842212171558174</v>
          </cell>
        </row>
        <row r="4909">
          <cell r="C4909">
            <v>88.222132780737709</v>
          </cell>
        </row>
        <row r="4910">
          <cell r="C4910">
            <v>87.197152387106584</v>
          </cell>
        </row>
        <row r="4911">
          <cell r="C4911">
            <v>87.100930104078003</v>
          </cell>
        </row>
        <row r="4912">
          <cell r="C4912">
            <v>87.40087841254811</v>
          </cell>
        </row>
        <row r="4913">
          <cell r="C4913">
            <v>86.773121831262372</v>
          </cell>
        </row>
        <row r="4914">
          <cell r="C4914">
            <v>86.736708372621521</v>
          </cell>
        </row>
        <row r="4915">
          <cell r="C4915">
            <v>87.258365864217254</v>
          </cell>
        </row>
        <row r="4916">
          <cell r="C4916">
            <v>86.901692234555213</v>
          </cell>
        </row>
        <row r="4917">
          <cell r="C4917">
            <v>87.032961641389107</v>
          </cell>
        </row>
        <row r="4918">
          <cell r="C4918">
            <v>87.104831227104341</v>
          </cell>
        </row>
        <row r="4919">
          <cell r="C4919">
            <v>86.757096440152566</v>
          </cell>
        </row>
        <row r="4920">
          <cell r="C4920">
            <v>87.217739117039798</v>
          </cell>
        </row>
        <row r="4921">
          <cell r="C4921">
            <v>87.435308119506303</v>
          </cell>
        </row>
        <row r="4922">
          <cell r="C4922">
            <v>87.086171618128546</v>
          </cell>
        </row>
        <row r="4923">
          <cell r="C4923">
            <v>87.227669220670876</v>
          </cell>
        </row>
        <row r="4924">
          <cell r="C4924">
            <v>87.528936751838671</v>
          </cell>
        </row>
        <row r="4925">
          <cell r="C4925">
            <v>87.755188472948021</v>
          </cell>
        </row>
        <row r="4926">
          <cell r="C4926">
            <v>88.042860929932274</v>
          </cell>
        </row>
        <row r="4927">
          <cell r="C4927">
            <v>88.08397932528591</v>
          </cell>
        </row>
        <row r="4928">
          <cell r="C4928">
            <v>87.84966504122734</v>
          </cell>
        </row>
        <row r="4929">
          <cell r="C4929">
            <v>87.392816652709598</v>
          </cell>
        </row>
        <row r="4930">
          <cell r="C4930">
            <v>87.402606242738216</v>
          </cell>
        </row>
        <row r="4931">
          <cell r="C4931">
            <v>87.589500071003897</v>
          </cell>
        </row>
        <row r="4932">
          <cell r="C4932">
            <v>88.398948113800046</v>
          </cell>
        </row>
        <row r="4933">
          <cell r="C4933">
            <v>89.067869825560933</v>
          </cell>
        </row>
        <row r="4934">
          <cell r="C4934">
            <v>87.833492258922178</v>
          </cell>
        </row>
        <row r="4935">
          <cell r="C4935">
            <v>87.968303790616659</v>
          </cell>
        </row>
        <row r="4936">
          <cell r="C4936">
            <v>88.340031414518052</v>
          </cell>
        </row>
        <row r="4937">
          <cell r="C4937">
            <v>87.275657580578169</v>
          </cell>
        </row>
        <row r="4938">
          <cell r="C4938">
            <v>88.453099303527779</v>
          </cell>
        </row>
        <row r="4939">
          <cell r="C4939">
            <v>88.613119135126396</v>
          </cell>
        </row>
        <row r="4940">
          <cell r="C4940">
            <v>88.555212850552266</v>
          </cell>
        </row>
        <row r="4941">
          <cell r="C4941">
            <v>88.407344145914777</v>
          </cell>
        </row>
        <row r="4942">
          <cell r="C4942">
            <v>88.246054094782593</v>
          </cell>
        </row>
        <row r="4943">
          <cell r="C4943">
            <v>87.909900261694816</v>
          </cell>
        </row>
        <row r="4944">
          <cell r="C4944">
            <v>88.046539524998508</v>
          </cell>
        </row>
        <row r="4945">
          <cell r="C4945">
            <v>88.225774929560444</v>
          </cell>
        </row>
        <row r="4946">
          <cell r="C4946">
            <v>87.831224134707711</v>
          </cell>
        </row>
        <row r="4947">
          <cell r="C4947">
            <v>88.659315385294704</v>
          </cell>
        </row>
        <row r="4948">
          <cell r="C4948">
            <v>88.165661620684077</v>
          </cell>
        </row>
        <row r="4949">
          <cell r="C4949">
            <v>88.426172508828358</v>
          </cell>
        </row>
        <row r="4950">
          <cell r="C4950">
            <v>88.301539426898898</v>
          </cell>
        </row>
        <row r="4951">
          <cell r="C4951">
            <v>88.32489947526696</v>
          </cell>
        </row>
        <row r="4952">
          <cell r="C4952">
            <v>87.233995905705342</v>
          </cell>
        </row>
        <row r="4953">
          <cell r="C4953">
            <v>88.789980509927034</v>
          </cell>
        </row>
        <row r="4954">
          <cell r="C4954">
            <v>87.269465179300767</v>
          </cell>
        </row>
        <row r="4955">
          <cell r="C4955">
            <v>83.048154006038587</v>
          </cell>
        </row>
        <row r="4956">
          <cell r="C4956">
            <v>87.043381798532465</v>
          </cell>
        </row>
        <row r="4957">
          <cell r="C4957">
            <v>88.107103737315441</v>
          </cell>
        </row>
        <row r="4958">
          <cell r="C4958">
            <v>89.130839969364303</v>
          </cell>
        </row>
        <row r="4959">
          <cell r="C4959">
            <v>88.193764207140248</v>
          </cell>
        </row>
        <row r="4960">
          <cell r="C4960">
            <v>90.326878665178668</v>
          </cell>
        </row>
        <row r="4961">
          <cell r="C4961">
            <v>91.849354310208298</v>
          </cell>
        </row>
        <row r="4962">
          <cell r="C4962">
            <v>95.738567137851149</v>
          </cell>
        </row>
        <row r="4963">
          <cell r="C4963">
            <v>91.546523858205973</v>
          </cell>
        </row>
        <row r="4964">
          <cell r="C4964">
            <v>89.997197192980025</v>
          </cell>
        </row>
        <row r="4965">
          <cell r="C4965">
            <v>90.732861111655339</v>
          </cell>
        </row>
        <row r="4966">
          <cell r="C4966">
            <v>90.105345700985993</v>
          </cell>
        </row>
        <row r="4967">
          <cell r="C4967">
            <v>87.333361805842856</v>
          </cell>
        </row>
        <row r="4968">
          <cell r="C4968">
            <v>86.153261966953337</v>
          </cell>
        </row>
        <row r="4969">
          <cell r="C4969">
            <v>86.2429645180992</v>
          </cell>
        </row>
        <row r="4970">
          <cell r="C4970">
            <v>86.200917655497136</v>
          </cell>
        </row>
        <row r="4971">
          <cell r="C4971">
            <v>85.940961904160702</v>
          </cell>
        </row>
        <row r="4972">
          <cell r="C4972">
            <v>83.726516111174433</v>
          </cell>
        </row>
        <row r="4973">
          <cell r="C4973">
            <v>83.181667858786028</v>
          </cell>
        </row>
        <row r="4974">
          <cell r="C4974">
            <v>82.888265979450495</v>
          </cell>
        </row>
        <row r="4975">
          <cell r="C4975">
            <v>83.572780786518607</v>
          </cell>
        </row>
        <row r="4976">
          <cell r="C4976">
            <v>85.921898859953927</v>
          </cell>
        </row>
        <row r="4977">
          <cell r="C4977">
            <v>87.632326000776217</v>
          </cell>
        </row>
        <row r="4978">
          <cell r="C4978">
            <v>87.051107250004762</v>
          </cell>
        </row>
        <row r="4979">
          <cell r="C4979">
            <v>88.374572109879466</v>
          </cell>
        </row>
        <row r="4980">
          <cell r="C4980">
            <v>91.959914049495922</v>
          </cell>
        </row>
        <row r="4981">
          <cell r="C4981">
            <v>91.493875880535541</v>
          </cell>
        </row>
        <row r="4982">
          <cell r="C4982">
            <v>91.105495457723791</v>
          </cell>
        </row>
        <row r="4983">
          <cell r="C4983">
            <v>89.884341814709813</v>
          </cell>
        </row>
        <row r="4984">
          <cell r="C4984">
            <v>90.633673622526118</v>
          </cell>
        </row>
        <row r="4985">
          <cell r="C4985">
            <v>90.153581886205231</v>
          </cell>
        </row>
        <row r="4986">
          <cell r="C4986">
            <v>91.134014573715675</v>
          </cell>
        </row>
        <row r="4987">
          <cell r="C4987">
            <v>91.595641838385859</v>
          </cell>
        </row>
        <row r="4988">
          <cell r="C4988">
            <v>91.929021085373051</v>
          </cell>
        </row>
        <row r="4989">
          <cell r="C4989">
            <v>92.387704710518022</v>
          </cell>
        </row>
        <row r="4990">
          <cell r="C4990">
            <v>91.979874910025529</v>
          </cell>
        </row>
        <row r="4991">
          <cell r="C4991">
            <v>90.452723780321378</v>
          </cell>
        </row>
        <row r="4992">
          <cell r="C4992">
            <v>89.956675875858963</v>
          </cell>
        </row>
        <row r="4993">
          <cell r="C4993">
            <v>89.260966684735905</v>
          </cell>
        </row>
        <row r="4994">
          <cell r="C4994">
            <v>89.548297283454062</v>
          </cell>
        </row>
        <row r="4995">
          <cell r="C4995">
            <v>89.343490845981293</v>
          </cell>
        </row>
        <row r="4996">
          <cell r="C4996">
            <v>88.890086318716143</v>
          </cell>
        </row>
        <row r="4997">
          <cell r="C4997">
            <v>89.219515715552774</v>
          </cell>
        </row>
        <row r="4998">
          <cell r="C4998">
            <v>88.523770850357067</v>
          </cell>
        </row>
        <row r="4999">
          <cell r="C4999">
            <v>89.993230333601858</v>
          </cell>
        </row>
        <row r="5000">
          <cell r="C5000">
            <v>89.075509893901724</v>
          </cell>
        </row>
        <row r="5001">
          <cell r="C5001">
            <v>88.480338272488524</v>
          </cell>
        </row>
        <row r="5002">
          <cell r="C5002">
            <v>87.623971313932913</v>
          </cell>
        </row>
        <row r="5003">
          <cell r="C5003">
            <v>88.347987331947607</v>
          </cell>
        </row>
        <row r="5004">
          <cell r="C5004">
            <v>89.986760443012258</v>
          </cell>
        </row>
        <row r="5005">
          <cell r="C5005">
            <v>89.547536773599546</v>
          </cell>
        </row>
        <row r="5006">
          <cell r="C5006">
            <v>90.721625352315328</v>
          </cell>
        </row>
        <row r="5007">
          <cell r="C5007">
            <v>88.896649399126346</v>
          </cell>
        </row>
        <row r="5008">
          <cell r="C5008">
            <v>90.091854649451989</v>
          </cell>
        </row>
        <row r="5009">
          <cell r="C5009">
            <v>90.578858809462702</v>
          </cell>
        </row>
        <row r="5010">
          <cell r="C5010">
            <v>91.594742412081231</v>
          </cell>
        </row>
        <row r="5011">
          <cell r="C5011">
            <v>91.269550214352705</v>
          </cell>
        </row>
        <row r="5012">
          <cell r="C5012">
            <v>91.662722759874242</v>
          </cell>
        </row>
        <row r="5013">
          <cell r="C5013">
            <v>90.865481545668274</v>
          </cell>
        </row>
        <row r="5014">
          <cell r="C5014">
            <v>91.182624023735343</v>
          </cell>
        </row>
        <row r="5015">
          <cell r="C5015">
            <v>87.79087915282777</v>
          </cell>
        </row>
        <row r="5016">
          <cell r="C5016">
            <v>87.769247711507248</v>
          </cell>
        </row>
        <row r="5017">
          <cell r="C5017">
            <v>88.675885954138892</v>
          </cell>
        </row>
        <row r="5018">
          <cell r="C5018">
            <v>89.397879678746023</v>
          </cell>
        </row>
        <row r="5019">
          <cell r="C5019">
            <v>88.987470064337202</v>
          </cell>
        </row>
        <row r="5020">
          <cell r="C5020">
            <v>88.960377973878821</v>
          </cell>
        </row>
        <row r="5021">
          <cell r="C5021">
            <v>88.723002583503984</v>
          </cell>
        </row>
        <row r="5022">
          <cell r="C5022">
            <v>88.534433588025991</v>
          </cell>
        </row>
        <row r="5023">
          <cell r="C5023">
            <v>89.25994107055071</v>
          </cell>
        </row>
        <row r="5024">
          <cell r="C5024">
            <v>88.597561796107968</v>
          </cell>
        </row>
        <row r="5025">
          <cell r="C5025">
            <v>86.663771062149777</v>
          </cell>
        </row>
        <row r="5026">
          <cell r="C5026">
            <v>87.962033494027665</v>
          </cell>
        </row>
        <row r="5027">
          <cell r="C5027">
            <v>88.746178842267014</v>
          </cell>
        </row>
        <row r="5028">
          <cell r="C5028">
            <v>87.845295026100501</v>
          </cell>
        </row>
        <row r="5029">
          <cell r="C5029">
            <v>88.414657482319726</v>
          </cell>
        </row>
        <row r="5030">
          <cell r="C5030">
            <v>88.356026465124444</v>
          </cell>
        </row>
        <row r="5031">
          <cell r="C5031">
            <v>87.958344702930845</v>
          </cell>
        </row>
        <row r="5032">
          <cell r="C5032">
            <v>89.554441701022483</v>
          </cell>
        </row>
        <row r="5033">
          <cell r="C5033">
            <v>90.062091791723404</v>
          </cell>
        </row>
        <row r="5034">
          <cell r="C5034">
            <v>90.747458859497755</v>
          </cell>
        </row>
        <row r="5035">
          <cell r="C5035">
            <v>90.469301412453319</v>
          </cell>
        </row>
        <row r="5036">
          <cell r="C5036">
            <v>90.922570771256702</v>
          </cell>
        </row>
        <row r="5037">
          <cell r="C5037">
            <v>89.186487448542849</v>
          </cell>
        </row>
        <row r="5038">
          <cell r="C5038">
            <v>89.24055116904475</v>
          </cell>
        </row>
        <row r="5039">
          <cell r="C5039">
            <v>89.053525821817658</v>
          </cell>
        </row>
        <row r="5040">
          <cell r="C5040">
            <v>88.285964050764576</v>
          </cell>
        </row>
        <row r="5041">
          <cell r="C5041">
            <v>88.823761596078668</v>
          </cell>
        </row>
        <row r="5042">
          <cell r="C5042">
            <v>86.197494091274052</v>
          </cell>
        </row>
        <row r="5043">
          <cell r="C5043">
            <v>83.795192728037819</v>
          </cell>
        </row>
        <row r="5044">
          <cell r="C5044">
            <v>82.8269996789804</v>
          </cell>
        </row>
        <row r="5045">
          <cell r="C5045">
            <v>84.030363086735235</v>
          </cell>
        </row>
        <row r="5046">
          <cell r="C5046">
            <v>87.763860164302173</v>
          </cell>
        </row>
        <row r="5047">
          <cell r="C5047">
            <v>88.669326048360702</v>
          </cell>
        </row>
        <row r="5048">
          <cell r="C5048">
            <v>87.761554716646344</v>
          </cell>
        </row>
        <row r="5049">
          <cell r="C5049">
            <v>88.595316115044653</v>
          </cell>
        </row>
        <row r="5050">
          <cell r="C5050">
            <v>83.01168679712643</v>
          </cell>
        </row>
        <row r="5051">
          <cell r="C5051">
            <v>82.438931279435451</v>
          </cell>
        </row>
        <row r="5052">
          <cell r="C5052">
            <v>85.837231756688993</v>
          </cell>
        </row>
        <row r="5053">
          <cell r="C5053">
            <v>87.958007350736324</v>
          </cell>
        </row>
        <row r="5054">
          <cell r="C5054">
            <v>89.381217127719623</v>
          </cell>
        </row>
        <row r="5055">
          <cell r="C5055">
            <v>88.787236812649326</v>
          </cell>
        </row>
        <row r="5056">
          <cell r="C5056">
            <v>91.227509230846877</v>
          </cell>
        </row>
        <row r="5057">
          <cell r="C5057">
            <v>92.575924085114281</v>
          </cell>
        </row>
        <row r="5058">
          <cell r="C5058">
            <v>91.752306356804226</v>
          </cell>
        </row>
        <row r="5059">
          <cell r="C5059">
            <v>92.092121368078523</v>
          </cell>
        </row>
        <row r="5060">
          <cell r="C5060">
            <v>91.36317990490501</v>
          </cell>
        </row>
        <row r="5061">
          <cell r="C5061">
            <v>91.260847474416181</v>
          </cell>
        </row>
        <row r="5062">
          <cell r="C5062">
            <v>90.869837384823597</v>
          </cell>
        </row>
        <row r="5063">
          <cell r="C5063">
            <v>90.816839677802008</v>
          </cell>
        </row>
        <row r="5064">
          <cell r="C5064">
            <v>90.129392039346484</v>
          </cell>
        </row>
        <row r="5065">
          <cell r="C5065">
            <v>87.824684446549313</v>
          </cell>
        </row>
        <row r="5066">
          <cell r="C5066">
            <v>87.420778950949085</v>
          </cell>
        </row>
        <row r="5067">
          <cell r="C5067">
            <v>87.072012526288148</v>
          </cell>
        </row>
        <row r="5068">
          <cell r="C5068">
            <v>87.562863866488215</v>
          </cell>
        </row>
        <row r="5069">
          <cell r="C5069">
            <v>86.893984013009728</v>
          </cell>
        </row>
        <row r="5070">
          <cell r="C5070">
            <v>86.064104491003278</v>
          </cell>
        </row>
        <row r="5071">
          <cell r="C5071">
            <v>87.098033690786735</v>
          </cell>
        </row>
        <row r="5072">
          <cell r="C5072">
            <v>87.857157920325548</v>
          </cell>
        </row>
        <row r="5073">
          <cell r="C5073">
            <v>87.491417425313301</v>
          </cell>
        </row>
        <row r="5074">
          <cell r="C5074">
            <v>90.654058286901076</v>
          </cell>
        </row>
        <row r="5075">
          <cell r="C5075">
            <v>90.829092720387607</v>
          </cell>
        </row>
        <row r="5076">
          <cell r="C5076">
            <v>89.577810259790027</v>
          </cell>
        </row>
        <row r="5077">
          <cell r="C5077">
            <v>90.737796632803992</v>
          </cell>
        </row>
        <row r="5078">
          <cell r="C5078">
            <v>90.061059198346797</v>
          </cell>
        </row>
        <row r="5079">
          <cell r="C5079">
            <v>89.470961691584819</v>
          </cell>
        </row>
        <row r="5080">
          <cell r="C5080">
            <v>87.99079091017731</v>
          </cell>
        </row>
        <row r="5081">
          <cell r="C5081">
            <v>88.40818942460929</v>
          </cell>
        </row>
        <row r="5082">
          <cell r="C5082">
            <v>88.161726690224413</v>
          </cell>
        </row>
        <row r="5083">
          <cell r="C5083">
            <v>88.03610584493984</v>
          </cell>
        </row>
        <row r="5084">
          <cell r="C5084">
            <v>88.318801346403177</v>
          </cell>
        </row>
        <row r="5085">
          <cell r="C5085">
            <v>88.710289068886141</v>
          </cell>
        </row>
        <row r="5086">
          <cell r="C5086">
            <v>88.406028705891785</v>
          </cell>
        </row>
        <row r="5087">
          <cell r="C5087">
            <v>88.245302106885092</v>
          </cell>
        </row>
        <row r="5088">
          <cell r="C5088">
            <v>88.463923377337238</v>
          </cell>
        </row>
        <row r="5089">
          <cell r="C5089">
            <v>87.941281153530781</v>
          </cell>
        </row>
        <row r="5090">
          <cell r="C5090">
            <v>87.442883583802313</v>
          </cell>
        </row>
        <row r="5091">
          <cell r="C5091">
            <v>88.017181171338279</v>
          </cell>
        </row>
        <row r="5092">
          <cell r="C5092">
            <v>87.15399656826861</v>
          </cell>
        </row>
        <row r="5093">
          <cell r="C5093">
            <v>87.408489153895971</v>
          </cell>
        </row>
        <row r="5094">
          <cell r="C5094">
            <v>87.667357648746304</v>
          </cell>
        </row>
        <row r="5095">
          <cell r="C5095">
            <v>88.442476837606307</v>
          </cell>
        </row>
        <row r="5096">
          <cell r="C5096">
            <v>89.122569669962189</v>
          </cell>
        </row>
        <row r="5097">
          <cell r="C5097">
            <v>89.45036022390903</v>
          </cell>
        </row>
        <row r="5098">
          <cell r="C5098">
            <v>89.491341397526639</v>
          </cell>
        </row>
        <row r="5099">
          <cell r="C5099">
            <v>90.063510080213504</v>
          </cell>
        </row>
        <row r="5100">
          <cell r="C5100">
            <v>90.912275661571726</v>
          </cell>
        </row>
        <row r="5101">
          <cell r="C5101">
            <v>90.13800222627458</v>
          </cell>
        </row>
        <row r="5102">
          <cell r="C5102">
            <v>89.839682122311302</v>
          </cell>
        </row>
        <row r="5103">
          <cell r="C5103">
            <v>89.949572461415386</v>
          </cell>
        </row>
        <row r="5104">
          <cell r="C5104">
            <v>89.407619719157367</v>
          </cell>
        </row>
        <row r="5105">
          <cell r="C5105">
            <v>89.694107700497966</v>
          </cell>
        </row>
        <row r="5106">
          <cell r="C5106">
            <v>89.300975977241549</v>
          </cell>
        </row>
        <row r="5107">
          <cell r="C5107">
            <v>89.307172352833177</v>
          </cell>
        </row>
        <row r="5108">
          <cell r="C5108">
            <v>89.988183728382296</v>
          </cell>
        </row>
        <row r="5109">
          <cell r="C5109">
            <v>89.489530860839835</v>
          </cell>
        </row>
        <row r="5110">
          <cell r="C5110">
            <v>89.643342888472858</v>
          </cell>
        </row>
        <row r="5111">
          <cell r="C5111">
            <v>89.918242330277536</v>
          </cell>
        </row>
        <row r="5112">
          <cell r="C5112">
            <v>90.157832967742763</v>
          </cell>
        </row>
        <row r="5113">
          <cell r="C5113">
            <v>89.844396300949441</v>
          </cell>
        </row>
        <row r="5114">
          <cell r="C5114">
            <v>90.388891269200059</v>
          </cell>
        </row>
        <row r="5115">
          <cell r="C5115">
            <v>91.017674162436663</v>
          </cell>
        </row>
        <row r="5116">
          <cell r="C5116">
            <v>90.967833651084163</v>
          </cell>
        </row>
        <row r="5117">
          <cell r="C5117">
            <v>91.175712110554173</v>
          </cell>
        </row>
        <row r="5118">
          <cell r="C5118">
            <v>91.467479567413022</v>
          </cell>
        </row>
        <row r="5119">
          <cell r="C5119">
            <v>91.314351079368478</v>
          </cell>
        </row>
        <row r="5120">
          <cell r="C5120">
            <v>90.595536693776793</v>
          </cell>
        </row>
        <row r="5121">
          <cell r="C5121">
            <v>90.395120989550179</v>
          </cell>
        </row>
        <row r="5122">
          <cell r="C5122">
            <v>91.917866452561597</v>
          </cell>
        </row>
        <row r="5123">
          <cell r="C5123">
            <v>92.354289160615465</v>
          </cell>
        </row>
        <row r="5124">
          <cell r="C5124">
            <v>90.585896998077004</v>
          </cell>
        </row>
        <row r="5125">
          <cell r="C5125">
            <v>92.324845044623089</v>
          </cell>
        </row>
        <row r="5126">
          <cell r="C5126">
            <v>92.013149402996902</v>
          </cell>
        </row>
        <row r="5127">
          <cell r="C5127">
            <v>91.574495150146404</v>
          </cell>
        </row>
        <row r="5128">
          <cell r="C5128">
            <v>90.756064592556697</v>
          </cell>
        </row>
        <row r="5129">
          <cell r="C5129">
            <v>90.076535192943908</v>
          </cell>
        </row>
        <row r="5130">
          <cell r="C5130">
            <v>89.648725563525431</v>
          </cell>
        </row>
        <row r="5131">
          <cell r="C5131">
            <v>87.206761355595447</v>
          </cell>
        </row>
        <row r="5132">
          <cell r="C5132">
            <v>79.443983969539261</v>
          </cell>
        </row>
        <row r="5133">
          <cell r="C5133">
            <v>72.07259447989216</v>
          </cell>
        </row>
        <row r="5134">
          <cell r="C5134">
            <v>69.310474471229142</v>
          </cell>
        </row>
        <row r="5135">
          <cell r="C5135">
            <v>66.311073425202196</v>
          </cell>
        </row>
        <row r="5136">
          <cell r="C5136">
            <v>63.581180952212748</v>
          </cell>
        </row>
        <row r="5137">
          <cell r="C5137">
            <v>60.643654011997711</v>
          </cell>
        </row>
        <row r="5138">
          <cell r="C5138">
            <v>58.763177078359561</v>
          </cell>
        </row>
        <row r="5139">
          <cell r="C5139">
            <v>55.493178454082816</v>
          </cell>
        </row>
        <row r="5140">
          <cell r="C5140">
            <v>59.97428565865124</v>
          </cell>
        </row>
        <row r="5141">
          <cell r="C5141">
            <v>62.435253653509662</v>
          </cell>
        </row>
        <row r="5142">
          <cell r="C5142">
            <v>74.297315160256971</v>
          </cell>
        </row>
        <row r="5143">
          <cell r="C5143">
            <v>76.452561041247861</v>
          </cell>
        </row>
        <row r="5144">
          <cell r="C5144">
            <v>77.819337004761636</v>
          </cell>
        </row>
        <row r="5145">
          <cell r="C5145">
            <v>78.957890019265989</v>
          </cell>
        </row>
        <row r="5146">
          <cell r="C5146">
            <v>80.620641363334173</v>
          </cell>
        </row>
        <row r="5147">
          <cell r="C5147">
            <v>82.169039898941151</v>
          </cell>
        </row>
        <row r="5148">
          <cell r="C5148">
            <v>82.86330902086624</v>
          </cell>
        </row>
        <row r="5149">
          <cell r="C5149">
            <v>83.437148330615699</v>
          </cell>
        </row>
        <row r="5150">
          <cell r="C5150">
            <v>82.699320027464552</v>
          </cell>
        </row>
        <row r="5151">
          <cell r="C5151">
            <v>81.891575724218882</v>
          </cell>
        </row>
        <row r="5152">
          <cell r="C5152">
            <v>81.020987311567438</v>
          </cell>
        </row>
        <row r="5153">
          <cell r="C5153">
            <v>81.828123492093781</v>
          </cell>
        </row>
        <row r="5154">
          <cell r="C5154">
            <v>78.742806371971398</v>
          </cell>
        </row>
        <row r="5155">
          <cell r="C5155">
            <v>73.729815914955736</v>
          </cell>
        </row>
        <row r="5156">
          <cell r="C5156">
            <v>67.310877770088695</v>
          </cell>
        </row>
        <row r="5157">
          <cell r="C5157">
            <v>67.572600286550838</v>
          </cell>
        </row>
        <row r="5158">
          <cell r="C5158">
            <v>67.316608307796415</v>
          </cell>
        </row>
        <row r="5159">
          <cell r="C5159">
            <v>67.235315377638699</v>
          </cell>
        </row>
        <row r="5160">
          <cell r="C5160">
            <v>78.012116288267634</v>
          </cell>
        </row>
        <row r="5161">
          <cell r="C5161">
            <v>78.028986357536155</v>
          </cell>
        </row>
        <row r="5162">
          <cell r="C5162">
            <v>78.116885774474611</v>
          </cell>
        </row>
        <row r="5163">
          <cell r="C5163">
            <v>77.269548616365597</v>
          </cell>
        </row>
        <row r="5164">
          <cell r="C5164">
            <v>77.557483937771394</v>
          </cell>
        </row>
        <row r="5165">
          <cell r="C5165">
            <v>78.229103688958915</v>
          </cell>
        </row>
        <row r="5166">
          <cell r="C5166">
            <v>79.430453003587616</v>
          </cell>
        </row>
        <row r="5167">
          <cell r="C5167">
            <v>79.898642927260227</v>
          </cell>
        </row>
        <row r="5168">
          <cell r="C5168">
            <v>80.13880232791341</v>
          </cell>
        </row>
        <row r="5169">
          <cell r="C5169">
            <v>79.929482148936671</v>
          </cell>
        </row>
        <row r="5170">
          <cell r="C5170">
            <v>79.745394760344851</v>
          </cell>
        </row>
        <row r="5171">
          <cell r="C5171">
            <v>80.193853264999262</v>
          </cell>
        </row>
        <row r="5172">
          <cell r="C5172">
            <v>69.095431218543084</v>
          </cell>
        </row>
        <row r="5173">
          <cell r="C5173">
            <v>44.651199067673581</v>
          </cell>
        </row>
        <row r="5174">
          <cell r="C5174">
            <v>44.395275507214492</v>
          </cell>
        </row>
        <row r="5175">
          <cell r="C5175">
            <v>44.526954908752458</v>
          </cell>
        </row>
        <row r="5176">
          <cell r="C5176">
            <v>43.549305561640679</v>
          </cell>
        </row>
        <row r="5177">
          <cell r="C5177">
            <v>42.077068402381698</v>
          </cell>
        </row>
        <row r="5178">
          <cell r="C5178">
            <v>41.081622589161725</v>
          </cell>
        </row>
        <row r="5179">
          <cell r="C5179">
            <v>45.643251951783256</v>
          </cell>
        </row>
        <row r="5180">
          <cell r="C5180">
            <v>56.134145498416871</v>
          </cell>
        </row>
        <row r="5181">
          <cell r="C5181">
            <v>54.463737833937365</v>
          </cell>
        </row>
        <row r="5182">
          <cell r="C5182">
            <v>56.503092306612828</v>
          </cell>
        </row>
        <row r="5183">
          <cell r="C5183">
            <v>58.531777684664561</v>
          </cell>
        </row>
        <row r="5184">
          <cell r="C5184">
            <v>58.230197312734525</v>
          </cell>
        </row>
        <row r="5185">
          <cell r="C5185">
            <v>56.525164384133127</v>
          </cell>
        </row>
        <row r="5186">
          <cell r="C5186">
            <v>56.85568433464487</v>
          </cell>
        </row>
        <row r="5187">
          <cell r="C5187">
            <v>60.536435486805402</v>
          </cell>
        </row>
        <row r="5188">
          <cell r="C5188">
            <v>64.358084147562508</v>
          </cell>
        </row>
        <row r="5189">
          <cell r="C5189">
            <v>67.98622278561912</v>
          </cell>
        </row>
        <row r="5190">
          <cell r="C5190">
            <v>74.201290830597571</v>
          </cell>
        </row>
        <row r="5191">
          <cell r="C5191">
            <v>85.492603669176745</v>
          </cell>
        </row>
        <row r="5192">
          <cell r="C5192">
            <v>79.300299357421636</v>
          </cell>
        </row>
        <row r="5193">
          <cell r="C5193">
            <v>81.534641187119774</v>
          </cell>
        </row>
        <row r="5194">
          <cell r="C5194">
            <v>81.572009528912247</v>
          </cell>
        </row>
        <row r="5195">
          <cell r="C5195">
            <v>83.144526262805741</v>
          </cell>
        </row>
        <row r="5196">
          <cell r="C5196">
            <v>86.85732941939284</v>
          </cell>
        </row>
        <row r="5197">
          <cell r="C5197">
            <v>89.750982998234889</v>
          </cell>
        </row>
        <row r="5198">
          <cell r="C5198">
            <v>89.140082676009058</v>
          </cell>
        </row>
        <row r="5199">
          <cell r="C5199">
            <v>89.420535952085615</v>
          </cell>
        </row>
        <row r="5200">
          <cell r="C5200">
            <v>90.44565136412406</v>
          </cell>
        </row>
        <row r="5201">
          <cell r="C5201">
            <v>89.131752644714695</v>
          </cell>
        </row>
        <row r="5202">
          <cell r="C5202">
            <v>88.747103021336642</v>
          </cell>
        </row>
        <row r="5203">
          <cell r="C5203">
            <v>88.676121442925265</v>
          </cell>
        </row>
        <row r="5204">
          <cell r="C5204">
            <v>87.989132350789291</v>
          </cell>
        </row>
        <row r="5205">
          <cell r="C5205">
            <v>89.883046315962616</v>
          </cell>
        </row>
        <row r="5206">
          <cell r="C5206">
            <v>90.727021187644652</v>
          </cell>
        </row>
        <row r="5207">
          <cell r="C5207">
            <v>91.237624700000481</v>
          </cell>
        </row>
        <row r="5208">
          <cell r="C5208">
            <v>91.305763618516295</v>
          </cell>
        </row>
        <row r="5209">
          <cell r="C5209">
            <v>92.720632710186393</v>
          </cell>
        </row>
        <row r="5210">
          <cell r="C5210">
            <v>92.371966353879117</v>
          </cell>
        </row>
        <row r="5211">
          <cell r="C5211">
            <v>92.007596029837686</v>
          </cell>
        </row>
        <row r="5212">
          <cell r="C5212">
            <v>92.180301887567083</v>
          </cell>
        </row>
        <row r="5213">
          <cell r="C5213">
            <v>91.772981733601881</v>
          </cell>
        </row>
        <row r="5214">
          <cell r="C5214">
            <v>91.874876800127538</v>
          </cell>
        </row>
        <row r="5215">
          <cell r="C5215">
            <v>89.412634927851826</v>
          </cell>
        </row>
        <row r="5216">
          <cell r="C5216">
            <v>89.528580441188581</v>
          </cell>
        </row>
        <row r="5217">
          <cell r="C5217">
            <v>89.921110383178743</v>
          </cell>
        </row>
        <row r="5218">
          <cell r="C5218">
            <v>90.176745679954919</v>
          </cell>
        </row>
        <row r="5219">
          <cell r="C5219">
            <v>90.055108416286927</v>
          </cell>
        </row>
        <row r="5220">
          <cell r="C5220">
            <v>89.638292468062602</v>
          </cell>
        </row>
        <row r="5221">
          <cell r="C5221">
            <v>89.266496032591533</v>
          </cell>
        </row>
        <row r="5222">
          <cell r="C5222">
            <v>89.425402174920777</v>
          </cell>
        </row>
        <row r="5223">
          <cell r="C5223">
            <v>89.139438079852866</v>
          </cell>
        </row>
        <row r="5224">
          <cell r="C5224">
            <v>89.879790051376716</v>
          </cell>
        </row>
        <row r="5225">
          <cell r="C5225">
            <v>90.749915362863078</v>
          </cell>
        </row>
        <row r="5226">
          <cell r="C5226">
            <v>90.36245001287223</v>
          </cell>
        </row>
        <row r="5227">
          <cell r="C5227">
            <v>91.334625911080252</v>
          </cell>
        </row>
        <row r="5228">
          <cell r="C5228">
            <v>90.788694552205612</v>
          </cell>
        </row>
        <row r="5229">
          <cell r="C5229">
            <v>89.976470243926599</v>
          </cell>
        </row>
        <row r="5230">
          <cell r="C5230">
            <v>90.156841472353221</v>
          </cell>
        </row>
        <row r="5231">
          <cell r="C5231">
            <v>88.78579358007272</v>
          </cell>
        </row>
        <row r="5232">
          <cell r="C5232">
            <v>89.53703922664873</v>
          </cell>
        </row>
        <row r="5233">
          <cell r="C5233">
            <v>88.225653783255368</v>
          </cell>
        </row>
        <row r="5234">
          <cell r="C5234">
            <v>87.702359562375506</v>
          </cell>
        </row>
        <row r="5235">
          <cell r="C5235">
            <v>87.033618213616663</v>
          </cell>
        </row>
        <row r="5236">
          <cell r="C5236">
            <v>86.545263815463912</v>
          </cell>
        </row>
        <row r="5237">
          <cell r="C5237">
            <v>86.967819184181849</v>
          </cell>
        </row>
        <row r="5238">
          <cell r="C5238">
            <v>87.679348568113582</v>
          </cell>
        </row>
        <row r="5239">
          <cell r="C5239">
            <v>87.453848956822725</v>
          </cell>
        </row>
        <row r="5240">
          <cell r="C5240">
            <v>87.503199178632002</v>
          </cell>
        </row>
        <row r="5241">
          <cell r="C5241">
            <v>88.433982220194181</v>
          </cell>
        </row>
        <row r="5242">
          <cell r="C5242">
            <v>87.982647132856684</v>
          </cell>
        </row>
        <row r="5243">
          <cell r="C5243">
            <v>88.470895104322636</v>
          </cell>
        </row>
        <row r="5244">
          <cell r="C5244">
            <v>88.810393972025949</v>
          </cell>
        </row>
        <row r="5245">
          <cell r="C5245">
            <v>88.658377916838475</v>
          </cell>
        </row>
        <row r="5246">
          <cell r="C5246">
            <v>88.866009435079164</v>
          </cell>
        </row>
        <row r="5247">
          <cell r="C5247">
            <v>88.781658508841275</v>
          </cell>
        </row>
        <row r="5248">
          <cell r="C5248">
            <v>88.691185508149843</v>
          </cell>
        </row>
        <row r="5249">
          <cell r="C5249">
            <v>88.191990931365126</v>
          </cell>
        </row>
        <row r="5250">
          <cell r="C5250">
            <v>87.817799904938823</v>
          </cell>
        </row>
        <row r="5251">
          <cell r="C5251">
            <v>87.994043920721438</v>
          </cell>
        </row>
        <row r="5252">
          <cell r="C5252">
            <v>88.529739215609055</v>
          </cell>
        </row>
        <row r="5253">
          <cell r="C5253">
            <v>88.531342655779511</v>
          </cell>
        </row>
        <row r="5254">
          <cell r="C5254">
            <v>88.987270542239401</v>
          </cell>
        </row>
        <row r="5255">
          <cell r="C5255">
            <v>88.220924709631305</v>
          </cell>
        </row>
        <row r="5256">
          <cell r="C5256">
            <v>88.278882843441252</v>
          </cell>
        </row>
        <row r="5257">
          <cell r="C5257">
            <v>88.498853607693931</v>
          </cell>
        </row>
        <row r="5258">
          <cell r="C5258">
            <v>88.708130153656242</v>
          </cell>
        </row>
        <row r="5259">
          <cell r="C5259">
            <v>88.162987007587432</v>
          </cell>
        </row>
        <row r="5260">
          <cell r="C5260">
            <v>89.136453495823545</v>
          </cell>
        </row>
        <row r="5261">
          <cell r="C5261">
            <v>88.784872997360921</v>
          </cell>
        </row>
        <row r="5262">
          <cell r="C5262">
            <v>87.990839146175219</v>
          </cell>
        </row>
        <row r="5263">
          <cell r="C5263">
            <v>88.254342764229563</v>
          </cell>
        </row>
        <row r="5264">
          <cell r="C5264">
            <v>88.878636886315874</v>
          </cell>
        </row>
        <row r="5265">
          <cell r="C5265">
            <v>90.530126787924786</v>
          </cell>
        </row>
        <row r="5266">
          <cell r="C5266">
            <v>87.498179711772423</v>
          </cell>
        </row>
        <row r="5267">
          <cell r="C5267">
            <v>88.333508638993365</v>
          </cell>
        </row>
        <row r="5268">
          <cell r="C5268">
            <v>88.516856364959864</v>
          </cell>
        </row>
        <row r="5269">
          <cell r="C5269">
            <v>88.221384842181664</v>
          </cell>
        </row>
        <row r="5270">
          <cell r="C5270">
            <v>89.021100616555302</v>
          </cell>
        </row>
        <row r="5271">
          <cell r="C5271">
            <v>89.862003070781441</v>
          </cell>
        </row>
        <row r="5272">
          <cell r="C5272">
            <v>89.17774689622297</v>
          </cell>
        </row>
        <row r="5273">
          <cell r="C5273">
            <v>88.527610371409423</v>
          </cell>
        </row>
        <row r="5274">
          <cell r="C5274">
            <v>89.409933236422532</v>
          </cell>
        </row>
        <row r="5275">
          <cell r="C5275">
            <v>88.444474276636498</v>
          </cell>
        </row>
        <row r="5276">
          <cell r="C5276">
            <v>88.282614908356351</v>
          </cell>
        </row>
        <row r="5277">
          <cell r="C5277">
            <v>88.363075302435021</v>
          </cell>
        </row>
        <row r="5278">
          <cell r="C5278">
            <v>88.461422906148329</v>
          </cell>
        </row>
        <row r="5279">
          <cell r="C5279">
            <v>89.277058530907809</v>
          </cell>
        </row>
        <row r="5280">
          <cell r="C5280">
            <v>89.175309713897263</v>
          </cell>
        </row>
        <row r="5281">
          <cell r="C5281">
            <v>89.223784746045396</v>
          </cell>
        </row>
        <row r="5282">
          <cell r="C5282">
            <v>89.589133341425821</v>
          </cell>
        </row>
        <row r="5283">
          <cell r="C5283">
            <v>90.038832077435629</v>
          </cell>
        </row>
        <row r="5284">
          <cell r="C5284">
            <v>89.124301228122278</v>
          </cell>
        </row>
        <row r="5285">
          <cell r="C5285">
            <v>89.434226612620137</v>
          </cell>
        </row>
        <row r="5286">
          <cell r="C5286">
            <v>89.090563649303704</v>
          </cell>
        </row>
        <row r="5287">
          <cell r="C5287">
            <v>88.879303080927485</v>
          </cell>
        </row>
        <row r="5288">
          <cell r="C5288">
            <v>89.089621993645039</v>
          </cell>
        </row>
        <row r="5289">
          <cell r="C5289">
            <v>88.278755079643176</v>
          </cell>
        </row>
        <row r="5290">
          <cell r="C5290">
            <v>90.264403923456712</v>
          </cell>
        </row>
        <row r="5291">
          <cell r="C5291">
            <v>90.505448488784481</v>
          </cell>
        </row>
        <row r="5292">
          <cell r="C5292">
            <v>88.867222346444237</v>
          </cell>
        </row>
        <row r="5293">
          <cell r="C5293">
            <v>89.046228524581167</v>
          </cell>
        </row>
        <row r="5294">
          <cell r="C5294">
            <v>89.957688472950935</v>
          </cell>
        </row>
        <row r="5295">
          <cell r="C5295">
            <v>88.897784292954782</v>
          </cell>
        </row>
        <row r="5296">
          <cell r="C5296">
            <v>89.215583288226611</v>
          </cell>
        </row>
        <row r="5297">
          <cell r="C5297">
            <v>89.689247135105859</v>
          </cell>
        </row>
        <row r="5298">
          <cell r="C5298">
            <v>89.109074672883395</v>
          </cell>
        </row>
        <row r="5299">
          <cell r="C5299">
            <v>89.291887947659305</v>
          </cell>
        </row>
        <row r="5300">
          <cell r="C5300">
            <v>89.380049244582366</v>
          </cell>
        </row>
        <row r="5301">
          <cell r="C5301">
            <v>88.821415519663532</v>
          </cell>
        </row>
        <row r="5302">
          <cell r="C5302">
            <v>88.933902653460123</v>
          </cell>
        </row>
        <row r="5303">
          <cell r="C5303">
            <v>89.572560143462653</v>
          </cell>
        </row>
        <row r="5304">
          <cell r="C5304">
            <v>90.191960568604571</v>
          </cell>
        </row>
        <row r="5305">
          <cell r="C5305">
            <v>89.407002575847855</v>
          </cell>
        </row>
        <row r="5306">
          <cell r="C5306">
            <v>89.805450978963165</v>
          </cell>
        </row>
        <row r="5307">
          <cell r="C5307">
            <v>90.845562397126997</v>
          </cell>
        </row>
        <row r="5308">
          <cell r="C5308">
            <v>90.959954788639024</v>
          </cell>
        </row>
        <row r="5309">
          <cell r="C5309">
            <v>90.183715226740503</v>
          </cell>
        </row>
        <row r="5310">
          <cell r="C5310">
            <v>90.299683721552611</v>
          </cell>
        </row>
        <row r="5311">
          <cell r="C5311">
            <v>89.778463487316998</v>
          </cell>
        </row>
        <row r="5312">
          <cell r="C5312">
            <v>89.166579039983048</v>
          </cell>
        </row>
        <row r="5313">
          <cell r="C5313">
            <v>89.439642326377609</v>
          </cell>
        </row>
        <row r="5314">
          <cell r="C5314">
            <v>88.259134296716837</v>
          </cell>
        </row>
        <row r="5315">
          <cell r="C5315">
            <v>89.583509250974828</v>
          </cell>
        </row>
        <row r="5316">
          <cell r="C5316">
            <v>87.548031704323478</v>
          </cell>
        </row>
        <row r="5317">
          <cell r="C5317">
            <v>88.605068125278535</v>
          </cell>
        </row>
        <row r="5318">
          <cell r="C5318">
            <v>89.019436103983935</v>
          </cell>
        </row>
        <row r="5319">
          <cell r="C5319">
            <v>90.042847400395672</v>
          </cell>
        </row>
        <row r="5320">
          <cell r="C5320">
            <v>90.741167870420639</v>
          </cell>
        </row>
        <row r="5321">
          <cell r="C5321">
            <v>89.07332326103861</v>
          </cell>
        </row>
        <row r="5322">
          <cell r="C5322">
            <v>90.200541361005492</v>
          </cell>
        </row>
        <row r="5323">
          <cell r="C5323">
            <v>89.916254584898255</v>
          </cell>
        </row>
        <row r="5324">
          <cell r="C5324">
            <v>89.405979909650824</v>
          </cell>
        </row>
        <row r="5325">
          <cell r="C5325">
            <v>89.646917791316284</v>
          </cell>
        </row>
        <row r="5326">
          <cell r="C5326">
            <v>89.818050258642913</v>
          </cell>
        </row>
        <row r="5327">
          <cell r="C5327">
            <v>89.604267076671519</v>
          </cell>
        </row>
        <row r="5328">
          <cell r="C5328">
            <v>90.460300661715479</v>
          </cell>
        </row>
        <row r="5329">
          <cell r="C5329">
            <v>91.297577909130283</v>
          </cell>
        </row>
        <row r="5330">
          <cell r="C5330">
            <v>92.186344563330351</v>
          </cell>
        </row>
        <row r="5331">
          <cell r="C5331">
            <v>91.463466709125811</v>
          </cell>
        </row>
        <row r="5332">
          <cell r="C5332">
            <v>91.131202733878411</v>
          </cell>
        </row>
        <row r="5333">
          <cell r="C5333">
            <v>90.745115068627456</v>
          </cell>
        </row>
        <row r="5334">
          <cell r="C5334">
            <v>90.869446051345307</v>
          </cell>
        </row>
        <row r="5335">
          <cell r="C5335">
            <v>89.124993519131934</v>
          </cell>
        </row>
        <row r="5336">
          <cell r="C5336">
            <v>89.2006074512651</v>
          </cell>
        </row>
        <row r="5337">
          <cell r="C5337">
            <v>89.014269319076007</v>
          </cell>
        </row>
        <row r="5338">
          <cell r="C5338">
            <v>88.658205831329369</v>
          </cell>
        </row>
        <row r="5339">
          <cell r="C5339">
            <v>88.516530671529722</v>
          </cell>
        </row>
        <row r="5340">
          <cell r="C5340">
            <v>89.540905956705799</v>
          </cell>
        </row>
        <row r="5341">
          <cell r="C5341">
            <v>89.668076335586278</v>
          </cell>
        </row>
        <row r="5342">
          <cell r="C5342">
            <v>89.55715677937242</v>
          </cell>
        </row>
        <row r="5343">
          <cell r="C5343">
            <v>89.465188255138315</v>
          </cell>
        </row>
        <row r="5344">
          <cell r="C5344">
            <v>89.270857678622249</v>
          </cell>
        </row>
        <row r="5345">
          <cell r="C5345">
            <v>89.380475615335058</v>
          </cell>
        </row>
        <row r="5346">
          <cell r="C5346">
            <v>89.236152387133842</v>
          </cell>
        </row>
        <row r="5347">
          <cell r="C5347">
            <v>89.653054383117322</v>
          </cell>
        </row>
        <row r="5348">
          <cell r="C5348">
            <v>88.701456605028795</v>
          </cell>
        </row>
        <row r="5349">
          <cell r="C5349">
            <v>88.835874549580126</v>
          </cell>
        </row>
        <row r="5350">
          <cell r="C5350">
            <v>89.222716348850255</v>
          </cell>
        </row>
        <row r="5351">
          <cell r="C5351">
            <v>85.623740020850462</v>
          </cell>
        </row>
        <row r="5352">
          <cell r="C5352">
            <v>89.821722296229595</v>
          </cell>
        </row>
        <row r="5353">
          <cell r="C5353">
            <v>92.377515018377977</v>
          </cell>
        </row>
        <row r="5354">
          <cell r="C5354">
            <v>90.085771416514234</v>
          </cell>
        </row>
        <row r="5355">
          <cell r="C5355">
            <v>89.62800526822744</v>
          </cell>
        </row>
        <row r="5356">
          <cell r="C5356">
            <v>88.634533410811656</v>
          </cell>
        </row>
        <row r="5357">
          <cell r="C5357">
            <v>89.749965912255504</v>
          </cell>
        </row>
        <row r="5358">
          <cell r="C5358">
            <v>88.189445163719483</v>
          </cell>
        </row>
        <row r="5359">
          <cell r="C5359">
            <v>88.636704214892177</v>
          </cell>
        </row>
        <row r="5360">
          <cell r="C5360">
            <v>88.896184784573393</v>
          </cell>
        </row>
        <row r="5361">
          <cell r="C5361">
            <v>87.881640407821962</v>
          </cell>
        </row>
        <row r="5362">
          <cell r="C5362">
            <v>89.314157537701931</v>
          </cell>
        </row>
        <row r="5363">
          <cell r="C5363">
            <v>89.624471372721857</v>
          </cell>
        </row>
        <row r="5364">
          <cell r="C5364">
            <v>89.234480602133061</v>
          </cell>
        </row>
        <row r="5365">
          <cell r="C5365">
            <v>88.39998703237174</v>
          </cell>
        </row>
        <row r="5366">
          <cell r="C5366">
            <v>88.201345691821956</v>
          </cell>
        </row>
        <row r="5367">
          <cell r="C5367">
            <v>87.141384725101403</v>
          </cell>
        </row>
        <row r="5368">
          <cell r="C5368">
            <v>86.354782027238784</v>
          </cell>
        </row>
        <row r="5369">
          <cell r="C5369">
            <v>89.397600569442858</v>
          </cell>
        </row>
        <row r="5370">
          <cell r="C5370">
            <v>88.77599886529849</v>
          </cell>
        </row>
        <row r="5371">
          <cell r="C5371">
            <v>91.21015278007323</v>
          </cell>
        </row>
        <row r="5372">
          <cell r="C5372">
            <v>89.285475824470595</v>
          </cell>
        </row>
        <row r="5373">
          <cell r="C5373">
            <v>88.83813407493021</v>
          </cell>
        </row>
        <row r="5374">
          <cell r="C5374">
            <v>89.451999732988668</v>
          </cell>
        </row>
        <row r="5375">
          <cell r="C5375">
            <v>88.657910711627181</v>
          </cell>
        </row>
        <row r="5376">
          <cell r="C5376">
            <v>89.726289226383741</v>
          </cell>
        </row>
        <row r="5377">
          <cell r="C5377">
            <v>90.036367802703566</v>
          </cell>
        </row>
        <row r="5378">
          <cell r="C5378">
            <v>90.191260369293417</v>
          </cell>
        </row>
        <row r="5379">
          <cell r="C5379">
            <v>90.501019717755327</v>
          </cell>
        </row>
        <row r="5380">
          <cell r="C5380">
            <v>89.949909982728741</v>
          </cell>
        </row>
        <row r="5381">
          <cell r="C5381">
            <v>90.295416860006441</v>
          </cell>
        </row>
        <row r="5382">
          <cell r="C5382">
            <v>90.221094728982152</v>
          </cell>
        </row>
        <row r="5383">
          <cell r="C5383">
            <v>90.360382071940776</v>
          </cell>
        </row>
        <row r="5384">
          <cell r="C5384">
            <v>90.680060623048561</v>
          </cell>
        </row>
        <row r="5385">
          <cell r="C5385">
            <v>91.21434849354668</v>
          </cell>
        </row>
        <row r="5386">
          <cell r="C5386">
            <v>91.039606101420105</v>
          </cell>
        </row>
        <row r="5387">
          <cell r="C5387">
            <v>89.594288021138652</v>
          </cell>
        </row>
        <row r="5388">
          <cell r="C5388">
            <v>90.276106180869135</v>
          </cell>
        </row>
        <row r="5389">
          <cell r="C5389">
            <v>90.27016821426767</v>
          </cell>
        </row>
        <row r="5390">
          <cell r="C5390">
            <v>89.296597870938683</v>
          </cell>
        </row>
        <row r="5391">
          <cell r="C5391">
            <v>90.303161155147691</v>
          </cell>
        </row>
        <row r="5392">
          <cell r="C5392">
            <v>89.001036860360671</v>
          </cell>
        </row>
        <row r="5393">
          <cell r="C5393">
            <v>89.708975998788119</v>
          </cell>
        </row>
        <row r="5394">
          <cell r="C5394">
            <v>89.741663435420207</v>
          </cell>
        </row>
        <row r="5395">
          <cell r="C5395">
            <v>89.211526088541888</v>
          </cell>
        </row>
        <row r="5396">
          <cell r="C5396">
            <v>89.001256442834915</v>
          </cell>
        </row>
        <row r="5397">
          <cell r="C5397">
            <v>88.702701481574849</v>
          </cell>
        </row>
        <row r="5398">
          <cell r="C5398">
            <v>88.131450998825045</v>
          </cell>
        </row>
        <row r="5399">
          <cell r="C5399">
            <v>86.542169767354665</v>
          </cell>
        </row>
        <row r="5400">
          <cell r="C5400">
            <v>86.312438361487693</v>
          </cell>
        </row>
        <row r="5401">
          <cell r="C5401">
            <v>85.473113502686942</v>
          </cell>
        </row>
        <row r="5402">
          <cell r="C5402">
            <v>86.324481974786536</v>
          </cell>
        </row>
        <row r="5403">
          <cell r="C5403">
            <v>88.16808748999</v>
          </cell>
        </row>
        <row r="5404">
          <cell r="C5404">
            <v>87.260556714600554</v>
          </cell>
        </row>
        <row r="5405">
          <cell r="C5405">
            <v>84.03906868213052</v>
          </cell>
        </row>
        <row r="5406">
          <cell r="C5406">
            <v>83.993070912416059</v>
          </cell>
        </row>
        <row r="5407">
          <cell r="C5407">
            <v>88.363806463411947</v>
          </cell>
        </row>
        <row r="5408">
          <cell r="C5408">
            <v>92.12978319176203</v>
          </cell>
        </row>
        <row r="5409">
          <cell r="C5409">
            <v>91.676091175798177</v>
          </cell>
        </row>
        <row r="5410">
          <cell r="C5410">
            <v>91.298759149810493</v>
          </cell>
        </row>
        <row r="5411">
          <cell r="C5411">
            <v>90.590272981387102</v>
          </cell>
        </row>
        <row r="5412">
          <cell r="C5412">
            <v>90.580088551867476</v>
          </cell>
        </row>
        <row r="5413">
          <cell r="C5413">
            <v>90.930914072555282</v>
          </cell>
        </row>
        <row r="5414">
          <cell r="C5414">
            <v>88.896495590828607</v>
          </cell>
        </row>
        <row r="5415">
          <cell r="C5415">
            <v>87.543857736553491</v>
          </cell>
        </row>
        <row r="5416">
          <cell r="C5416">
            <v>87.487620037961136</v>
          </cell>
        </row>
        <row r="5417">
          <cell r="C5417">
            <v>88.181531087692235</v>
          </cell>
        </row>
        <row r="5418">
          <cell r="C5418">
            <v>88.3241097831514</v>
          </cell>
        </row>
        <row r="5419">
          <cell r="C5419">
            <v>87.731381675825816</v>
          </cell>
        </row>
        <row r="5420">
          <cell r="C5420">
            <v>88.063494350277566</v>
          </cell>
        </row>
        <row r="5421">
          <cell r="C5421">
            <v>87.719643914717679</v>
          </cell>
        </row>
        <row r="5422">
          <cell r="C5422">
            <v>87.644285102210574</v>
          </cell>
        </row>
        <row r="5423">
          <cell r="C5423">
            <v>86.103191390742737</v>
          </cell>
        </row>
        <row r="5424">
          <cell r="C5424">
            <v>85.658382064120644</v>
          </cell>
        </row>
        <row r="5425">
          <cell r="C5425">
            <v>86.124723515239978</v>
          </cell>
        </row>
        <row r="5426">
          <cell r="C5426">
            <v>85.973774387629078</v>
          </cell>
        </row>
        <row r="5427">
          <cell r="C5427">
            <v>86.6210276056635</v>
          </cell>
        </row>
        <row r="5428">
          <cell r="C5428">
            <v>86.325151035170165</v>
          </cell>
        </row>
        <row r="5429">
          <cell r="C5429">
            <v>85.764747292278386</v>
          </cell>
        </row>
        <row r="5430">
          <cell r="C5430">
            <v>85.579687560521876</v>
          </cell>
        </row>
        <row r="5431">
          <cell r="C5431">
            <v>88.107384691055302</v>
          </cell>
        </row>
        <row r="5432">
          <cell r="C5432">
            <v>88.078664912847543</v>
          </cell>
        </row>
        <row r="5433">
          <cell r="C5433">
            <v>88.648965148263187</v>
          </cell>
        </row>
        <row r="5434">
          <cell r="C5434">
            <v>88.969610522953587</v>
          </cell>
        </row>
        <row r="5435">
          <cell r="C5435">
            <v>89.148918377332166</v>
          </cell>
        </row>
        <row r="5436">
          <cell r="C5436">
            <v>89.024210006703299</v>
          </cell>
        </row>
        <row r="5437">
          <cell r="C5437">
            <v>89.228277028835109</v>
          </cell>
        </row>
        <row r="5438">
          <cell r="C5438">
            <v>89.39448057312373</v>
          </cell>
        </row>
        <row r="5439">
          <cell r="C5439">
            <v>89.933290278486112</v>
          </cell>
        </row>
        <row r="5440">
          <cell r="C5440">
            <v>87.683449132583789</v>
          </cell>
        </row>
        <row r="5441">
          <cell r="C5441">
            <v>87.463513693838905</v>
          </cell>
        </row>
        <row r="5442">
          <cell r="C5442">
            <v>88.442344759680253</v>
          </cell>
        </row>
        <row r="5443">
          <cell r="C5443">
            <v>88.43270691936641</v>
          </cell>
        </row>
        <row r="5444">
          <cell r="C5444">
            <v>88.004443050249506</v>
          </cell>
        </row>
        <row r="5445">
          <cell r="C5445">
            <v>89.015175310035175</v>
          </cell>
        </row>
        <row r="5446">
          <cell r="C5446">
            <v>88.659365334435108</v>
          </cell>
        </row>
        <row r="5447">
          <cell r="C5447">
            <v>86.50190633247098</v>
          </cell>
        </row>
        <row r="5448">
          <cell r="C5448">
            <v>86.065607869386895</v>
          </cell>
        </row>
        <row r="5449">
          <cell r="C5449">
            <v>86.370251147063229</v>
          </cell>
        </row>
        <row r="5450">
          <cell r="C5450">
            <v>85.273240559037731</v>
          </cell>
        </row>
        <row r="5451">
          <cell r="C5451">
            <v>83.297083242249073</v>
          </cell>
        </row>
        <row r="5452">
          <cell r="C5452">
            <v>85.440501626107547</v>
          </cell>
        </row>
        <row r="5453">
          <cell r="C5453">
            <v>86.315544576063587</v>
          </cell>
        </row>
        <row r="5454">
          <cell r="C5454">
            <v>85.858763702376194</v>
          </cell>
        </row>
        <row r="5455">
          <cell r="C5455">
            <v>87.441367689765087</v>
          </cell>
        </row>
        <row r="5456">
          <cell r="C5456">
            <v>88.311104485393344</v>
          </cell>
        </row>
        <row r="5457">
          <cell r="C5457">
            <v>88.323554833918564</v>
          </cell>
        </row>
        <row r="5458">
          <cell r="C5458">
            <v>87.989166488345191</v>
          </cell>
        </row>
        <row r="5459">
          <cell r="C5459">
            <v>87.233709359540484</v>
          </cell>
        </row>
        <row r="5460">
          <cell r="C5460">
            <v>87.740243446975711</v>
          </cell>
        </row>
        <row r="5461">
          <cell r="C5461">
            <v>87.588943497093481</v>
          </cell>
        </row>
        <row r="5462">
          <cell r="C5462">
            <v>89.176305070113159</v>
          </cell>
        </row>
        <row r="5463">
          <cell r="C5463">
            <v>87.983339913430456</v>
          </cell>
        </row>
        <row r="5464">
          <cell r="C5464">
            <v>86.776298527721153</v>
          </cell>
        </row>
        <row r="5465">
          <cell r="C5465">
            <v>86.82428263258771</v>
          </cell>
        </row>
        <row r="5466">
          <cell r="C5466">
            <v>87.668686093046887</v>
          </cell>
        </row>
        <row r="5467">
          <cell r="C5467">
            <v>87.834707418007426</v>
          </cell>
        </row>
        <row r="5468">
          <cell r="C5468">
            <v>87.282826403435294</v>
          </cell>
        </row>
        <row r="5469">
          <cell r="C5469">
            <v>88.280643149003012</v>
          </cell>
        </row>
        <row r="5470">
          <cell r="C5470">
            <v>89.753260522240197</v>
          </cell>
        </row>
        <row r="5471">
          <cell r="C5471">
            <v>82.771191670836515</v>
          </cell>
        </row>
        <row r="5472">
          <cell r="C5472">
            <v>82.717165606718794</v>
          </cell>
        </row>
        <row r="5473">
          <cell r="C5473">
            <v>81.999094805228211</v>
          </cell>
        </row>
        <row r="5474">
          <cell r="C5474">
            <v>81.813905221699088</v>
          </cell>
        </row>
        <row r="5475">
          <cell r="C5475">
            <v>83.007776770744286</v>
          </cell>
        </row>
        <row r="5476">
          <cell r="C5476">
            <v>83.493984573630641</v>
          </cell>
        </row>
        <row r="5477">
          <cell r="C5477">
            <v>81.63132720093671</v>
          </cell>
        </row>
        <row r="5478">
          <cell r="C5478">
            <v>82.673955033486095</v>
          </cell>
        </row>
        <row r="5479">
          <cell r="C5479">
            <v>81.997902582286756</v>
          </cell>
        </row>
        <row r="5480">
          <cell r="C5480">
            <v>82.198858909720229</v>
          </cell>
        </row>
        <row r="5481">
          <cell r="C5481">
            <v>87.06223432086415</v>
          </cell>
        </row>
        <row r="5482">
          <cell r="C5482">
            <v>88.663409168143772</v>
          </cell>
        </row>
        <row r="5483">
          <cell r="C5483">
            <v>87.41987522240585</v>
          </cell>
        </row>
        <row r="5484">
          <cell r="C5484">
            <v>87.804928449829646</v>
          </cell>
        </row>
        <row r="5485">
          <cell r="C5485">
            <v>87.577264812637026</v>
          </cell>
        </row>
        <row r="5486">
          <cell r="C5486">
            <v>88.40858449887314</v>
          </cell>
        </row>
        <row r="5487">
          <cell r="C5487">
            <v>87.391882552087083</v>
          </cell>
        </row>
        <row r="5488">
          <cell r="C5488">
            <v>88.196179046655189</v>
          </cell>
        </row>
        <row r="5489">
          <cell r="C5489">
            <v>86.349562254235082</v>
          </cell>
        </row>
        <row r="5490">
          <cell r="C5490">
            <v>86.540142649324309</v>
          </cell>
        </row>
        <row r="5491">
          <cell r="C5491">
            <v>87.797476020666835</v>
          </cell>
        </row>
        <row r="5492">
          <cell r="C5492">
            <v>88.315702556813477</v>
          </cell>
        </row>
        <row r="5493">
          <cell r="C5493">
            <v>88.704384334495387</v>
          </cell>
        </row>
        <row r="5494">
          <cell r="C5494">
            <v>87.819859228549689</v>
          </cell>
        </row>
        <row r="5495">
          <cell r="C5495">
            <v>88.661061387337256</v>
          </cell>
        </row>
        <row r="5496">
          <cell r="C5496">
            <v>87.137199733485147</v>
          </cell>
        </row>
        <row r="5497">
          <cell r="C5497">
            <v>87.908911561418677</v>
          </cell>
        </row>
        <row r="5498">
          <cell r="C5498">
            <v>87.156146049933625</v>
          </cell>
        </row>
        <row r="5499">
          <cell r="C5499">
            <v>84.961873708248305</v>
          </cell>
        </row>
        <row r="5500">
          <cell r="C5500">
            <v>87.039539182561896</v>
          </cell>
        </row>
        <row r="5501">
          <cell r="C5501">
            <v>89.195267350080798</v>
          </cell>
        </row>
        <row r="5502">
          <cell r="C5502">
            <v>89.649102723534469</v>
          </cell>
        </row>
        <row r="5503">
          <cell r="C5503">
            <v>89.399017627165705</v>
          </cell>
        </row>
        <row r="5504">
          <cell r="C5504">
            <v>87.542118580527983</v>
          </cell>
        </row>
        <row r="5505">
          <cell r="C5505">
            <v>86.554874899756669</v>
          </cell>
        </row>
        <row r="5506">
          <cell r="C5506">
            <v>87.093842011654829</v>
          </cell>
        </row>
        <row r="5507">
          <cell r="C5507">
            <v>86.666999428094257</v>
          </cell>
        </row>
        <row r="5508">
          <cell r="C5508">
            <v>86.275145842668167</v>
          </cell>
        </row>
        <row r="5509">
          <cell r="C5509">
            <v>87.204799299280126</v>
          </cell>
        </row>
        <row r="5510">
          <cell r="C5510">
            <v>85.469249121962378</v>
          </cell>
        </row>
        <row r="5511">
          <cell r="C5511">
            <v>84.365806174063977</v>
          </cell>
        </row>
        <row r="5512">
          <cell r="C5512">
            <v>74.228329512350456</v>
          </cell>
        </row>
        <row r="5513">
          <cell r="C5513">
            <v>76.438548964014061</v>
          </cell>
        </row>
        <row r="5514">
          <cell r="C5514">
            <v>78.460027264402456</v>
          </cell>
        </row>
        <row r="5515">
          <cell r="C5515">
            <v>79.850013556926314</v>
          </cell>
        </row>
        <row r="5516">
          <cell r="C5516">
            <v>77.802649208880666</v>
          </cell>
        </row>
        <row r="5517">
          <cell r="C5517">
            <v>85.849554567783699</v>
          </cell>
        </row>
        <row r="5518">
          <cell r="C5518">
            <v>86.151770367098521</v>
          </cell>
        </row>
        <row r="5519">
          <cell r="C5519">
            <v>83.994668367537102</v>
          </cell>
        </row>
        <row r="5520">
          <cell r="C5520">
            <v>85.091504212483073</v>
          </cell>
        </row>
        <row r="5521">
          <cell r="C5521">
            <v>82.111367515374255</v>
          </cell>
        </row>
        <row r="5522">
          <cell r="C5522">
            <v>82.788711398795144</v>
          </cell>
        </row>
        <row r="5523">
          <cell r="C5523">
            <v>80.4882659235614</v>
          </cell>
        </row>
        <row r="5524">
          <cell r="C5524">
            <v>85.789248666895134</v>
          </cell>
        </row>
        <row r="5525">
          <cell r="C5525">
            <v>87.984121591899509</v>
          </cell>
        </row>
        <row r="5526">
          <cell r="C5526">
            <v>87.368282295654893</v>
          </cell>
        </row>
        <row r="5527">
          <cell r="C5527">
            <v>83.581666537958512</v>
          </cell>
        </row>
        <row r="5528">
          <cell r="C5528">
            <v>82.935371206390769</v>
          </cell>
        </row>
        <row r="5529">
          <cell r="C5529">
            <v>83.498655917996444</v>
          </cell>
        </row>
        <row r="5530">
          <cell r="C5530">
            <v>84.854741272393255</v>
          </cell>
        </row>
        <row r="5531">
          <cell r="C5531">
            <v>86.337277925487825</v>
          </cell>
        </row>
        <row r="5532">
          <cell r="C5532">
            <v>86.106151124141178</v>
          </cell>
        </row>
        <row r="5533">
          <cell r="C5533">
            <v>84.466456098303041</v>
          </cell>
        </row>
        <row r="5534">
          <cell r="C5534">
            <v>84.13670318605179</v>
          </cell>
        </row>
        <row r="5535">
          <cell r="C5535">
            <v>81.959963868278521</v>
          </cell>
        </row>
        <row r="5536">
          <cell r="C5536">
            <v>84.413532077823959</v>
          </cell>
        </row>
        <row r="5537">
          <cell r="C5537">
            <v>83.185800167420012</v>
          </cell>
        </row>
        <row r="5538">
          <cell r="C5538">
            <v>84.463374156951105</v>
          </cell>
        </row>
        <row r="5539">
          <cell r="C5539">
            <v>82.796926631500156</v>
          </cell>
        </row>
        <row r="5540">
          <cell r="C5540">
            <v>83.614943887328721</v>
          </cell>
        </row>
        <row r="5541">
          <cell r="C5541">
            <v>83.234087338114932</v>
          </cell>
        </row>
        <row r="5542">
          <cell r="C5542">
            <v>84.346901101592493</v>
          </cell>
        </row>
        <row r="5543">
          <cell r="C5543">
            <v>84.845470749323169</v>
          </cell>
        </row>
        <row r="5544">
          <cell r="C5544">
            <v>85.07907241126442</v>
          </cell>
        </row>
        <row r="5545">
          <cell r="C5545">
            <v>86.164288504917934</v>
          </cell>
        </row>
        <row r="5546">
          <cell r="C5546">
            <v>85.823844147923026</v>
          </cell>
        </row>
        <row r="5547">
          <cell r="C5547">
            <v>86.298459525120037</v>
          </cell>
        </row>
        <row r="5548">
          <cell r="C5548">
            <v>85.37472976723069</v>
          </cell>
        </row>
        <row r="5549">
          <cell r="C5549">
            <v>84.15846685128831</v>
          </cell>
        </row>
        <row r="5550">
          <cell r="C5550">
            <v>85.781321120791034</v>
          </cell>
        </row>
        <row r="5551">
          <cell r="C5551">
            <v>86.592587139015833</v>
          </cell>
        </row>
        <row r="5552">
          <cell r="C5552">
            <v>87.857619737262823</v>
          </cell>
        </row>
        <row r="5553">
          <cell r="C5553">
            <v>87.675716447764813</v>
          </cell>
        </row>
        <row r="5554">
          <cell r="C5554">
            <v>87.823779726698262</v>
          </cell>
        </row>
        <row r="5555">
          <cell r="C5555">
            <v>87.787016279850519</v>
          </cell>
        </row>
        <row r="5556">
          <cell r="C5556">
            <v>87.517207730276183</v>
          </cell>
        </row>
        <row r="5557">
          <cell r="C5557">
            <v>87.058248579688225</v>
          </cell>
        </row>
        <row r="5558">
          <cell r="C5558">
            <v>85.69445554895492</v>
          </cell>
        </row>
        <row r="5559">
          <cell r="C5559">
            <v>85.408314952029315</v>
          </cell>
        </row>
        <row r="5560">
          <cell r="C5560">
            <v>85.711075414201261</v>
          </cell>
        </row>
        <row r="5561">
          <cell r="C5561">
            <v>79.035018232330188</v>
          </cell>
        </row>
        <row r="5562">
          <cell r="C5562">
            <v>79.024848728128148</v>
          </cell>
        </row>
        <row r="5563">
          <cell r="C5563">
            <v>84.092507503910056</v>
          </cell>
        </row>
        <row r="5564">
          <cell r="C5564">
            <v>85.965139012150459</v>
          </cell>
        </row>
        <row r="5565">
          <cell r="C5565">
            <v>84.602002038463269</v>
          </cell>
        </row>
        <row r="5566">
          <cell r="C5566">
            <v>83.541644928323549</v>
          </cell>
        </row>
        <row r="5567">
          <cell r="C5567">
            <v>87.133735047206017</v>
          </cell>
        </row>
        <row r="5568">
          <cell r="C5568">
            <v>88.209906511385157</v>
          </cell>
        </row>
        <row r="5569">
          <cell r="C5569">
            <v>89.044170096624299</v>
          </cell>
        </row>
        <row r="5570">
          <cell r="C5570">
            <v>89.084210783774893</v>
          </cell>
        </row>
        <row r="5571">
          <cell r="C5571">
            <v>89.394294663028234</v>
          </cell>
        </row>
        <row r="5572">
          <cell r="C5572">
            <v>89.748411124500009</v>
          </cell>
        </row>
        <row r="5573">
          <cell r="C5573">
            <v>90.348168487374537</v>
          </cell>
        </row>
        <row r="5574">
          <cell r="C5574">
            <v>88.954882398134131</v>
          </cell>
        </row>
        <row r="5575">
          <cell r="C5575">
            <v>89.251545903136233</v>
          </cell>
        </row>
        <row r="5576">
          <cell r="C5576">
            <v>89.507982711478064</v>
          </cell>
        </row>
        <row r="5577">
          <cell r="C5577">
            <v>88.19936338975333</v>
          </cell>
        </row>
        <row r="5578">
          <cell r="C5578">
            <v>87.601932918871086</v>
          </cell>
        </row>
        <row r="5579">
          <cell r="C5579">
            <v>87.970951514199839</v>
          </cell>
        </row>
        <row r="5580">
          <cell r="C5580">
            <v>88.425001218774611</v>
          </cell>
        </row>
        <row r="5581">
          <cell r="C5581">
            <v>88.619204694558036</v>
          </cell>
        </row>
        <row r="5582">
          <cell r="C5582">
            <v>88.483727278052044</v>
          </cell>
        </row>
        <row r="5583">
          <cell r="C5583">
            <v>87.216164883185456</v>
          </cell>
        </row>
        <row r="5584">
          <cell r="C5584">
            <v>87.391554617821583</v>
          </cell>
        </row>
        <row r="5585">
          <cell r="C5585">
            <v>87.323734481368902</v>
          </cell>
        </row>
        <row r="5586">
          <cell r="C5586">
            <v>86.026725052535483</v>
          </cell>
        </row>
        <row r="5587">
          <cell r="C5587">
            <v>85.731918057180039</v>
          </cell>
        </row>
        <row r="5588">
          <cell r="C5588">
            <v>86.08997224922949</v>
          </cell>
        </row>
        <row r="5589">
          <cell r="C5589">
            <v>85.341559520124193</v>
          </cell>
        </row>
        <row r="5590">
          <cell r="C5590">
            <v>86.36576422567218</v>
          </cell>
        </row>
        <row r="5591">
          <cell r="C5591">
            <v>86.355694629138043</v>
          </cell>
        </row>
        <row r="5592">
          <cell r="C5592">
            <v>86.407446682134051</v>
          </cell>
        </row>
        <row r="5593">
          <cell r="C5593">
            <v>86.877333637201033</v>
          </cell>
        </row>
        <row r="5594">
          <cell r="C5594">
            <v>86.675615882374402</v>
          </cell>
        </row>
        <row r="5595">
          <cell r="C5595">
            <v>87.278775828750454</v>
          </cell>
        </row>
        <row r="5596">
          <cell r="C5596">
            <v>87.577046833577768</v>
          </cell>
        </row>
        <row r="5597">
          <cell r="C5597">
            <v>88.240649494898548</v>
          </cell>
        </row>
        <row r="5598">
          <cell r="C5598">
            <v>88.179049015939754</v>
          </cell>
        </row>
        <row r="5599">
          <cell r="C5599">
            <v>88.144433150357543</v>
          </cell>
        </row>
        <row r="5600">
          <cell r="C5600">
            <v>88.047641855294444</v>
          </cell>
        </row>
        <row r="5601">
          <cell r="C5601">
            <v>86.720444653524609</v>
          </cell>
        </row>
        <row r="5602">
          <cell r="C5602">
            <v>86.552809134338446</v>
          </cell>
        </row>
        <row r="5603">
          <cell r="C5603">
            <v>87.258991916191263</v>
          </cell>
        </row>
        <row r="5604">
          <cell r="C5604">
            <v>86.98315692134365</v>
          </cell>
        </row>
        <row r="5605">
          <cell r="C5605">
            <v>85.321281065483333</v>
          </cell>
        </row>
        <row r="5606">
          <cell r="C5606">
            <v>86.800249580475537</v>
          </cell>
        </row>
        <row r="5607">
          <cell r="C5607">
            <v>86.581448581635328</v>
          </cell>
        </row>
        <row r="5608">
          <cell r="C5608">
            <v>87.480112463631613</v>
          </cell>
        </row>
        <row r="5609">
          <cell r="C5609">
            <v>89.580541178798029</v>
          </cell>
        </row>
        <row r="5610">
          <cell r="C5610">
            <v>89.106516754406996</v>
          </cell>
        </row>
        <row r="5611">
          <cell r="C5611">
            <v>89.606740964082576</v>
          </cell>
        </row>
        <row r="5612">
          <cell r="C5612">
            <v>89.312844866539109</v>
          </cell>
        </row>
        <row r="5613">
          <cell r="C5613">
            <v>89.2697872922447</v>
          </cell>
        </row>
        <row r="5614">
          <cell r="C5614">
            <v>89.008928895580141</v>
          </cell>
        </row>
        <row r="5615">
          <cell r="C5615">
            <v>89.409975642098161</v>
          </cell>
        </row>
        <row r="5616">
          <cell r="C5616">
            <v>89.369250094232811</v>
          </cell>
        </row>
        <row r="5617">
          <cell r="C5617">
            <v>90.298113625518539</v>
          </cell>
        </row>
        <row r="5618">
          <cell r="C5618">
            <v>89.881161338078599</v>
          </cell>
        </row>
        <row r="5619">
          <cell r="C5619">
            <v>89.119223169792633</v>
          </cell>
        </row>
        <row r="5620">
          <cell r="C5620">
            <v>89.723663220992648</v>
          </cell>
        </row>
        <row r="5621">
          <cell r="C5621">
            <v>90.022289307196559</v>
          </cell>
        </row>
        <row r="5622">
          <cell r="C5622">
            <v>89.787541003561657</v>
          </cell>
        </row>
        <row r="5623">
          <cell r="C5623">
            <v>88.949973472320821</v>
          </cell>
        </row>
        <row r="5624">
          <cell r="C5624">
            <v>88.972415441732693</v>
          </cell>
        </row>
        <row r="5625">
          <cell r="C5625">
            <v>87.239418022187408</v>
          </cell>
        </row>
        <row r="5626">
          <cell r="C5626">
            <v>87.166641798083447</v>
          </cell>
        </row>
        <row r="5627">
          <cell r="C5627">
            <v>87.411375005697806</v>
          </cell>
        </row>
        <row r="5628">
          <cell r="C5628">
            <v>86.910034568919087</v>
          </cell>
        </row>
        <row r="5629">
          <cell r="C5629">
            <v>88.898786779356669</v>
          </cell>
        </row>
        <row r="5630">
          <cell r="C5630">
            <v>87.995541157406606</v>
          </cell>
        </row>
        <row r="5631">
          <cell r="C5631">
            <v>85.752863743071885</v>
          </cell>
        </row>
        <row r="5632">
          <cell r="C5632">
            <v>88.925321637221685</v>
          </cell>
        </row>
        <row r="5633">
          <cell r="C5633">
            <v>89.090942084167366</v>
          </cell>
        </row>
        <row r="5634">
          <cell r="C5634">
            <v>86.452063568393726</v>
          </cell>
        </row>
        <row r="5635">
          <cell r="C5635">
            <v>83.935380526433562</v>
          </cell>
        </row>
        <row r="5636">
          <cell r="C5636">
            <v>81.898330932694478</v>
          </cell>
        </row>
        <row r="5637">
          <cell r="C5637">
            <v>83.37562967094658</v>
          </cell>
        </row>
        <row r="5638">
          <cell r="C5638">
            <v>84.623596609934324</v>
          </cell>
        </row>
        <row r="5639">
          <cell r="C5639">
            <v>87.888275045215096</v>
          </cell>
        </row>
        <row r="5640">
          <cell r="C5640">
            <v>92.073682430114701</v>
          </cell>
        </row>
        <row r="5641">
          <cell r="C5641">
            <v>92.764616455857237</v>
          </cell>
        </row>
        <row r="5642">
          <cell r="C5642">
            <v>90.81480526171103</v>
          </cell>
        </row>
        <row r="5643">
          <cell r="C5643">
            <v>86.366608629339296</v>
          </cell>
        </row>
        <row r="5644">
          <cell r="C5644">
            <v>83.916225719817547</v>
          </cell>
        </row>
        <row r="5645">
          <cell r="C5645">
            <v>80.765501489274541</v>
          </cell>
        </row>
        <row r="5646">
          <cell r="C5646">
            <v>84.294786054853915</v>
          </cell>
        </row>
        <row r="5647">
          <cell r="C5647">
            <v>82.4303098457776</v>
          </cell>
        </row>
        <row r="5648">
          <cell r="C5648">
            <v>82.001247127034077</v>
          </cell>
        </row>
        <row r="5649">
          <cell r="C5649">
            <v>80.235523052324567</v>
          </cell>
        </row>
        <row r="5650">
          <cell r="C5650">
            <v>78.999292451416082</v>
          </cell>
        </row>
        <row r="5651">
          <cell r="C5651">
            <v>80.797919998284058</v>
          </cell>
        </row>
        <row r="5652">
          <cell r="C5652">
            <v>81.098587946827706</v>
          </cell>
        </row>
        <row r="5653">
          <cell r="C5653">
            <v>81.369547703254568</v>
          </cell>
        </row>
        <row r="5654">
          <cell r="C5654">
            <v>81.363496025965489</v>
          </cell>
        </row>
        <row r="5655">
          <cell r="C5655">
            <v>80.296396819157096</v>
          </cell>
        </row>
        <row r="5656">
          <cell r="C5656">
            <v>81.54471574991193</v>
          </cell>
        </row>
        <row r="5657">
          <cell r="C5657">
            <v>86.559978712790411</v>
          </cell>
        </row>
        <row r="5658">
          <cell r="C5658">
            <v>89.270395174868554</v>
          </cell>
        </row>
        <row r="5659">
          <cell r="C5659">
            <v>89.393543441978949</v>
          </cell>
        </row>
        <row r="5660">
          <cell r="C5660">
            <v>87.499401679672161</v>
          </cell>
        </row>
        <row r="5661">
          <cell r="C5661">
            <v>88.457719206614001</v>
          </cell>
        </row>
        <row r="5662">
          <cell r="C5662">
            <v>86.480407841269766</v>
          </cell>
        </row>
        <row r="5663">
          <cell r="C5663">
            <v>84.119218562569884</v>
          </cell>
        </row>
        <row r="5664">
          <cell r="C5664">
            <v>77.477976085004798</v>
          </cell>
        </row>
        <row r="5665">
          <cell r="C5665">
            <v>83.141448211035723</v>
          </cell>
        </row>
        <row r="5666">
          <cell r="C5666">
            <v>86.161636096135126</v>
          </cell>
        </row>
        <row r="5667">
          <cell r="C5667">
            <v>87.847591553216319</v>
          </cell>
        </row>
        <row r="5668">
          <cell r="C5668">
            <v>87.49144935954051</v>
          </cell>
        </row>
        <row r="5669">
          <cell r="C5669">
            <v>84.40754773717731</v>
          </cell>
        </row>
        <row r="5670">
          <cell r="C5670">
            <v>83.563500666391533</v>
          </cell>
        </row>
        <row r="5671">
          <cell r="C5671">
            <v>81.293412881278954</v>
          </cell>
        </row>
        <row r="5672">
          <cell r="C5672">
            <v>79.915649898151372</v>
          </cell>
        </row>
        <row r="5673">
          <cell r="C5673">
            <v>80.665813964126599</v>
          </cell>
        </row>
        <row r="5674">
          <cell r="C5674">
            <v>81.811448018701782</v>
          </cell>
        </row>
        <row r="5675">
          <cell r="C5675">
            <v>83.566255245258176</v>
          </cell>
        </row>
        <row r="5676">
          <cell r="C5676">
            <v>81.101515537175231</v>
          </cell>
        </row>
        <row r="5677">
          <cell r="C5677">
            <v>82.749760721672899</v>
          </cell>
        </row>
        <row r="5678">
          <cell r="C5678">
            <v>82.600017101385532</v>
          </cell>
        </row>
        <row r="5679">
          <cell r="C5679">
            <v>84.96891704378308</v>
          </cell>
        </row>
        <row r="5680">
          <cell r="C5680">
            <v>86.510806570926746</v>
          </cell>
        </row>
        <row r="5681">
          <cell r="C5681">
            <v>86.149205116455562</v>
          </cell>
        </row>
        <row r="5682">
          <cell r="C5682">
            <v>86.288247183189398</v>
          </cell>
        </row>
        <row r="5683">
          <cell r="C5683">
            <v>85.432772536692397</v>
          </cell>
        </row>
        <row r="5684">
          <cell r="C5684">
            <v>85.228384584191488</v>
          </cell>
        </row>
        <row r="5685">
          <cell r="C5685">
            <v>87.896379967568322</v>
          </cell>
        </row>
        <row r="5686">
          <cell r="C5686">
            <v>88.667361098125966</v>
          </cell>
        </row>
        <row r="5687">
          <cell r="C5687">
            <v>87.940102351892236</v>
          </cell>
        </row>
        <row r="5688">
          <cell r="C5688">
            <v>93.38877596060766</v>
          </cell>
        </row>
        <row r="5689">
          <cell r="C5689">
            <v>95.904487302450207</v>
          </cell>
        </row>
        <row r="5690">
          <cell r="C5690">
            <v>95.680547319187383</v>
          </cell>
        </row>
        <row r="5691">
          <cell r="C5691">
            <v>91.243645847635065</v>
          </cell>
        </row>
        <row r="5692">
          <cell r="C5692">
            <v>89.456196112638082</v>
          </cell>
        </row>
        <row r="5693">
          <cell r="C5693">
            <v>90.339291726179255</v>
          </cell>
        </row>
        <row r="5694">
          <cell r="C5694">
            <v>90.624288699117841</v>
          </cell>
        </row>
        <row r="5695">
          <cell r="C5695">
            <v>90.583552376874849</v>
          </cell>
        </row>
        <row r="5696">
          <cell r="C5696">
            <v>88.784121114794516</v>
          </cell>
        </row>
        <row r="5697">
          <cell r="C5697">
            <v>87.95114406867981</v>
          </cell>
        </row>
        <row r="5698">
          <cell r="C5698">
            <v>85.223954332276548</v>
          </cell>
        </row>
        <row r="5699">
          <cell r="C5699">
            <v>83.186995574988813</v>
          </cell>
        </row>
        <row r="5700">
          <cell r="C5700">
            <v>82.485168682309421</v>
          </cell>
        </row>
        <row r="5701">
          <cell r="C5701">
            <v>82.517315328800152</v>
          </cell>
        </row>
        <row r="5702">
          <cell r="C5702">
            <v>80.919749994603848</v>
          </cell>
        </row>
        <row r="5703">
          <cell r="C5703">
            <v>82.30465182022138</v>
          </cell>
        </row>
        <row r="5704">
          <cell r="C5704">
            <v>82.666351568632166</v>
          </cell>
        </row>
        <row r="5705">
          <cell r="C5705">
            <v>84.53729329570497</v>
          </cell>
        </row>
        <row r="5706">
          <cell r="C5706">
            <v>85.935424079969849</v>
          </cell>
        </row>
        <row r="5707">
          <cell r="C5707">
            <v>85.418592511328313</v>
          </cell>
        </row>
        <row r="5708">
          <cell r="C5708">
            <v>86.974728823679797</v>
          </cell>
        </row>
        <row r="5709">
          <cell r="C5709">
            <v>89.350501625490494</v>
          </cell>
        </row>
        <row r="5710">
          <cell r="C5710">
            <v>94.527866490598967</v>
          </cell>
        </row>
        <row r="5711">
          <cell r="C5711">
            <v>92.85318677917823</v>
          </cell>
        </row>
        <row r="5712">
          <cell r="C5712">
            <v>90.454046090430381</v>
          </cell>
        </row>
        <row r="5713">
          <cell r="C5713">
            <v>92.54201835070937</v>
          </cell>
        </row>
        <row r="5714">
          <cell r="C5714">
            <v>83.692863638825344</v>
          </cell>
        </row>
        <row r="5715">
          <cell r="C5715">
            <v>82.608447685911017</v>
          </cell>
        </row>
        <row r="5716">
          <cell r="C5716">
            <v>86.262725719292163</v>
          </cell>
        </row>
        <row r="5717">
          <cell r="C5717">
            <v>86.260049153897654</v>
          </cell>
        </row>
        <row r="5718">
          <cell r="C5718">
            <v>86.306314700817239</v>
          </cell>
        </row>
        <row r="5719">
          <cell r="C5719">
            <v>86.769033809335028</v>
          </cell>
        </row>
        <row r="5720">
          <cell r="C5720">
            <v>89.668213645179009</v>
          </cell>
        </row>
        <row r="5721">
          <cell r="C5721">
            <v>88.866014026505155</v>
          </cell>
        </row>
        <row r="5722">
          <cell r="C5722">
            <v>88.807889871037077</v>
          </cell>
        </row>
        <row r="5723">
          <cell r="C5723">
            <v>90.031165621020989</v>
          </cell>
        </row>
        <row r="5724">
          <cell r="C5724">
            <v>84.763694283413997</v>
          </cell>
        </row>
        <row r="5725">
          <cell r="C5725">
            <v>82.803624464273085</v>
          </cell>
        </row>
        <row r="5726">
          <cell r="C5726">
            <v>83.201312728605501</v>
          </cell>
        </row>
        <row r="5727">
          <cell r="C5727">
            <v>86.848904387283383</v>
          </cell>
        </row>
        <row r="5728">
          <cell r="C5728">
            <v>90.999705319829275</v>
          </cell>
        </row>
        <row r="5729">
          <cell r="C5729">
            <v>89.421307305718273</v>
          </cell>
        </row>
        <row r="5730">
          <cell r="C5730">
            <v>90.595353110493193</v>
          </cell>
        </row>
        <row r="5731">
          <cell r="C5731">
            <v>87.445234894372518</v>
          </cell>
        </row>
        <row r="5732">
          <cell r="C5732">
            <v>84.335306747038317</v>
          </cell>
        </row>
        <row r="5733">
          <cell r="C5733">
            <v>87.961609227811579</v>
          </cell>
        </row>
        <row r="5734">
          <cell r="C5734">
            <v>85.819139388140087</v>
          </cell>
        </row>
        <row r="5735">
          <cell r="C5735">
            <v>88.77728438122125</v>
          </cell>
        </row>
        <row r="5736">
          <cell r="C5736">
            <v>90.53210214862662</v>
          </cell>
        </row>
        <row r="5737">
          <cell r="C5737">
            <v>86.488746017822791</v>
          </cell>
        </row>
        <row r="5738">
          <cell r="C5738">
            <v>87.791591919054866</v>
          </cell>
        </row>
        <row r="5739">
          <cell r="C5739">
            <v>87.569442870712734</v>
          </cell>
        </row>
        <row r="5740">
          <cell r="C5740">
            <v>87.563715318443172</v>
          </cell>
        </row>
        <row r="5741">
          <cell r="C5741">
            <v>87.29988630551928</v>
          </cell>
        </row>
        <row r="5742">
          <cell r="C5742">
            <v>88.519292829819506</v>
          </cell>
        </row>
        <row r="5743">
          <cell r="C5743">
            <v>89.120218773596974</v>
          </cell>
        </row>
        <row r="5744">
          <cell r="C5744">
            <v>88.913558671609124</v>
          </cell>
        </row>
        <row r="5745">
          <cell r="C5745">
            <v>88.10581423925359</v>
          </cell>
        </row>
        <row r="5746">
          <cell r="C5746">
            <v>86.984742359720613</v>
          </cell>
        </row>
        <row r="5747">
          <cell r="C5747">
            <v>88.446985463737903</v>
          </cell>
        </row>
        <row r="5748">
          <cell r="C5748">
            <v>87.271537472171005</v>
          </cell>
        </row>
        <row r="5749">
          <cell r="C5749">
            <v>88.323673300768533</v>
          </cell>
        </row>
        <row r="5750">
          <cell r="C5750">
            <v>87.788735694050757</v>
          </cell>
        </row>
        <row r="5751">
          <cell r="C5751">
            <v>87.902771122851064</v>
          </cell>
        </row>
        <row r="5752">
          <cell r="C5752">
            <v>87.978826058756596</v>
          </cell>
        </row>
        <row r="5753">
          <cell r="C5753">
            <v>88.606930094479964</v>
          </cell>
        </row>
        <row r="5754">
          <cell r="C5754">
            <v>89.215648798860784</v>
          </cell>
        </row>
        <row r="5755">
          <cell r="C5755">
            <v>89.354228230228756</v>
          </cell>
        </row>
        <row r="5756">
          <cell r="C5756">
            <v>88.910132933130896</v>
          </cell>
        </row>
        <row r="5757">
          <cell r="C5757">
            <v>89.329910576438593</v>
          </cell>
        </row>
        <row r="5758">
          <cell r="C5758">
            <v>89.318977555928768</v>
          </cell>
        </row>
        <row r="5759">
          <cell r="C5759">
            <v>87.992721265476106</v>
          </cell>
        </row>
        <row r="5760">
          <cell r="C5760">
            <v>88.215252212805439</v>
          </cell>
        </row>
        <row r="5761">
          <cell r="C5761">
            <v>88.953267070357242</v>
          </cell>
        </row>
        <row r="5762">
          <cell r="C5762">
            <v>89.451097768228166</v>
          </cell>
        </row>
        <row r="5763">
          <cell r="C5763">
            <v>89.54103024825136</v>
          </cell>
        </row>
        <row r="5764">
          <cell r="C5764">
            <v>88.701079407499194</v>
          </cell>
        </row>
        <row r="5765">
          <cell r="C5765">
            <v>90.422887685909586</v>
          </cell>
        </row>
        <row r="5766">
          <cell r="C5766">
            <v>88.498903102606491</v>
          </cell>
        </row>
        <row r="5767">
          <cell r="C5767">
            <v>86.785286181015991</v>
          </cell>
        </row>
        <row r="5768">
          <cell r="C5768">
            <v>88.437382534712995</v>
          </cell>
        </row>
        <row r="5769">
          <cell r="C5769">
            <v>87.000465266473469</v>
          </cell>
        </row>
        <row r="5770">
          <cell r="C5770">
            <v>88.200958639955672</v>
          </cell>
        </row>
        <row r="5771">
          <cell r="C5771">
            <v>89.825187044734236</v>
          </cell>
        </row>
        <row r="5772">
          <cell r="C5772">
            <v>89.23077218207672</v>
          </cell>
        </row>
        <row r="5773">
          <cell r="C5773">
            <v>90.148229095230008</v>
          </cell>
        </row>
        <row r="5774">
          <cell r="C5774">
            <v>89.168005050443838</v>
          </cell>
        </row>
        <row r="5775">
          <cell r="C5775">
            <v>88.037619334317696</v>
          </cell>
        </row>
        <row r="5776">
          <cell r="C5776">
            <v>87.055767641487037</v>
          </cell>
        </row>
        <row r="5777">
          <cell r="C5777">
            <v>88.582132531005684</v>
          </cell>
        </row>
        <row r="5778">
          <cell r="C5778">
            <v>86.992271702882491</v>
          </cell>
        </row>
        <row r="5779">
          <cell r="C5779">
            <v>86.947042708335871</v>
          </cell>
        </row>
        <row r="5780">
          <cell r="C5780">
            <v>87.470379096676112</v>
          </cell>
        </row>
        <row r="5781">
          <cell r="C5781">
            <v>87.073391044470412</v>
          </cell>
        </row>
        <row r="5782">
          <cell r="C5782">
            <v>88.47105204818358</v>
          </cell>
        </row>
        <row r="5783">
          <cell r="C5783">
            <v>87.686133672237915</v>
          </cell>
        </row>
        <row r="5784">
          <cell r="C5784">
            <v>86.082366667949557</v>
          </cell>
        </row>
        <row r="5785">
          <cell r="C5785">
            <v>89.878987153348774</v>
          </cell>
        </row>
        <row r="5786">
          <cell r="C5786">
            <v>89.904150273090494</v>
          </cell>
        </row>
        <row r="5787">
          <cell r="C5787">
            <v>89.775559264530216</v>
          </cell>
        </row>
        <row r="5788">
          <cell r="C5788">
            <v>89.010733180536874</v>
          </cell>
        </row>
        <row r="5789">
          <cell r="C5789">
            <v>89.716459787273493</v>
          </cell>
        </row>
        <row r="5790">
          <cell r="C5790">
            <v>88.290991631002868</v>
          </cell>
        </row>
        <row r="5791">
          <cell r="C5791">
            <v>88.138592708027147</v>
          </cell>
        </row>
        <row r="5792">
          <cell r="C5792">
            <v>88.168642739967737</v>
          </cell>
        </row>
        <row r="5793">
          <cell r="C5793">
            <v>87.522396005156239</v>
          </cell>
        </row>
        <row r="5794">
          <cell r="C5794">
            <v>87.105618441717567</v>
          </cell>
        </row>
        <row r="5795">
          <cell r="C5795">
            <v>86.747681195637185</v>
          </cell>
        </row>
        <row r="5796">
          <cell r="C5796">
            <v>88.237817803204422</v>
          </cell>
        </row>
        <row r="5797">
          <cell r="C5797">
            <v>88.063217625947274</v>
          </cell>
        </row>
        <row r="5798">
          <cell r="C5798">
            <v>87.649175835226856</v>
          </cell>
        </row>
        <row r="5799">
          <cell r="C5799">
            <v>88.394306621631586</v>
          </cell>
        </row>
        <row r="5800">
          <cell r="C5800">
            <v>89.374053118867891</v>
          </cell>
        </row>
        <row r="5801">
          <cell r="C5801">
            <v>89.100216931692586</v>
          </cell>
        </row>
        <row r="5802">
          <cell r="C5802">
            <v>89.637753467971123</v>
          </cell>
        </row>
        <row r="5803">
          <cell r="C5803">
            <v>90.025834356598395</v>
          </cell>
        </row>
        <row r="5804">
          <cell r="C5804">
            <v>89.758656548891025</v>
          </cell>
        </row>
        <row r="5805">
          <cell r="C5805">
            <v>89.37354006417992</v>
          </cell>
        </row>
        <row r="5806">
          <cell r="C5806">
            <v>89.446300808702105</v>
          </cell>
        </row>
        <row r="5807">
          <cell r="C5807">
            <v>89.207295584456276</v>
          </cell>
        </row>
        <row r="5808">
          <cell r="C5808">
            <v>87.96004484768568</v>
          </cell>
        </row>
        <row r="5809">
          <cell r="C5809">
            <v>88.638223627135588</v>
          </cell>
        </row>
        <row r="5810">
          <cell r="C5810">
            <v>83.101164018631977</v>
          </cell>
        </row>
        <row r="5811">
          <cell r="C5811">
            <v>82.659898632869528</v>
          </cell>
        </row>
        <row r="5812">
          <cell r="C5812">
            <v>84.417888913277764</v>
          </cell>
        </row>
        <row r="5813">
          <cell r="C5813">
            <v>85.167194233924022</v>
          </cell>
        </row>
        <row r="5814">
          <cell r="C5814">
            <v>86.213969786228716</v>
          </cell>
        </row>
        <row r="5815">
          <cell r="C5815">
            <v>88.663256487770596</v>
          </cell>
        </row>
        <row r="5816">
          <cell r="C5816">
            <v>89.329028663939454</v>
          </cell>
        </row>
        <row r="5817">
          <cell r="C5817">
            <v>87.717728188056071</v>
          </cell>
        </row>
        <row r="5818">
          <cell r="C5818">
            <v>86.851084811867793</v>
          </cell>
        </row>
        <row r="5819">
          <cell r="C5819">
            <v>86.730927281724647</v>
          </cell>
        </row>
        <row r="5820">
          <cell r="C5820">
            <v>86.334425228063083</v>
          </cell>
        </row>
        <row r="5821">
          <cell r="C5821">
            <v>89.876503242150335</v>
          </cell>
        </row>
        <row r="5822">
          <cell r="C5822">
            <v>87.552657889789401</v>
          </cell>
        </row>
        <row r="5823">
          <cell r="C5823">
            <v>85.806601164935131</v>
          </cell>
        </row>
        <row r="5824">
          <cell r="C5824">
            <v>87.349238938872745</v>
          </cell>
        </row>
        <row r="5825">
          <cell r="C5825">
            <v>88.013599580661221</v>
          </cell>
        </row>
        <row r="5826">
          <cell r="C5826">
            <v>88.331380961165067</v>
          </cell>
        </row>
        <row r="5827">
          <cell r="C5827">
            <v>87.668400011437058</v>
          </cell>
        </row>
        <row r="5828">
          <cell r="C5828">
            <v>88.983028784221233</v>
          </cell>
        </row>
        <row r="5829">
          <cell r="C5829">
            <v>88.786148381344887</v>
          </cell>
        </row>
        <row r="5830">
          <cell r="C5830">
            <v>89.510812897609185</v>
          </cell>
        </row>
        <row r="5831">
          <cell r="C5831">
            <v>87.230216192512529</v>
          </cell>
        </row>
        <row r="5832">
          <cell r="C5832">
            <v>88.280826605983151</v>
          </cell>
        </row>
        <row r="5833">
          <cell r="C5833">
            <v>88.720920909589339</v>
          </cell>
        </row>
        <row r="5834">
          <cell r="C5834">
            <v>88.83707229210367</v>
          </cell>
        </row>
        <row r="5835">
          <cell r="C5835">
            <v>88.626738910494552</v>
          </cell>
        </row>
        <row r="5836">
          <cell r="C5836">
            <v>89.093205061129495</v>
          </cell>
        </row>
        <row r="5837">
          <cell r="C5837">
            <v>89.067208540608505</v>
          </cell>
        </row>
        <row r="5838">
          <cell r="C5838">
            <v>88.195700545622174</v>
          </cell>
        </row>
        <row r="5839">
          <cell r="C5839">
            <v>89.091609195377572</v>
          </cell>
        </row>
        <row r="5840">
          <cell r="C5840">
            <v>89.235509952417189</v>
          </cell>
        </row>
        <row r="5841">
          <cell r="C5841">
            <v>88.328267285962639</v>
          </cell>
        </row>
        <row r="5842">
          <cell r="C5842">
            <v>89.658390540001051</v>
          </cell>
        </row>
        <row r="5843">
          <cell r="C5843">
            <v>79.745402930626483</v>
          </cell>
        </row>
        <row r="5844">
          <cell r="C5844">
            <v>78.093685483550956</v>
          </cell>
        </row>
        <row r="5845">
          <cell r="C5845">
            <v>87.012244820223856</v>
          </cell>
        </row>
        <row r="5846">
          <cell r="C5846">
            <v>86.661908030981934</v>
          </cell>
        </row>
        <row r="5847">
          <cell r="C5847">
            <v>86.688499320121693</v>
          </cell>
        </row>
        <row r="5848">
          <cell r="C5848">
            <v>87.86324221240946</v>
          </cell>
        </row>
        <row r="5849">
          <cell r="C5849">
            <v>89.975196342376734</v>
          </cell>
        </row>
        <row r="5850">
          <cell r="C5850">
            <v>90.568331189615293</v>
          </cell>
        </row>
        <row r="5851">
          <cell r="C5851">
            <v>88.482390486858009</v>
          </cell>
        </row>
        <row r="5852">
          <cell r="C5852">
            <v>88.123412467124098</v>
          </cell>
        </row>
        <row r="5853">
          <cell r="C5853">
            <v>88.687136076707461</v>
          </cell>
        </row>
        <row r="5854">
          <cell r="C5854">
            <v>90.401977972333</v>
          </cell>
        </row>
        <row r="5855">
          <cell r="C5855">
            <v>89.620381286888986</v>
          </cell>
        </row>
        <row r="5856">
          <cell r="C5856">
            <v>90.881240684214248</v>
          </cell>
        </row>
        <row r="5857">
          <cell r="C5857">
            <v>89.848635788104701</v>
          </cell>
        </row>
        <row r="5858">
          <cell r="C5858">
            <v>90.786773194354225</v>
          </cell>
        </row>
        <row r="5859">
          <cell r="C5859">
            <v>90.775391959854232</v>
          </cell>
        </row>
        <row r="5860">
          <cell r="C5860">
            <v>91.168568699144984</v>
          </cell>
        </row>
        <row r="5861">
          <cell r="C5861">
            <v>89.778182126547151</v>
          </cell>
        </row>
        <row r="5862">
          <cell r="C5862">
            <v>91.225400147536902</v>
          </cell>
        </row>
        <row r="5863">
          <cell r="C5863">
            <v>90.375745564124642</v>
          </cell>
        </row>
        <row r="5864">
          <cell r="C5864">
            <v>89.123097658400866</v>
          </cell>
        </row>
        <row r="5865">
          <cell r="C5865">
            <v>88.528242945844738</v>
          </cell>
        </row>
        <row r="5866">
          <cell r="C5866">
            <v>91.351295437233603</v>
          </cell>
        </row>
        <row r="5867">
          <cell r="C5867">
            <v>88.47046752873797</v>
          </cell>
        </row>
        <row r="5868">
          <cell r="C5868">
            <v>88.300626793119676</v>
          </cell>
        </row>
        <row r="5869">
          <cell r="C5869">
            <v>86.017243941936286</v>
          </cell>
        </row>
        <row r="5870">
          <cell r="C5870">
            <v>86.072297657255447</v>
          </cell>
        </row>
        <row r="5871">
          <cell r="C5871">
            <v>83.566784388510698</v>
          </cell>
        </row>
        <row r="5872">
          <cell r="C5872">
            <v>84.959472365063476</v>
          </cell>
        </row>
        <row r="5873">
          <cell r="C5873">
            <v>85.527569600191285</v>
          </cell>
        </row>
        <row r="5874">
          <cell r="C5874">
            <v>86.889926541349553</v>
          </cell>
        </row>
        <row r="5875">
          <cell r="C5875">
            <v>86.040033064114638</v>
          </cell>
        </row>
        <row r="5876">
          <cell r="C5876">
            <v>86.553097379890104</v>
          </cell>
        </row>
        <row r="5877">
          <cell r="C5877">
            <v>87.367696925264724</v>
          </cell>
        </row>
        <row r="5878">
          <cell r="C5878">
            <v>88.761041695380214</v>
          </cell>
        </row>
        <row r="5879">
          <cell r="C5879">
            <v>87.831421265597669</v>
          </cell>
        </row>
        <row r="5880">
          <cell r="C5880">
            <v>88.005050830030669</v>
          </cell>
        </row>
        <row r="5881">
          <cell r="C5881">
            <v>88.995062987097953</v>
          </cell>
        </row>
        <row r="5882">
          <cell r="C5882">
            <v>89.319374637209094</v>
          </cell>
        </row>
        <row r="5883">
          <cell r="C5883">
            <v>88.960751096435786</v>
          </cell>
        </row>
        <row r="5884">
          <cell r="C5884">
            <v>88.571728700642126</v>
          </cell>
        </row>
        <row r="5885">
          <cell r="C5885">
            <v>88.655063041096</v>
          </cell>
        </row>
        <row r="5886">
          <cell r="C5886">
            <v>88.100989150681812</v>
          </cell>
        </row>
        <row r="5887">
          <cell r="C5887">
            <v>88.331228125414867</v>
          </cell>
        </row>
        <row r="5888">
          <cell r="C5888">
            <v>87.584618584599596</v>
          </cell>
        </row>
        <row r="5889">
          <cell r="C5889">
            <v>89.81236362805268</v>
          </cell>
        </row>
        <row r="5890">
          <cell r="C5890">
            <v>92.664059663595737</v>
          </cell>
        </row>
        <row r="5891">
          <cell r="C5891">
            <v>85.96199376754366</v>
          </cell>
        </row>
        <row r="5892">
          <cell r="C5892">
            <v>79.27099164629891</v>
          </cell>
        </row>
        <row r="5893">
          <cell r="C5893">
            <v>75.696058689925067</v>
          </cell>
        </row>
        <row r="5894">
          <cell r="C5894">
            <v>77.007272354803021</v>
          </cell>
        </row>
        <row r="5895">
          <cell r="C5895">
            <v>79.740594196014001</v>
          </cell>
        </row>
        <row r="5896">
          <cell r="C5896">
            <v>80.537042076110936</v>
          </cell>
        </row>
        <row r="5897">
          <cell r="C5897">
            <v>64.782044726405829</v>
          </cell>
        </row>
        <row r="5898">
          <cell r="C5898">
            <v>61.779181537800731</v>
          </cell>
        </row>
        <row r="5899">
          <cell r="C5899">
            <v>62.163661012091183</v>
          </cell>
        </row>
        <row r="5900">
          <cell r="C5900">
            <v>62.982185383116459</v>
          </cell>
        </row>
        <row r="5901">
          <cell r="C5901">
            <v>63.812914536144717</v>
          </cell>
        </row>
        <row r="5902">
          <cell r="C5902">
            <v>64.400927934636982</v>
          </cell>
        </row>
        <row r="5903">
          <cell r="C5903">
            <v>64.929633632930233</v>
          </cell>
        </row>
        <row r="5904">
          <cell r="C5904">
            <v>65.909723102665126</v>
          </cell>
        </row>
        <row r="5905">
          <cell r="C5905">
            <v>67.092033320118787</v>
          </cell>
        </row>
        <row r="5906">
          <cell r="C5906">
            <v>68.462992829635667</v>
          </cell>
        </row>
        <row r="5907">
          <cell r="C5907">
            <v>68.824462771464752</v>
          </cell>
        </row>
        <row r="5908">
          <cell r="C5908">
            <v>69.171023287434295</v>
          </cell>
        </row>
        <row r="5909">
          <cell r="C5909">
            <v>69.802455206620095</v>
          </cell>
        </row>
        <row r="5910">
          <cell r="C5910">
            <v>70.583479873894319</v>
          </cell>
        </row>
        <row r="5911">
          <cell r="C5911">
            <v>71.27257275203344</v>
          </cell>
        </row>
        <row r="5912">
          <cell r="C5912">
            <v>28.958701741456046</v>
          </cell>
        </row>
        <row r="5913">
          <cell r="C5913">
            <v>29.321677753550937</v>
          </cell>
        </row>
        <row r="5914">
          <cell r="C5914">
            <v>28.915702098690655</v>
          </cell>
        </row>
        <row r="5915">
          <cell r="C5915">
            <v>29.515647543413493</v>
          </cell>
        </row>
        <row r="5916">
          <cell r="C5916">
            <v>29.554117671855167</v>
          </cell>
        </row>
        <row r="5917">
          <cell r="C5917">
            <v>29.208583364237576</v>
          </cell>
        </row>
        <row r="5918">
          <cell r="C5918">
            <v>54.971134549355931</v>
          </cell>
        </row>
        <row r="5919">
          <cell r="C5919">
            <v>76.779491102327071</v>
          </cell>
        </row>
        <row r="5920">
          <cell r="C5920">
            <v>78.683698871694986</v>
          </cell>
        </row>
        <row r="5921">
          <cell r="C5921">
            <v>79.371001323541918</v>
          </cell>
        </row>
        <row r="5922">
          <cell r="C5922">
            <v>82.978376888620119</v>
          </cell>
        </row>
        <row r="5923">
          <cell r="C5923">
            <v>83.314017385353281</v>
          </cell>
        </row>
        <row r="5924">
          <cell r="C5924">
            <v>83.661934710502308</v>
          </cell>
        </row>
        <row r="5925">
          <cell r="C5925">
            <v>83.55942756351908</v>
          </cell>
        </row>
        <row r="5926">
          <cell r="C5926">
            <v>83.985628623957012</v>
          </cell>
        </row>
        <row r="5927">
          <cell r="C5927">
            <v>83.75465645247499</v>
          </cell>
        </row>
        <row r="5928">
          <cell r="C5928">
            <v>83.67214992381777</v>
          </cell>
        </row>
        <row r="5929">
          <cell r="C5929">
            <v>83.958217410681613</v>
          </cell>
        </row>
        <row r="5930">
          <cell r="C5930">
            <v>84.094097062591189</v>
          </cell>
        </row>
        <row r="5931">
          <cell r="C5931">
            <v>83.927821955070868</v>
          </cell>
        </row>
        <row r="5932">
          <cell r="C5932">
            <v>84.43789897235753</v>
          </cell>
        </row>
        <row r="5933">
          <cell r="C5933">
            <v>84.72838636221708</v>
          </cell>
        </row>
        <row r="5934">
          <cell r="C5934">
            <v>84.852557848862446</v>
          </cell>
        </row>
        <row r="5935">
          <cell r="C5935">
            <v>85.047368768981869</v>
          </cell>
        </row>
        <row r="5936">
          <cell r="C5936">
            <v>85.268761498418428</v>
          </cell>
        </row>
        <row r="5937">
          <cell r="C5937">
            <v>61.527964998402709</v>
          </cell>
        </row>
        <row r="5938">
          <cell r="C5938">
            <v>75.7246798668954</v>
          </cell>
        </row>
        <row r="5939">
          <cell r="C5939">
            <v>84.544996953031713</v>
          </cell>
        </row>
        <row r="5940">
          <cell r="C5940">
            <v>87.987014301593888</v>
          </cell>
        </row>
        <row r="5941">
          <cell r="C5941">
            <v>85.960118279491468</v>
          </cell>
        </row>
        <row r="5942">
          <cell r="C5942">
            <v>85.567469599920116</v>
          </cell>
        </row>
        <row r="5943">
          <cell r="C5943">
            <v>85.809391859286706</v>
          </cell>
        </row>
        <row r="5944">
          <cell r="C5944">
            <v>46.787383407150678</v>
          </cell>
        </row>
        <row r="5945">
          <cell r="C5945">
            <v>84.318203925023511</v>
          </cell>
        </row>
        <row r="5946">
          <cell r="C5946">
            <v>89.29206093819559</v>
          </cell>
        </row>
        <row r="5947">
          <cell r="C5947">
            <v>77.517259661392515</v>
          </cell>
        </row>
        <row r="5948">
          <cell r="C5948">
            <v>35.43450025705998</v>
          </cell>
        </row>
        <row r="5949">
          <cell r="C5949">
            <v>35.430958337651276</v>
          </cell>
        </row>
        <row r="5950">
          <cell r="C5950">
            <v>35.644995171885036</v>
          </cell>
        </row>
        <row r="5951">
          <cell r="C5951">
            <v>36.119637733332091</v>
          </cell>
        </row>
        <row r="5952">
          <cell r="C5952">
            <v>36.057482588312631</v>
          </cell>
        </row>
        <row r="5953">
          <cell r="C5953">
            <v>47.626728230419701</v>
          </cell>
        </row>
        <row r="5954">
          <cell r="C5954">
            <v>89.633197003484526</v>
          </cell>
        </row>
        <row r="5955">
          <cell r="C5955">
            <v>89.930540086894482</v>
          </cell>
        </row>
        <row r="5956">
          <cell r="C5956">
            <v>89.810980037023185</v>
          </cell>
        </row>
        <row r="5957">
          <cell r="C5957">
            <v>89.772918223153951</v>
          </cell>
        </row>
        <row r="5958">
          <cell r="C5958">
            <v>90.058318440624134</v>
          </cell>
        </row>
        <row r="5959">
          <cell r="C5959">
            <v>90.079314481442168</v>
          </cell>
        </row>
        <row r="5960">
          <cell r="C5960">
            <v>90.34211631771494</v>
          </cell>
        </row>
        <row r="5961">
          <cell r="C5961">
            <v>90.247185528179457</v>
          </cell>
        </row>
        <row r="5962">
          <cell r="C5962">
            <v>91.087212274424786</v>
          </cell>
        </row>
        <row r="5963">
          <cell r="C5963">
            <v>90.964243377128412</v>
          </cell>
        </row>
        <row r="5964">
          <cell r="C5964">
            <v>49.427706957807928</v>
          </cell>
        </row>
        <row r="5965">
          <cell r="C5965">
            <v>24.611190313221648</v>
          </cell>
        </row>
        <row r="5966">
          <cell r="C5966">
            <v>24.348539969066035</v>
          </cell>
        </row>
        <row r="5967">
          <cell r="C5967">
            <v>24.133808197258123</v>
          </cell>
        </row>
        <row r="5968">
          <cell r="C5968">
            <v>23.770094345725894</v>
          </cell>
        </row>
        <row r="5969">
          <cell r="C5969">
            <v>24.239257750178972</v>
          </cell>
        </row>
        <row r="5970">
          <cell r="C5970">
            <v>24.213002963533373</v>
          </cell>
        </row>
        <row r="5971">
          <cell r="C5971">
            <v>23.872879478456323</v>
          </cell>
        </row>
        <row r="5972">
          <cell r="C5972">
            <v>24.441794675730726</v>
          </cell>
        </row>
        <row r="5973">
          <cell r="C5973">
            <v>24.140305283414765</v>
          </cell>
        </row>
        <row r="5974">
          <cell r="C5974">
            <v>24.266127403022356</v>
          </cell>
        </row>
        <row r="5975">
          <cell r="C5975">
            <v>24.368994517912483</v>
          </cell>
        </row>
        <row r="5976">
          <cell r="C5976">
            <v>23.471679284398881</v>
          </cell>
        </row>
        <row r="5977">
          <cell r="C5977">
            <v>23.717113375016396</v>
          </cell>
        </row>
        <row r="5978">
          <cell r="C5978">
            <v>24.476165696187149</v>
          </cell>
        </row>
        <row r="5979">
          <cell r="C5979">
            <v>24.587640937846324</v>
          </cell>
        </row>
        <row r="5980">
          <cell r="C5980">
            <v>24.984783014998353</v>
          </cell>
        </row>
        <row r="5981">
          <cell r="C5981">
            <v>24.800159191342193</v>
          </cell>
        </row>
        <row r="5982">
          <cell r="C5982">
            <v>24.863900320513004</v>
          </cell>
        </row>
        <row r="5983">
          <cell r="C5983">
            <v>26.02786252846786</v>
          </cell>
        </row>
        <row r="5984">
          <cell r="C5984">
            <v>25.284427808720952</v>
          </cell>
        </row>
        <row r="5985">
          <cell r="C5985">
            <v>25.535949074696582</v>
          </cell>
        </row>
        <row r="5986">
          <cell r="C5986">
            <v>24.609284228008502</v>
          </cell>
        </row>
        <row r="5987">
          <cell r="C5987">
            <v>25.336834904312521</v>
          </cell>
        </row>
        <row r="5988">
          <cell r="C5988">
            <v>24.955986781401894</v>
          </cell>
        </row>
        <row r="5989">
          <cell r="C5989">
            <v>25.732685762449194</v>
          </cell>
        </row>
        <row r="5990">
          <cell r="C5990">
            <v>25.51629385190726</v>
          </cell>
        </row>
        <row r="5991">
          <cell r="C5991">
            <v>24.646053226636294</v>
          </cell>
        </row>
        <row r="5992">
          <cell r="C5992">
            <v>24.287217313606526</v>
          </cell>
        </row>
        <row r="5993">
          <cell r="C5993">
            <v>26.10359354849556</v>
          </cell>
        </row>
        <row r="5994">
          <cell r="C5994">
            <v>25.086604857352253</v>
          </cell>
        </row>
        <row r="5995">
          <cell r="C5995">
            <v>25.139421863742339</v>
          </cell>
        </row>
        <row r="5996">
          <cell r="C5996">
            <v>25.676753433990307</v>
          </cell>
        </row>
        <row r="5997">
          <cell r="C5997">
            <v>25.382888382526936</v>
          </cell>
        </row>
        <row r="5998">
          <cell r="C5998">
            <v>25.039936512940045</v>
          </cell>
        </row>
        <row r="5999">
          <cell r="C5999">
            <v>25.955103361729471</v>
          </cell>
        </row>
        <row r="6000">
          <cell r="C6000">
            <v>25.151083825960409</v>
          </cell>
        </row>
        <row r="6001">
          <cell r="C6001">
            <v>25.114376313952395</v>
          </cell>
        </row>
        <row r="6002">
          <cell r="C6002">
            <v>24.979208228138408</v>
          </cell>
        </row>
        <row r="6003">
          <cell r="C6003">
            <v>25.890275968942561</v>
          </cell>
        </row>
        <row r="6004">
          <cell r="C6004">
            <v>25.312424716260288</v>
          </cell>
        </row>
        <row r="6005">
          <cell r="C6005">
            <v>25.037046641810438</v>
          </cell>
        </row>
        <row r="6006">
          <cell r="C6006">
            <v>25.836516167715871</v>
          </cell>
        </row>
        <row r="6007">
          <cell r="C6007">
            <v>23.170189892082913</v>
          </cell>
        </row>
        <row r="6008">
          <cell r="C6008">
            <v>17.609544954676778</v>
          </cell>
        </row>
        <row r="6009">
          <cell r="C6009">
            <v>18.155423165074016</v>
          </cell>
        </row>
        <row r="6010">
          <cell r="C6010">
            <v>19.575477144408065</v>
          </cell>
        </row>
        <row r="6011">
          <cell r="C6011">
            <v>19.257857762170101</v>
          </cell>
        </row>
        <row r="6012">
          <cell r="C6012">
            <v>19.821792543242413</v>
          </cell>
        </row>
        <row r="6013">
          <cell r="C6013">
            <v>18.76875219736873</v>
          </cell>
        </row>
        <row r="6014">
          <cell r="C6014">
            <v>17.477861110650256</v>
          </cell>
        </row>
        <row r="6015">
          <cell r="C6015">
            <v>17.941285763923968</v>
          </cell>
        </row>
        <row r="6016">
          <cell r="C6016">
            <v>19.116786960857333</v>
          </cell>
        </row>
        <row r="6017">
          <cell r="C6017">
            <v>19.160647416299629</v>
          </cell>
        </row>
        <row r="6018">
          <cell r="C6018">
            <v>18.689106529215099</v>
          </cell>
        </row>
        <row r="6019">
          <cell r="C6019">
            <v>18.772359412395755</v>
          </cell>
        </row>
        <row r="6020">
          <cell r="C6020">
            <v>20.588202763246709</v>
          </cell>
        </row>
        <row r="6021">
          <cell r="C6021">
            <v>21.007193085960186</v>
          </cell>
        </row>
        <row r="6022">
          <cell r="C6022">
            <v>24.380861435529823</v>
          </cell>
        </row>
        <row r="6023">
          <cell r="C6023">
            <v>25.23862027698566</v>
          </cell>
        </row>
        <row r="6024">
          <cell r="C6024">
            <v>25.43474209854049</v>
          </cell>
        </row>
        <row r="6025">
          <cell r="C6025">
            <v>25.075701230111456</v>
          </cell>
        </row>
        <row r="6026">
          <cell r="C6026">
            <v>23.624596507789047</v>
          </cell>
        </row>
        <row r="6027">
          <cell r="C6027">
            <v>23.795918726033044</v>
          </cell>
        </row>
        <row r="6028">
          <cell r="C6028">
            <v>24.160267939302987</v>
          </cell>
        </row>
        <row r="6029">
          <cell r="C6029">
            <v>24.664109797311372</v>
          </cell>
        </row>
        <row r="6030">
          <cell r="C6030">
            <v>24.712766209096426</v>
          </cell>
        </row>
        <row r="6031">
          <cell r="C6031">
            <v>25.518609847918931</v>
          </cell>
        </row>
        <row r="6032">
          <cell r="C6032">
            <v>25.282562714587662</v>
          </cell>
        </row>
        <row r="6033">
          <cell r="C6033">
            <v>25.540417102400514</v>
          </cell>
        </row>
        <row r="6034">
          <cell r="C6034">
            <v>25.789068992786468</v>
          </cell>
        </row>
        <row r="6035">
          <cell r="C6035">
            <v>25.80185820970048</v>
          </cell>
        </row>
        <row r="6036">
          <cell r="C6036">
            <v>25.663451828578136</v>
          </cell>
        </row>
        <row r="6037">
          <cell r="C6037">
            <v>25.170739048749734</v>
          </cell>
        </row>
        <row r="6038">
          <cell r="C6038">
            <v>25.013620239674669</v>
          </cell>
        </row>
        <row r="6039">
          <cell r="C6039">
            <v>24.547244228651572</v>
          </cell>
        </row>
        <row r="6040">
          <cell r="C6040">
            <v>24.799605811764181</v>
          </cell>
        </row>
        <row r="6041">
          <cell r="C6041">
            <v>25.051885412717091</v>
          </cell>
        </row>
        <row r="6042">
          <cell r="C6042">
            <v>25.009849060328232</v>
          </cell>
        </row>
        <row r="6043">
          <cell r="C6043">
            <v>25.017719347659934</v>
          </cell>
        </row>
        <row r="6044">
          <cell r="C6044">
            <v>24.838957248422687</v>
          </cell>
        </row>
        <row r="6045">
          <cell r="C6045">
            <v>24.867651004319516</v>
          </cell>
        </row>
        <row r="6046">
          <cell r="C6046">
            <v>25.184122636321614</v>
          </cell>
        </row>
        <row r="6047">
          <cell r="C6047">
            <v>24.971501905126111</v>
          </cell>
        </row>
        <row r="6048">
          <cell r="C6048">
            <v>25.085047196317845</v>
          </cell>
        </row>
        <row r="6049">
          <cell r="C6049">
            <v>25.161454569163116</v>
          </cell>
        </row>
        <row r="6050">
          <cell r="C6050">
            <v>25.132514866787172</v>
          </cell>
        </row>
        <row r="6051">
          <cell r="C6051">
            <v>25.13647050599295</v>
          </cell>
        </row>
        <row r="6052">
          <cell r="C6052">
            <v>25.070126443251503</v>
          </cell>
        </row>
        <row r="6053">
          <cell r="C6053">
            <v>25.179101229039667</v>
          </cell>
        </row>
        <row r="6054">
          <cell r="C6054">
            <v>24.847360419792473</v>
          </cell>
        </row>
        <row r="6055">
          <cell r="C6055">
            <v>24.974453262875496</v>
          </cell>
        </row>
        <row r="6056">
          <cell r="C6056">
            <v>25.515719976789313</v>
          </cell>
        </row>
        <row r="6057">
          <cell r="C6057">
            <v>25.333986024262764</v>
          </cell>
        </row>
        <row r="6058">
          <cell r="C6058">
            <v>24.881997882267928</v>
          </cell>
        </row>
        <row r="6059">
          <cell r="C6059">
            <v>25.033009020444958</v>
          </cell>
        </row>
        <row r="6060">
          <cell r="C6060">
            <v>24.970887038928321</v>
          </cell>
        </row>
        <row r="6061">
          <cell r="C6061">
            <v>24.90874456187176</v>
          </cell>
        </row>
        <row r="6062">
          <cell r="C6062">
            <v>24.853324621911028</v>
          </cell>
        </row>
        <row r="6063">
          <cell r="C6063">
            <v>24.923480855078779</v>
          </cell>
        </row>
        <row r="6064">
          <cell r="C6064">
            <v>24.950002083743417</v>
          </cell>
        </row>
        <row r="6065">
          <cell r="C6065">
            <v>25.37009916561291</v>
          </cell>
        </row>
        <row r="6066">
          <cell r="C6066">
            <v>25.100213895863309</v>
          </cell>
        </row>
        <row r="6067">
          <cell r="C6067">
            <v>24.991669516413594</v>
          </cell>
        </row>
        <row r="6068">
          <cell r="C6068">
            <v>25.010381944366319</v>
          </cell>
        </row>
        <row r="6069">
          <cell r="C6069">
            <v>25.589380947284472</v>
          </cell>
        </row>
        <row r="6070">
          <cell r="C6070">
            <v>25.150182022203648</v>
          </cell>
        </row>
        <row r="6071">
          <cell r="C6071">
            <v>25.165963587946909</v>
          </cell>
        </row>
        <row r="6072">
          <cell r="C6072">
            <v>25.407073119639971</v>
          </cell>
        </row>
        <row r="6073">
          <cell r="C6073">
            <v>25.283095598625742</v>
          </cell>
        </row>
        <row r="6074">
          <cell r="C6074">
            <v>24.838096435745783</v>
          </cell>
        </row>
        <row r="6075">
          <cell r="C6075">
            <v>25.292441564832135</v>
          </cell>
        </row>
        <row r="6076">
          <cell r="C6076">
            <v>25.599218806449098</v>
          </cell>
        </row>
        <row r="6077">
          <cell r="C6077">
            <v>25.468846676977858</v>
          </cell>
        </row>
        <row r="6078">
          <cell r="C6078">
            <v>25.580096467697846</v>
          </cell>
        </row>
        <row r="6079">
          <cell r="C6079">
            <v>25.315191614150343</v>
          </cell>
        </row>
        <row r="6080">
          <cell r="C6080">
            <v>25.191521526235007</v>
          </cell>
        </row>
        <row r="6081">
          <cell r="C6081">
            <v>25.40953258443113</v>
          </cell>
        </row>
        <row r="6082">
          <cell r="C6082">
            <v>25.601903722179436</v>
          </cell>
        </row>
        <row r="6083">
          <cell r="C6083">
            <v>25.518753316698419</v>
          </cell>
        </row>
        <row r="6084">
          <cell r="C6084">
            <v>25.252762199534811</v>
          </cell>
        </row>
        <row r="6085">
          <cell r="C6085">
            <v>25.383339284405306</v>
          </cell>
        </row>
        <row r="6086">
          <cell r="C6086">
            <v>25.105194312065404</v>
          </cell>
        </row>
        <row r="6087">
          <cell r="C6087">
            <v>24.743898934244481</v>
          </cell>
        </row>
        <row r="6088">
          <cell r="C6088">
            <v>25.143193043088782</v>
          </cell>
        </row>
        <row r="6089">
          <cell r="C6089">
            <v>25.257148245079044</v>
          </cell>
        </row>
        <row r="6090">
          <cell r="C6090">
            <v>25.13013738415572</v>
          </cell>
        </row>
        <row r="6091">
          <cell r="C6091">
            <v>24.977076691986067</v>
          </cell>
        </row>
        <row r="6092">
          <cell r="C6092">
            <v>25.231159900452486</v>
          </cell>
        </row>
        <row r="6093">
          <cell r="C6093">
            <v>25.700179836126072</v>
          </cell>
        </row>
        <row r="6094">
          <cell r="C6094">
            <v>24.586083276811923</v>
          </cell>
        </row>
        <row r="6095">
          <cell r="C6095">
            <v>24.802106267635192</v>
          </cell>
        </row>
        <row r="6096">
          <cell r="C6096">
            <v>24.90054634590124</v>
          </cell>
        </row>
        <row r="6097">
          <cell r="C6097">
            <v>25.686406833295596</v>
          </cell>
        </row>
        <row r="6098">
          <cell r="C6098">
            <v>25.870128853195009</v>
          </cell>
        </row>
        <row r="6099">
          <cell r="C6099">
            <v>25.062932508737369</v>
          </cell>
        </row>
        <row r="6100">
          <cell r="C6100">
            <v>24.924423649915383</v>
          </cell>
        </row>
        <row r="6101">
          <cell r="C6101">
            <v>24.657284782515912</v>
          </cell>
        </row>
        <row r="6102">
          <cell r="C6102">
            <v>24.743243076966838</v>
          </cell>
        </row>
        <row r="6103">
          <cell r="C6103">
            <v>25.099783489524857</v>
          </cell>
        </row>
        <row r="6104">
          <cell r="C6104">
            <v>25.198940911688332</v>
          </cell>
        </row>
        <row r="6105">
          <cell r="C6105">
            <v>25.277377342986306</v>
          </cell>
        </row>
        <row r="6106">
          <cell r="C6106">
            <v>24.833751381281406</v>
          </cell>
        </row>
        <row r="6107">
          <cell r="C6107">
            <v>25.06703161672263</v>
          </cell>
        </row>
        <row r="6108">
          <cell r="C6108">
            <v>24.967874194559155</v>
          </cell>
        </row>
        <row r="6109">
          <cell r="C6109">
            <v>25.024995264333771</v>
          </cell>
        </row>
        <row r="6110">
          <cell r="C6110">
            <v>24.984209139880424</v>
          </cell>
        </row>
        <row r="6111">
          <cell r="C6111">
            <v>24.651443553636916</v>
          </cell>
        </row>
        <row r="6112">
          <cell r="C6112">
            <v>24.872959349160435</v>
          </cell>
        </row>
        <row r="6113">
          <cell r="C6113">
            <v>24.786898577009872</v>
          </cell>
        </row>
        <row r="6114">
          <cell r="C6114">
            <v>25.020486245549982</v>
          </cell>
        </row>
        <row r="6115">
          <cell r="C6115">
            <v>24.859801212527742</v>
          </cell>
        </row>
        <row r="6116">
          <cell r="C6116">
            <v>25.202773577654547</v>
          </cell>
        </row>
        <row r="6117">
          <cell r="C6117">
            <v>24.914667772910466</v>
          </cell>
        </row>
        <row r="6118">
          <cell r="C6118">
            <v>25.269240613635564</v>
          </cell>
        </row>
        <row r="6119">
          <cell r="C6119">
            <v>25.196850366615855</v>
          </cell>
        </row>
        <row r="6120">
          <cell r="C6120">
            <v>25.169222378795187</v>
          </cell>
        </row>
        <row r="6121">
          <cell r="C6121">
            <v>25.49608524953992</v>
          </cell>
        </row>
        <row r="6122">
          <cell r="C6122">
            <v>25.278361128902766</v>
          </cell>
        </row>
        <row r="6123">
          <cell r="C6123">
            <v>25.45277817367564</v>
          </cell>
        </row>
        <row r="6124">
          <cell r="C6124">
            <v>25.283157085245527</v>
          </cell>
        </row>
        <row r="6125">
          <cell r="C6125">
            <v>25.167439266821599</v>
          </cell>
        </row>
        <row r="6126">
          <cell r="C6126">
            <v>25.414205567534328</v>
          </cell>
        </row>
        <row r="6127">
          <cell r="C6127">
            <v>26.014232994416865</v>
          </cell>
        </row>
        <row r="6128">
          <cell r="C6128">
            <v>26.364891187016042</v>
          </cell>
        </row>
        <row r="6129">
          <cell r="C6129">
            <v>25.974266691560569</v>
          </cell>
        </row>
        <row r="6130">
          <cell r="C6130">
            <v>26.339948114925726</v>
          </cell>
        </row>
        <row r="6131">
          <cell r="C6131">
            <v>26.08082300363743</v>
          </cell>
        </row>
        <row r="6132">
          <cell r="C6132">
            <v>25.835573372879249</v>
          </cell>
        </row>
        <row r="6133">
          <cell r="C6133">
            <v>25.747995930774152</v>
          </cell>
        </row>
        <row r="6134">
          <cell r="C6134">
            <v>25.799316762749623</v>
          </cell>
        </row>
        <row r="6135">
          <cell r="C6135">
            <v>24.795404226079281</v>
          </cell>
        </row>
        <row r="6136">
          <cell r="C6136">
            <v>25.10291930713359</v>
          </cell>
        </row>
        <row r="6137">
          <cell r="C6137">
            <v>25.41139767856442</v>
          </cell>
        </row>
        <row r="6138">
          <cell r="C6138">
            <v>24.887490686968185</v>
          </cell>
        </row>
        <row r="6139">
          <cell r="C6139">
            <v>24.704281055566934</v>
          </cell>
        </row>
        <row r="6140">
          <cell r="C6140">
            <v>24.796019092277074</v>
          </cell>
        </row>
        <row r="6141">
          <cell r="C6141">
            <v>25.053258613892147</v>
          </cell>
        </row>
        <row r="6142">
          <cell r="C6142">
            <v>25.220215282131839</v>
          </cell>
        </row>
        <row r="6143">
          <cell r="C6143">
            <v>25.16926336987504</v>
          </cell>
        </row>
        <row r="6144">
          <cell r="C6144">
            <v>24.840350945137679</v>
          </cell>
        </row>
        <row r="6145">
          <cell r="C6145">
            <v>25.151534727838786</v>
          </cell>
        </row>
        <row r="6146">
          <cell r="C6146">
            <v>25.588048737189251</v>
          </cell>
        </row>
        <row r="6147">
          <cell r="C6147">
            <v>25.582289490469961</v>
          </cell>
        </row>
        <row r="6148">
          <cell r="C6148">
            <v>25.696900549737858</v>
          </cell>
        </row>
        <row r="6149">
          <cell r="C6149">
            <v>25.219231496215382</v>
          </cell>
        </row>
        <row r="6150">
          <cell r="C6150">
            <v>25.13765924730868</v>
          </cell>
        </row>
        <row r="6151">
          <cell r="C6151">
            <v>25.107879227795749</v>
          </cell>
        </row>
        <row r="6152">
          <cell r="C6152">
            <v>25.349993040945215</v>
          </cell>
        </row>
        <row r="6153">
          <cell r="C6153">
            <v>25.678188121785148</v>
          </cell>
        </row>
        <row r="6154">
          <cell r="C6154">
            <v>25.297299007794678</v>
          </cell>
        </row>
        <row r="6155">
          <cell r="C6155">
            <v>25.419575398995018</v>
          </cell>
        </row>
        <row r="6156">
          <cell r="C6156">
            <v>25.3078337153168</v>
          </cell>
        </row>
        <row r="6157">
          <cell r="C6157">
            <v>25.071356175647075</v>
          </cell>
        </row>
        <row r="6158">
          <cell r="C6158">
            <v>24.93040834757387</v>
          </cell>
        </row>
        <row r="6159">
          <cell r="C6159">
            <v>83.970609001424336</v>
          </cell>
        </row>
        <row r="6160">
          <cell r="C6160">
            <v>90.434641488384401</v>
          </cell>
        </row>
        <row r="6161">
          <cell r="C6161">
            <v>90.177549659953797</v>
          </cell>
        </row>
        <row r="6162">
          <cell r="C6162">
            <v>90.295742187977737</v>
          </cell>
        </row>
        <row r="6163">
          <cell r="C6163">
            <v>90.473884196235332</v>
          </cell>
        </row>
        <row r="6164">
          <cell r="C6164">
            <v>89.088385054474074</v>
          </cell>
        </row>
        <row r="6165">
          <cell r="C6165">
            <v>89.913742076670587</v>
          </cell>
        </row>
        <row r="6166">
          <cell r="C6166">
            <v>90.591666883801366</v>
          </cell>
        </row>
        <row r="6167">
          <cell r="C6167">
            <v>90.247153660850486</v>
          </cell>
        </row>
        <row r="6168">
          <cell r="C6168">
            <v>91.073260892148014</v>
          </cell>
        </row>
        <row r="6169">
          <cell r="C6169">
            <v>91.399137945586702</v>
          </cell>
        </row>
        <row r="6170">
          <cell r="C6170">
            <v>91.918539516319157</v>
          </cell>
        </row>
        <row r="6171">
          <cell r="C6171">
            <v>92.242677411230048</v>
          </cell>
        </row>
        <row r="6172">
          <cell r="C6172">
            <v>92.224237269374342</v>
          </cell>
        </row>
        <row r="6173">
          <cell r="C6173">
            <v>91.875827186566852</v>
          </cell>
        </row>
        <row r="6174">
          <cell r="C6174">
            <v>91.930402828827596</v>
          </cell>
        </row>
        <row r="6175">
          <cell r="C6175">
            <v>76.398470944547611</v>
          </cell>
        </row>
        <row r="6176">
          <cell r="C6176">
            <v>37.192464792632258</v>
          </cell>
        </row>
        <row r="6177">
          <cell r="C6177">
            <v>36.974120494544024</v>
          </cell>
        </row>
        <row r="6178">
          <cell r="C6178">
            <v>56.237123487670793</v>
          </cell>
        </row>
        <row r="6179">
          <cell r="C6179">
            <v>78.404589584836771</v>
          </cell>
        </row>
        <row r="6180">
          <cell r="C6180">
            <v>78.536955377852365</v>
          </cell>
        </row>
        <row r="6181">
          <cell r="C6181">
            <v>77.830743365918536</v>
          </cell>
        </row>
        <row r="6182">
          <cell r="C6182">
            <v>77.207785079358814</v>
          </cell>
        </row>
        <row r="6183">
          <cell r="C6183">
            <v>77.266659333260321</v>
          </cell>
        </row>
        <row r="6184">
          <cell r="C6184">
            <v>77.441446942433913</v>
          </cell>
        </row>
        <row r="6185">
          <cell r="C6185">
            <v>77.52566966658587</v>
          </cell>
        </row>
        <row r="6186">
          <cell r="C6186">
            <v>77.104832204320843</v>
          </cell>
        </row>
        <row r="6187">
          <cell r="C6187">
            <v>77.258138842969629</v>
          </cell>
        </row>
        <row r="6188">
          <cell r="C6188">
            <v>76.892928817022778</v>
          </cell>
        </row>
        <row r="6189">
          <cell r="C6189">
            <v>77.096840582804958</v>
          </cell>
        </row>
        <row r="6190">
          <cell r="C6190">
            <v>80.095230358740338</v>
          </cell>
        </row>
        <row r="6191">
          <cell r="C6191">
            <v>83.974376778236774</v>
          </cell>
        </row>
        <row r="6192">
          <cell r="C6192">
            <v>84.796790913378544</v>
          </cell>
        </row>
        <row r="6193">
          <cell r="C6193">
            <v>86.597025697773631</v>
          </cell>
        </row>
        <row r="6194">
          <cell r="C6194">
            <v>87.079055258148856</v>
          </cell>
        </row>
        <row r="6195">
          <cell r="C6195">
            <v>86.719325525935261</v>
          </cell>
        </row>
        <row r="6196">
          <cell r="C6196">
            <v>87.167990214889898</v>
          </cell>
        </row>
        <row r="6197">
          <cell r="C6197">
            <v>85.568416527240501</v>
          </cell>
        </row>
        <row r="6198">
          <cell r="C6198">
            <v>84.021908490039706</v>
          </cell>
        </row>
        <row r="6199">
          <cell r="C6199">
            <v>84.49040872445876</v>
          </cell>
        </row>
        <row r="6200">
          <cell r="C6200">
            <v>84.63289780769486</v>
          </cell>
        </row>
        <row r="6201">
          <cell r="C6201">
            <v>83.108318141889185</v>
          </cell>
        </row>
        <row r="6202">
          <cell r="C6202">
            <v>82.884210466336967</v>
          </cell>
        </row>
        <row r="6203">
          <cell r="C6203">
            <v>82.261922367145388</v>
          </cell>
        </row>
        <row r="6204">
          <cell r="C6204">
            <v>83.579443091526798</v>
          </cell>
        </row>
        <row r="6205">
          <cell r="C6205">
            <v>84.932493926813677</v>
          </cell>
        </row>
        <row r="6206">
          <cell r="C6206">
            <v>84.234896010150123</v>
          </cell>
        </row>
        <row r="6207">
          <cell r="C6207">
            <v>83.587871645588947</v>
          </cell>
        </row>
        <row r="6208">
          <cell r="C6208">
            <v>84.662672737784575</v>
          </cell>
        </row>
        <row r="6209">
          <cell r="C6209">
            <v>84.147115779711996</v>
          </cell>
        </row>
        <row r="6210">
          <cell r="C6210">
            <v>84.896150234787825</v>
          </cell>
        </row>
        <row r="6211">
          <cell r="C6211">
            <v>84.344115330946025</v>
          </cell>
        </row>
        <row r="6212">
          <cell r="C6212">
            <v>83.791375797688801</v>
          </cell>
        </row>
        <row r="6213">
          <cell r="C6213">
            <v>83.90521490403242</v>
          </cell>
        </row>
        <row r="6214">
          <cell r="C6214">
            <v>84.615060822618432</v>
          </cell>
        </row>
        <row r="6215">
          <cell r="C6215">
            <v>84.737367946656377</v>
          </cell>
        </row>
        <row r="6216">
          <cell r="C6216">
            <v>85.114143553170564</v>
          </cell>
        </row>
        <row r="6217">
          <cell r="C6217">
            <v>84.393114619194264</v>
          </cell>
        </row>
        <row r="6218">
          <cell r="C6218">
            <v>83.6630579214835</v>
          </cell>
        </row>
        <row r="6219">
          <cell r="C6219">
            <v>84.090160888216758</v>
          </cell>
        </row>
        <row r="6220">
          <cell r="C6220">
            <v>85.295611063678081</v>
          </cell>
        </row>
        <row r="6221">
          <cell r="C6221">
            <v>85.707161505398318</v>
          </cell>
        </row>
        <row r="6222">
          <cell r="C6222">
            <v>84.792965697407595</v>
          </cell>
        </row>
        <row r="6223">
          <cell r="C6223">
            <v>83.713307775918807</v>
          </cell>
        </row>
        <row r="6224">
          <cell r="C6224">
            <v>84.217325141974769</v>
          </cell>
        </row>
        <row r="6225">
          <cell r="C6225">
            <v>84.629588197061253</v>
          </cell>
        </row>
        <row r="6226">
          <cell r="C6226">
            <v>84.900148492253322</v>
          </cell>
        </row>
        <row r="6227">
          <cell r="C6227">
            <v>85.369398486854209</v>
          </cell>
        </row>
        <row r="6228">
          <cell r="C6228">
            <v>84.970306602691693</v>
          </cell>
        </row>
        <row r="6229">
          <cell r="C6229">
            <v>84.927879354172319</v>
          </cell>
        </row>
        <row r="6230">
          <cell r="C6230">
            <v>84.85161956634623</v>
          </cell>
        </row>
        <row r="6231">
          <cell r="C6231">
            <v>85.009516391256412</v>
          </cell>
        </row>
        <row r="6232">
          <cell r="C6232">
            <v>85.050060929312281</v>
          </cell>
        </row>
        <row r="6233">
          <cell r="C6233">
            <v>72.682998853873613</v>
          </cell>
        </row>
        <row r="6234">
          <cell r="C6234">
            <v>72.295875060159773</v>
          </cell>
        </row>
        <row r="6235">
          <cell r="C6235">
            <v>65.672109546112864</v>
          </cell>
        </row>
        <row r="6236">
          <cell r="C6236">
            <v>65.408821555169624</v>
          </cell>
        </row>
        <row r="6237">
          <cell r="C6237">
            <v>65.778992132391721</v>
          </cell>
        </row>
        <row r="6238">
          <cell r="C6238">
            <v>66.323473404791145</v>
          </cell>
        </row>
        <row r="6239">
          <cell r="C6239">
            <v>66.682371553786737</v>
          </cell>
        </row>
        <row r="6240">
          <cell r="C6240">
            <v>66.726645597852198</v>
          </cell>
        </row>
        <row r="6241">
          <cell r="C6241">
            <v>66.767247262446205</v>
          </cell>
        </row>
        <row r="6242">
          <cell r="C6242">
            <v>66.618142209482329</v>
          </cell>
        </row>
        <row r="6243">
          <cell r="C6243">
            <v>66.969288283777345</v>
          </cell>
        </row>
        <row r="6244">
          <cell r="C6244">
            <v>66.757193150060147</v>
          </cell>
        </row>
        <row r="6245">
          <cell r="C6245">
            <v>66.679997748979929</v>
          </cell>
        </row>
        <row r="6246">
          <cell r="C6246">
            <v>66.856472417100349</v>
          </cell>
        </row>
        <row r="6247">
          <cell r="C6247">
            <v>66.264856882125528</v>
          </cell>
        </row>
        <row r="6248">
          <cell r="C6248">
            <v>66.526130769692941</v>
          </cell>
        </row>
        <row r="6249">
          <cell r="C6249">
            <v>66.231833077672249</v>
          </cell>
        </row>
        <row r="6250">
          <cell r="C6250">
            <v>66.214827790362051</v>
          </cell>
        </row>
        <row r="6251">
          <cell r="C6251">
            <v>66.092193701361481</v>
          </cell>
        </row>
        <row r="6252">
          <cell r="C6252">
            <v>65.211209848387185</v>
          </cell>
        </row>
        <row r="6253">
          <cell r="C6253">
            <v>65.073193539269553</v>
          </cell>
        </row>
        <row r="6254">
          <cell r="C6254">
            <v>64.870508589032397</v>
          </cell>
        </row>
        <row r="6255">
          <cell r="C6255">
            <v>65.056381438732629</v>
          </cell>
        </row>
        <row r="6256">
          <cell r="C6256">
            <v>64.760733976122168</v>
          </cell>
        </row>
        <row r="6257">
          <cell r="C6257">
            <v>65.33025895849093</v>
          </cell>
        </row>
        <row r="6258">
          <cell r="C6258">
            <v>65.976692022487242</v>
          </cell>
        </row>
        <row r="6259">
          <cell r="C6259">
            <v>66.466203763366522</v>
          </cell>
        </row>
        <row r="6260">
          <cell r="C6260">
            <v>66.085745055714497</v>
          </cell>
        </row>
        <row r="6261">
          <cell r="C6261">
            <v>66.309149013756326</v>
          </cell>
        </row>
        <row r="6262">
          <cell r="C6262">
            <v>65.896984961374159</v>
          </cell>
        </row>
        <row r="6263">
          <cell r="C6263">
            <v>66.193944792536243</v>
          </cell>
        </row>
        <row r="6264">
          <cell r="C6264">
            <v>66.318635875897115</v>
          </cell>
        </row>
        <row r="6265">
          <cell r="C6265">
            <v>66.526584698269602</v>
          </cell>
        </row>
        <row r="6266">
          <cell r="C6266">
            <v>66.243971646956481</v>
          </cell>
        </row>
        <row r="6267">
          <cell r="C6267">
            <v>66.517900508947889</v>
          </cell>
        </row>
        <row r="6268">
          <cell r="C6268">
            <v>66.397871633252208</v>
          </cell>
        </row>
        <row r="6269">
          <cell r="C6269">
            <v>66.34950387967551</v>
          </cell>
        </row>
        <row r="6270">
          <cell r="C6270">
            <v>66.363116206179299</v>
          </cell>
        </row>
        <row r="6271">
          <cell r="C6271">
            <v>65.17779806709261</v>
          </cell>
        </row>
        <row r="6272">
          <cell r="C6272">
            <v>65.399006008045859</v>
          </cell>
        </row>
        <row r="6273">
          <cell r="C6273">
            <v>65.762221429342532</v>
          </cell>
        </row>
        <row r="6274">
          <cell r="C6274">
            <v>65.954641633901616</v>
          </cell>
        </row>
        <row r="6275">
          <cell r="C6275">
            <v>65.366403867006554</v>
          </cell>
        </row>
        <row r="6276">
          <cell r="C6276">
            <v>65.05528997734416</v>
          </cell>
        </row>
        <row r="6277">
          <cell r="C6277">
            <v>65.119541825696658</v>
          </cell>
        </row>
        <row r="6278">
          <cell r="C6278">
            <v>65.070518981004852</v>
          </cell>
        </row>
        <row r="6279">
          <cell r="C6279">
            <v>64.626319144182006</v>
          </cell>
        </row>
        <row r="6280">
          <cell r="C6280">
            <v>64.395088462733426</v>
          </cell>
        </row>
        <row r="6281">
          <cell r="C6281">
            <v>64.919125649542266</v>
          </cell>
        </row>
        <row r="6282">
          <cell r="C6282">
            <v>64.860092213560065</v>
          </cell>
        </row>
        <row r="6283">
          <cell r="C6283">
            <v>64.677101799371982</v>
          </cell>
        </row>
        <row r="6284">
          <cell r="C6284">
            <v>65.425946647399726</v>
          </cell>
        </row>
        <row r="6285">
          <cell r="C6285">
            <v>65.629692924539228</v>
          </cell>
        </row>
        <row r="6286">
          <cell r="C6286">
            <v>65.936996523421044</v>
          </cell>
        </row>
        <row r="6287">
          <cell r="C6287">
            <v>66.030884213551474</v>
          </cell>
        </row>
        <row r="6288">
          <cell r="C6288">
            <v>66.438454032896686</v>
          </cell>
        </row>
        <row r="6289">
          <cell r="C6289">
            <v>65.59478493613021</v>
          </cell>
        </row>
        <row r="6290">
          <cell r="C6290">
            <v>65.508280612936716</v>
          </cell>
        </row>
        <row r="6291">
          <cell r="C6291">
            <v>67.761670207382224</v>
          </cell>
        </row>
        <row r="6292">
          <cell r="C6292">
            <v>67.215878417632339</v>
          </cell>
        </row>
        <row r="6293">
          <cell r="C6293">
            <v>66.039726415451184</v>
          </cell>
        </row>
        <row r="6294">
          <cell r="C6294">
            <v>66.038815277925366</v>
          </cell>
        </row>
        <row r="6295">
          <cell r="C6295">
            <v>65.949229272907473</v>
          </cell>
        </row>
        <row r="6296">
          <cell r="C6296">
            <v>66.151561243059959</v>
          </cell>
        </row>
        <row r="6297">
          <cell r="C6297">
            <v>65.977759064484886</v>
          </cell>
        </row>
        <row r="6298">
          <cell r="C6298">
            <v>66.600761991624822</v>
          </cell>
        </row>
        <row r="6299">
          <cell r="C6299">
            <v>66.186512581813076</v>
          </cell>
        </row>
        <row r="6300">
          <cell r="C6300">
            <v>66.100724321470253</v>
          </cell>
        </row>
        <row r="6301">
          <cell r="C6301">
            <v>65.864083371752201</v>
          </cell>
        </row>
        <row r="6302">
          <cell r="C6302">
            <v>65.222079130676434</v>
          </cell>
        </row>
        <row r="6303">
          <cell r="C6303">
            <v>65.267891030495178</v>
          </cell>
        </row>
        <row r="6304">
          <cell r="C6304">
            <v>65.515764090363916</v>
          </cell>
        </row>
        <row r="6305">
          <cell r="C6305">
            <v>65.773516000477159</v>
          </cell>
        </row>
        <row r="6306">
          <cell r="C6306">
            <v>65.469269899862169</v>
          </cell>
        </row>
        <row r="6307">
          <cell r="C6307">
            <v>65.267174572242567</v>
          </cell>
        </row>
        <row r="6308">
          <cell r="C6308">
            <v>66.110055871298599</v>
          </cell>
        </row>
        <row r="6309">
          <cell r="C6309">
            <v>66.228852632827667</v>
          </cell>
        </row>
        <row r="6310">
          <cell r="C6310">
            <v>66.013712189562682</v>
          </cell>
        </row>
        <row r="6311">
          <cell r="C6311">
            <v>65.240864806120598</v>
          </cell>
        </row>
        <row r="6312">
          <cell r="C6312">
            <v>65.959690678290073</v>
          </cell>
        </row>
        <row r="6313">
          <cell r="C6313">
            <v>65.848235932170809</v>
          </cell>
        </row>
        <row r="6314">
          <cell r="C6314">
            <v>65.387414212467746</v>
          </cell>
        </row>
        <row r="6315">
          <cell r="C6315">
            <v>65.686997519570568</v>
          </cell>
        </row>
        <row r="6316">
          <cell r="C6316">
            <v>65.198428007126921</v>
          </cell>
        </row>
        <row r="6317">
          <cell r="C6317">
            <v>65.62663627928103</v>
          </cell>
        </row>
        <row r="6318">
          <cell r="C6318">
            <v>66.278129413448909</v>
          </cell>
        </row>
        <row r="6319">
          <cell r="C6319">
            <v>67.347989119282573</v>
          </cell>
        </row>
        <row r="6320">
          <cell r="C6320">
            <v>67.198039397165445</v>
          </cell>
        </row>
        <row r="6321">
          <cell r="C6321">
            <v>66.57386725413393</v>
          </cell>
        </row>
        <row r="6322">
          <cell r="C6322">
            <v>66.904931300409174</v>
          </cell>
        </row>
        <row r="6323">
          <cell r="C6323">
            <v>67.341393838854913</v>
          </cell>
        </row>
        <row r="6324">
          <cell r="C6324">
            <v>66.709663594006443</v>
          </cell>
        </row>
        <row r="6325">
          <cell r="C6325">
            <v>67.124962292055955</v>
          </cell>
        </row>
        <row r="6326">
          <cell r="C6326">
            <v>53.90451534821733</v>
          </cell>
        </row>
        <row r="6327">
          <cell r="C6327">
            <v>52.973920519493554</v>
          </cell>
        </row>
        <row r="6328">
          <cell r="C6328">
            <v>52.93452809175519</v>
          </cell>
        </row>
        <row r="6329">
          <cell r="C6329">
            <v>52.953056059848578</v>
          </cell>
        </row>
        <row r="6330">
          <cell r="C6330">
            <v>53.159425651366554</v>
          </cell>
        </row>
        <row r="6331">
          <cell r="C6331">
            <v>53.014952590426027</v>
          </cell>
        </row>
        <row r="6332">
          <cell r="C6332">
            <v>53.118270607194525</v>
          </cell>
        </row>
        <row r="6333">
          <cell r="C6333">
            <v>53.161946602777491</v>
          </cell>
        </row>
        <row r="6334">
          <cell r="C6334">
            <v>53.182524124863498</v>
          </cell>
        </row>
        <row r="6335">
          <cell r="C6335">
            <v>53.008230053330188</v>
          </cell>
        </row>
        <row r="6336">
          <cell r="C6336">
            <v>53.360462297580995</v>
          </cell>
        </row>
        <row r="6337">
          <cell r="C6337">
            <v>53.219675672848595</v>
          </cell>
        </row>
        <row r="6338">
          <cell r="C6338">
            <v>53.58479164546214</v>
          </cell>
        </row>
        <row r="6339">
          <cell r="C6339">
            <v>54.379017763323489</v>
          </cell>
        </row>
        <row r="6340">
          <cell r="C6340">
            <v>53.962097490142568</v>
          </cell>
        </row>
        <row r="6341">
          <cell r="C6341">
            <v>53.692601635651563</v>
          </cell>
        </row>
        <row r="6342">
          <cell r="C6342">
            <v>55.1950878437559</v>
          </cell>
        </row>
        <row r="6343">
          <cell r="C6343">
            <v>54.336370778458374</v>
          </cell>
        </row>
        <row r="6344">
          <cell r="C6344">
            <v>54.850738246936459</v>
          </cell>
        </row>
        <row r="6345">
          <cell r="C6345">
            <v>54.829066687867169</v>
          </cell>
        </row>
        <row r="6346">
          <cell r="C6346">
            <v>55.003073821841511</v>
          </cell>
        </row>
        <row r="6347">
          <cell r="C6347">
            <v>54.765940424894147</v>
          </cell>
        </row>
        <row r="6348">
          <cell r="C6348">
            <v>54.498260697761957</v>
          </cell>
        </row>
        <row r="6349">
          <cell r="C6349">
            <v>54.53524262748364</v>
          </cell>
        </row>
        <row r="6350">
          <cell r="C6350">
            <v>54.180982831346839</v>
          </cell>
        </row>
        <row r="6351">
          <cell r="C6351">
            <v>53.446074763961271</v>
          </cell>
        </row>
        <row r="6352">
          <cell r="C6352">
            <v>54.563373299640503</v>
          </cell>
        </row>
        <row r="6353">
          <cell r="C6353">
            <v>54.57388421781944</v>
          </cell>
        </row>
        <row r="6354">
          <cell r="C6354">
            <v>54.604377171504638</v>
          </cell>
        </row>
        <row r="6355">
          <cell r="C6355">
            <v>54.535368688572767</v>
          </cell>
        </row>
        <row r="6356">
          <cell r="C6356">
            <v>54.707203295314926</v>
          </cell>
        </row>
        <row r="6357">
          <cell r="C6357">
            <v>54.50722831225395</v>
          </cell>
        </row>
        <row r="6358">
          <cell r="C6358">
            <v>54.550822325677203</v>
          </cell>
        </row>
        <row r="6359">
          <cell r="C6359">
            <v>54.739077966887066</v>
          </cell>
        </row>
        <row r="6360">
          <cell r="C6360">
            <v>55.630761243551234</v>
          </cell>
        </row>
        <row r="6361">
          <cell r="C6361">
            <v>55.506467687194913</v>
          </cell>
        </row>
        <row r="6362">
          <cell r="C6362">
            <v>55.457011949352733</v>
          </cell>
        </row>
        <row r="6363">
          <cell r="C6363">
            <v>55.45006396131771</v>
          </cell>
        </row>
        <row r="6364">
          <cell r="C6364">
            <v>55.443279788233355</v>
          </cell>
        </row>
        <row r="6365">
          <cell r="C6365">
            <v>55.163170501601321</v>
          </cell>
        </row>
        <row r="6366">
          <cell r="C6366">
            <v>55.256146567773158</v>
          </cell>
        </row>
        <row r="6367">
          <cell r="C6367">
            <v>54.930738068494463</v>
          </cell>
        </row>
        <row r="6368">
          <cell r="C6368">
            <v>59.482808258150435</v>
          </cell>
        </row>
        <row r="6369">
          <cell r="C6369">
            <v>81.193285883234836</v>
          </cell>
        </row>
        <row r="6370">
          <cell r="C6370">
            <v>73.468554356597821</v>
          </cell>
        </row>
        <row r="6371">
          <cell r="C6371">
            <v>60.991893513862344</v>
          </cell>
        </row>
        <row r="6372">
          <cell r="C6372">
            <v>61.010562344815668</v>
          </cell>
        </row>
        <row r="6373">
          <cell r="C6373">
            <v>60.970864844741257</v>
          </cell>
        </row>
        <row r="6374">
          <cell r="C6374">
            <v>61.026339702157529</v>
          </cell>
        </row>
        <row r="6375">
          <cell r="C6375">
            <v>60.606181366193212</v>
          </cell>
        </row>
        <row r="6376">
          <cell r="C6376">
            <v>65.081040284535462</v>
          </cell>
        </row>
        <row r="6377">
          <cell r="C6377">
            <v>73.802811603995451</v>
          </cell>
        </row>
        <row r="6378">
          <cell r="C6378">
            <v>74.091419339544956</v>
          </cell>
        </row>
        <row r="6379">
          <cell r="C6379">
            <v>74.081884349882571</v>
          </cell>
        </row>
        <row r="6380">
          <cell r="C6380">
            <v>74.524441085332455</v>
          </cell>
        </row>
        <row r="6381">
          <cell r="C6381">
            <v>74.626286881405122</v>
          </cell>
        </row>
        <row r="6382">
          <cell r="C6382">
            <v>74.6307959001889</v>
          </cell>
        </row>
        <row r="6383">
          <cell r="C6383">
            <v>74.161796460055243</v>
          </cell>
        </row>
        <row r="6384">
          <cell r="C6384">
            <v>74.327830828998245</v>
          </cell>
        </row>
        <row r="6385">
          <cell r="C6385">
            <v>74.323239003681479</v>
          </cell>
        </row>
        <row r="6386">
          <cell r="C6386">
            <v>74.4125004275718</v>
          </cell>
        </row>
        <row r="6387">
          <cell r="C6387">
            <v>74.617103473051344</v>
          </cell>
        </row>
        <row r="6388">
          <cell r="C6388">
            <v>74.621756608984271</v>
          </cell>
        </row>
        <row r="6389">
          <cell r="C6389">
            <v>74.161078412143326</v>
          </cell>
        </row>
        <row r="6390">
          <cell r="C6390">
            <v>74.099519367556866</v>
          </cell>
        </row>
        <row r="6391">
          <cell r="C6391">
            <v>74.063672668225763</v>
          </cell>
        </row>
        <row r="6392">
          <cell r="C6392">
            <v>74.210912627056331</v>
          </cell>
        </row>
        <row r="6393">
          <cell r="C6393">
            <v>74.002967809132002</v>
          </cell>
        </row>
        <row r="6394">
          <cell r="C6394">
            <v>73.927560354537079</v>
          </cell>
        </row>
        <row r="6395">
          <cell r="C6395">
            <v>71.28501031418773</v>
          </cell>
        </row>
        <row r="6396">
          <cell r="C6396">
            <v>69.362451476558917</v>
          </cell>
        </row>
        <row r="6397">
          <cell r="C6397">
            <v>69.02811161176551</v>
          </cell>
        </row>
        <row r="6398">
          <cell r="C6398">
            <v>69.107246646770619</v>
          </cell>
        </row>
        <row r="6399">
          <cell r="C6399">
            <v>68.209866923004242</v>
          </cell>
        </row>
        <row r="6400">
          <cell r="C6400">
            <v>68.147167721982811</v>
          </cell>
        </row>
        <row r="6401">
          <cell r="C6401">
            <v>69.237223549103277</v>
          </cell>
        </row>
        <row r="6402">
          <cell r="C6402">
            <v>69.121848467401364</v>
          </cell>
        </row>
        <row r="6403">
          <cell r="C6403">
            <v>70.096903283855454</v>
          </cell>
        </row>
        <row r="6404">
          <cell r="C6404">
            <v>70.36833361645175</v>
          </cell>
        </row>
        <row r="6405">
          <cell r="C6405">
            <v>72.25057461931172</v>
          </cell>
        </row>
        <row r="6406">
          <cell r="C6406">
            <v>73.880303297850162</v>
          </cell>
        </row>
        <row r="6407">
          <cell r="C6407">
            <v>67.838026236162776</v>
          </cell>
        </row>
        <row r="6408">
          <cell r="C6408">
            <v>62.637353956499425</v>
          </cell>
        </row>
        <row r="6409">
          <cell r="C6409">
            <v>61.147345015288892</v>
          </cell>
        </row>
        <row r="6410">
          <cell r="C6410">
            <v>60.311849135473551</v>
          </cell>
        </row>
        <row r="6411">
          <cell r="C6411">
            <v>60.981288476706084</v>
          </cell>
        </row>
        <row r="6412">
          <cell r="C6412">
            <v>60.239477205422517</v>
          </cell>
        </row>
        <row r="6413">
          <cell r="C6413">
            <v>59.320214052486094</v>
          </cell>
        </row>
        <row r="6414">
          <cell r="C6414">
            <v>57.89418954342873</v>
          </cell>
        </row>
        <row r="6415">
          <cell r="C6415">
            <v>57.244628172718613</v>
          </cell>
        </row>
        <row r="6416">
          <cell r="C6416">
            <v>55.860829664084619</v>
          </cell>
        </row>
        <row r="6417">
          <cell r="C6417">
            <v>62.620295303918269</v>
          </cell>
        </row>
        <row r="6418">
          <cell r="C6418">
            <v>67.561469752637009</v>
          </cell>
        </row>
        <row r="6419">
          <cell r="C6419">
            <v>68.11342235935544</v>
          </cell>
        </row>
        <row r="6420">
          <cell r="C6420">
            <v>68.425650746496515</v>
          </cell>
        </row>
        <row r="6421">
          <cell r="C6421">
            <v>52.500262633481896</v>
          </cell>
        </row>
        <row r="6422">
          <cell r="C6422">
            <v>30.925288600080798</v>
          </cell>
        </row>
        <row r="6423">
          <cell r="C6423">
            <v>31.234156386770234</v>
          </cell>
        </row>
        <row r="6424">
          <cell r="C6424">
            <v>31.460916815582145</v>
          </cell>
        </row>
        <row r="6425">
          <cell r="C6425">
            <v>31.642064053806244</v>
          </cell>
        </row>
        <row r="6426">
          <cell r="C6426">
            <v>31.848683690911322</v>
          </cell>
        </row>
        <row r="6427">
          <cell r="C6427">
            <v>31.976081917539247</v>
          </cell>
        </row>
        <row r="6428">
          <cell r="C6428">
            <v>32.159875671828402</v>
          </cell>
        </row>
        <row r="6429">
          <cell r="C6429">
            <v>32.293787381044908</v>
          </cell>
        </row>
        <row r="6430">
          <cell r="C6430">
            <v>32.341966246749678</v>
          </cell>
        </row>
        <row r="6431">
          <cell r="C6431">
            <v>32.595013498285894</v>
          </cell>
        </row>
        <row r="6432">
          <cell r="C6432">
            <v>32.631123472691982</v>
          </cell>
        </row>
        <row r="6433">
          <cell r="C6433">
            <v>32.900416417869074</v>
          </cell>
        </row>
        <row r="6434">
          <cell r="C6434">
            <v>33.330313330380086</v>
          </cell>
        </row>
        <row r="6435">
          <cell r="C6435">
            <v>33.378658209958253</v>
          </cell>
        </row>
        <row r="6436">
          <cell r="C6436">
            <v>33.506413058980897</v>
          </cell>
        </row>
        <row r="6437">
          <cell r="C6437">
            <v>33.637035234039232</v>
          </cell>
        </row>
        <row r="6438">
          <cell r="C6438">
            <v>33.688694242423495</v>
          </cell>
        </row>
        <row r="6439">
          <cell r="C6439">
            <v>33.679688502179872</v>
          </cell>
        </row>
        <row r="6440">
          <cell r="C6440">
            <v>21.35612775159403</v>
          </cell>
        </row>
        <row r="6441">
          <cell r="C6441">
            <v>15.77601102332844</v>
          </cell>
        </row>
        <row r="6442">
          <cell r="C6442">
            <v>15.780149072839563</v>
          </cell>
        </row>
        <row r="6443">
          <cell r="C6443">
            <v>15.754710008683029</v>
          </cell>
        </row>
        <row r="6444">
          <cell r="C6444">
            <v>15.744081021677246</v>
          </cell>
        </row>
        <row r="6445">
          <cell r="C6445">
            <v>15.692698703081998</v>
          </cell>
        </row>
        <row r="6446">
          <cell r="C6446">
            <v>15.588950279975036</v>
          </cell>
        </row>
        <row r="6447">
          <cell r="C6447">
            <v>15.473632124579673</v>
          </cell>
        </row>
        <row r="6448">
          <cell r="C6448">
            <v>15.582373261212684</v>
          </cell>
        </row>
        <row r="6449">
          <cell r="C6449">
            <v>15.496486701151497</v>
          </cell>
        </row>
        <row r="6450">
          <cell r="C6450">
            <v>15.454632759067987</v>
          </cell>
        </row>
        <row r="6451">
          <cell r="C6451">
            <v>15.463324917550734</v>
          </cell>
        </row>
        <row r="6452">
          <cell r="C6452">
            <v>15.463288025578867</v>
          </cell>
        </row>
        <row r="6453">
          <cell r="C6453">
            <v>15.553892658931087</v>
          </cell>
        </row>
        <row r="6454">
          <cell r="C6454">
            <v>15.709777636502588</v>
          </cell>
        </row>
        <row r="6455">
          <cell r="C6455">
            <v>16.279009714890698</v>
          </cell>
        </row>
        <row r="6456">
          <cell r="C6456">
            <v>15.22832538507406</v>
          </cell>
        </row>
        <row r="6457">
          <cell r="C6457">
            <v>15.22832538507406</v>
          </cell>
        </row>
        <row r="6458">
          <cell r="C6458">
            <v>15.219774645816807</v>
          </cell>
        </row>
        <row r="6459">
          <cell r="C6459">
            <v>15.299377273336589</v>
          </cell>
        </row>
        <row r="6460">
          <cell r="C6460">
            <v>15.130051320681416</v>
          </cell>
        </row>
        <row r="6461">
          <cell r="C6461">
            <v>15.268433107155852</v>
          </cell>
        </row>
        <row r="6462">
          <cell r="C6462">
            <v>15.226767724039663</v>
          </cell>
        </row>
        <row r="6463">
          <cell r="C6463">
            <v>15.242496001379109</v>
          </cell>
        </row>
        <row r="6464">
          <cell r="C6464">
            <v>15.3277697447965</v>
          </cell>
        </row>
        <row r="6465">
          <cell r="C6465">
            <v>15.351269930876001</v>
          </cell>
        </row>
        <row r="6466">
          <cell r="C6466">
            <v>15.319071437651774</v>
          </cell>
        </row>
        <row r="6467">
          <cell r="C6467">
            <v>14.953384015467591</v>
          </cell>
        </row>
        <row r="6468">
          <cell r="C6468">
            <v>14.892483568130565</v>
          </cell>
        </row>
        <row r="6469">
          <cell r="C6469">
            <v>14.872609043064026</v>
          </cell>
        </row>
        <row r="6470">
          <cell r="C6470">
            <v>14.113366113371958</v>
          </cell>
        </row>
        <row r="6471">
          <cell r="C6471">
            <v>13.321742280150325</v>
          </cell>
        </row>
        <row r="6472">
          <cell r="C6472">
            <v>11.04343961595619</v>
          </cell>
        </row>
        <row r="6473">
          <cell r="C6473">
            <v>4.8944435607635315</v>
          </cell>
        </row>
        <row r="6474">
          <cell r="C6474">
            <v>4.8153225784320188</v>
          </cell>
        </row>
        <row r="6475">
          <cell r="C6475">
            <v>4.8153225784320188</v>
          </cell>
        </row>
        <row r="6476">
          <cell r="C6476">
            <v>5.0400377277380342</v>
          </cell>
        </row>
        <row r="6477">
          <cell r="C6477">
            <v>5.1493404421650233</v>
          </cell>
        </row>
        <row r="6478">
          <cell r="C6478">
            <v>5.2250489170988059</v>
          </cell>
        </row>
        <row r="6479">
          <cell r="C6479">
            <v>5.2639248572310233</v>
          </cell>
        </row>
        <row r="6480">
          <cell r="C6480">
            <v>5.3236632074542287</v>
          </cell>
        </row>
        <row r="6481">
          <cell r="C6481">
            <v>5.4302584610569555</v>
          </cell>
        </row>
        <row r="6482">
          <cell r="C6482">
            <v>5.4597863854287842</v>
          </cell>
        </row>
        <row r="6483">
          <cell r="C6483">
            <v>5.4320805145564046</v>
          </cell>
        </row>
        <row r="6484">
          <cell r="C6484">
            <v>5.4939094098520922</v>
          </cell>
        </row>
        <row r="6485">
          <cell r="C6485">
            <v>5.7787707706258429</v>
          </cell>
        </row>
        <row r="6486">
          <cell r="C6486">
            <v>5.523525465045604</v>
          </cell>
        </row>
        <row r="6487">
          <cell r="C6487">
            <v>16.502617283849162</v>
          </cell>
        </row>
        <row r="6488">
          <cell r="C6488">
            <v>16.97495954654481</v>
          </cell>
        </row>
        <row r="6489">
          <cell r="C6489">
            <v>13.51329154674759</v>
          </cell>
        </row>
        <row r="6490">
          <cell r="C6490">
            <v>5.5885967547576341</v>
          </cell>
        </row>
        <row r="6491">
          <cell r="C6491">
            <v>5.4553675470206731</v>
          </cell>
        </row>
        <row r="6492">
          <cell r="C6492">
            <v>5.5339576948680937</v>
          </cell>
        </row>
        <row r="6493">
          <cell r="C6493">
            <v>5.433871824745963</v>
          </cell>
        </row>
        <row r="6494">
          <cell r="C6494">
            <v>5.2215154860155106</v>
          </cell>
        </row>
        <row r="6495">
          <cell r="C6495">
            <v>5.219523319534674</v>
          </cell>
        </row>
        <row r="6496">
          <cell r="C6496">
            <v>5.1849965329748189</v>
          </cell>
        </row>
        <row r="6497">
          <cell r="C6497">
            <v>5.0876816598507242</v>
          </cell>
        </row>
        <row r="6498">
          <cell r="C6498">
            <v>5.1194599945064621</v>
          </cell>
        </row>
        <row r="6499">
          <cell r="C6499">
            <v>5.0173655614715527</v>
          </cell>
        </row>
        <row r="6500">
          <cell r="C6500">
            <v>5.0102741046570509</v>
          </cell>
        </row>
        <row r="6501">
          <cell r="C6501">
            <v>5.0102741046570509</v>
          </cell>
        </row>
        <row r="6502">
          <cell r="C6502">
            <v>5.0102741046570509</v>
          </cell>
        </row>
        <row r="6503">
          <cell r="C6503">
            <v>5.0102741046570509</v>
          </cell>
        </row>
        <row r="6504">
          <cell r="C6504">
            <v>5.0102741046570509</v>
          </cell>
        </row>
        <row r="6505">
          <cell r="C6505">
            <v>5.0594224094003328</v>
          </cell>
        </row>
        <row r="6506">
          <cell r="C6506">
            <v>5.0841912694012734</v>
          </cell>
        </row>
        <row r="6507">
          <cell r="C6507">
            <v>5.1820472247794234</v>
          </cell>
        </row>
        <row r="6508">
          <cell r="C6508">
            <v>5.315337919136164</v>
          </cell>
        </row>
        <row r="6509">
          <cell r="C6509">
            <v>5.3572881902573259</v>
          </cell>
        </row>
        <row r="6510">
          <cell r="C6510">
            <v>5.3572881902573259</v>
          </cell>
        </row>
        <row r="6511">
          <cell r="C6511">
            <v>5.3572881902573259</v>
          </cell>
        </row>
        <row r="6512">
          <cell r="C6512">
            <v>5.3572881902573259</v>
          </cell>
        </row>
        <row r="6513">
          <cell r="C6513">
            <v>5.3572881902573259</v>
          </cell>
        </row>
        <row r="6514">
          <cell r="C6514">
            <v>32.740627350294936</v>
          </cell>
        </row>
        <row r="6515">
          <cell r="C6515">
            <v>13.79884238020562</v>
          </cell>
        </row>
        <row r="6516">
          <cell r="C6516">
            <v>4.7509941821387525</v>
          </cell>
        </row>
        <row r="6517">
          <cell r="C6517">
            <v>0.53619817697879224</v>
          </cell>
        </row>
        <row r="6518">
          <cell r="C6518">
            <v>0.53619817697879224</v>
          </cell>
        </row>
        <row r="6519">
          <cell r="C6519">
            <v>0.53619817697879224</v>
          </cell>
        </row>
        <row r="6520">
          <cell r="C6520">
            <v>3.8450478993338457</v>
          </cell>
        </row>
        <row r="6521">
          <cell r="C6521">
            <v>5.881534636294834</v>
          </cell>
        </row>
        <row r="6522">
          <cell r="C6522">
            <v>5.9086486530833184</v>
          </cell>
        </row>
        <row r="6523">
          <cell r="C6523">
            <v>6.3719762809029969</v>
          </cell>
        </row>
        <row r="6524">
          <cell r="C6524">
            <v>7.4210542136474666</v>
          </cell>
        </row>
        <row r="6525">
          <cell r="C6525">
            <v>7.6318062617951572</v>
          </cell>
        </row>
        <row r="6526">
          <cell r="C6526">
            <v>7.2787457825233126</v>
          </cell>
        </row>
        <row r="6527">
          <cell r="C6527">
            <v>7.6878935651844866</v>
          </cell>
        </row>
        <row r="6528">
          <cell r="C6528">
            <v>7.4419599558573086</v>
          </cell>
        </row>
        <row r="6529">
          <cell r="C6529">
            <v>7.7275084608625679</v>
          </cell>
        </row>
        <row r="6530">
          <cell r="C6530">
            <v>7.5396459114847749</v>
          </cell>
        </row>
        <row r="6531">
          <cell r="C6531">
            <v>7.387591372726491</v>
          </cell>
        </row>
        <row r="6532">
          <cell r="C6532">
            <v>7.4347116145801735</v>
          </cell>
        </row>
        <row r="6533">
          <cell r="C6533">
            <v>7.5879066125754147</v>
          </cell>
        </row>
        <row r="6534">
          <cell r="C6534">
            <v>8.2387634865451851</v>
          </cell>
        </row>
        <row r="6535">
          <cell r="C6535">
            <v>8.1637019933860699</v>
          </cell>
        </row>
        <row r="6536">
          <cell r="C6536">
            <v>7.8034815182709387</v>
          </cell>
        </row>
        <row r="6537">
          <cell r="C6537">
            <v>8.2314910510588177</v>
          </cell>
        </row>
        <row r="6538">
          <cell r="C6538">
            <v>8.4143379892149248</v>
          </cell>
        </row>
        <row r="6539">
          <cell r="C6539">
            <v>19.055543224142401</v>
          </cell>
        </row>
        <row r="6540">
          <cell r="C6540">
            <v>18.936633387855828</v>
          </cell>
        </row>
        <row r="6541">
          <cell r="C6541">
            <v>18.838493657954501</v>
          </cell>
        </row>
        <row r="6542">
          <cell r="C6542">
            <v>18.241807892380507</v>
          </cell>
        </row>
        <row r="6543">
          <cell r="C6543">
            <v>18.459454526772483</v>
          </cell>
        </row>
        <row r="6544">
          <cell r="C6544">
            <v>56.168556650033935</v>
          </cell>
        </row>
        <row r="6545">
          <cell r="C6545">
            <v>46.942392808853008</v>
          </cell>
        </row>
        <row r="6546">
          <cell r="C6546">
            <v>50.639064146941024</v>
          </cell>
        </row>
        <row r="6547">
          <cell r="C6547">
            <v>44.641581225318916</v>
          </cell>
        </row>
        <row r="6548">
          <cell r="C6548">
            <v>44.824394723180198</v>
          </cell>
        </row>
        <row r="6549">
          <cell r="C6549">
            <v>44.816577067661036</v>
          </cell>
        </row>
        <row r="6550">
          <cell r="C6550">
            <v>44.710617073820096</v>
          </cell>
        </row>
        <row r="6551">
          <cell r="C6551">
            <v>44.714588482659011</v>
          </cell>
        </row>
        <row r="6552">
          <cell r="C6552">
            <v>44.785958678589196</v>
          </cell>
        </row>
        <row r="6553">
          <cell r="C6553">
            <v>44.861548279391407</v>
          </cell>
        </row>
        <row r="6554">
          <cell r="C6554">
            <v>44.866963201039937</v>
          </cell>
        </row>
        <row r="6555">
          <cell r="C6555">
            <v>44.837548002137702</v>
          </cell>
        </row>
        <row r="6556">
          <cell r="C6556">
            <v>44.813098872559614</v>
          </cell>
        </row>
        <row r="6557">
          <cell r="C6557">
            <v>44.777731768862779</v>
          </cell>
        </row>
        <row r="6558">
          <cell r="C6558">
            <v>44.76948026448845</v>
          </cell>
        </row>
        <row r="6559">
          <cell r="C6559">
            <v>44.914805939889916</v>
          </cell>
        </row>
        <row r="6560">
          <cell r="C6560">
            <v>45.266491552232864</v>
          </cell>
        </row>
        <row r="6561">
          <cell r="C6561">
            <v>45.05126485038322</v>
          </cell>
        </row>
        <row r="6562">
          <cell r="C6562">
            <v>45.027575308973553</v>
          </cell>
        </row>
        <row r="6563">
          <cell r="C6563">
            <v>44.926302979302228</v>
          </cell>
        </row>
        <row r="6564">
          <cell r="C6564">
            <v>41.860521638545904</v>
          </cell>
        </row>
        <row r="6565">
          <cell r="C6565">
            <v>44.851379066515385</v>
          </cell>
        </row>
        <row r="6566">
          <cell r="C6566">
            <v>44.903480104526636</v>
          </cell>
        </row>
        <row r="6567">
          <cell r="C6567">
            <v>43.88944171866806</v>
          </cell>
        </row>
        <row r="6568">
          <cell r="C6568">
            <v>38.557266995936963</v>
          </cell>
        </row>
        <row r="6569">
          <cell r="C6569">
            <v>21.989874541840678</v>
          </cell>
        </row>
        <row r="6570">
          <cell r="C6570">
            <v>21.327560307043015</v>
          </cell>
        </row>
        <row r="6571">
          <cell r="C6571">
            <v>24.660080746681658</v>
          </cell>
        </row>
        <row r="6572">
          <cell r="C6572">
            <v>34.18603928428368</v>
          </cell>
        </row>
        <row r="6573">
          <cell r="C6573">
            <v>51.447355986849708</v>
          </cell>
        </row>
        <row r="6574">
          <cell r="C6574">
            <v>54.343122867543379</v>
          </cell>
        </row>
        <row r="6575">
          <cell r="C6575">
            <v>42.709214421504583</v>
          </cell>
        </row>
        <row r="6576">
          <cell r="C6576">
            <v>41.944230657034183</v>
          </cell>
        </row>
        <row r="6577">
          <cell r="C6577">
            <v>41.986441764123668</v>
          </cell>
        </row>
        <row r="6578">
          <cell r="C6578">
            <v>42.302630078057646</v>
          </cell>
        </row>
        <row r="6579">
          <cell r="C6579">
            <v>43.590890408588024</v>
          </cell>
        </row>
        <row r="6580">
          <cell r="C6580">
            <v>44.373406636064828</v>
          </cell>
        </row>
        <row r="6581">
          <cell r="C6581">
            <v>44.903328875617149</v>
          </cell>
        </row>
        <row r="6582">
          <cell r="C6582">
            <v>47.658627623102369</v>
          </cell>
        </row>
        <row r="6583">
          <cell r="C6583">
            <v>41.738608795084019</v>
          </cell>
        </row>
        <row r="6584">
          <cell r="C6584">
            <v>45.222100073124977</v>
          </cell>
        </row>
        <row r="6585">
          <cell r="C6585">
            <v>48.356225905090604</v>
          </cell>
        </row>
        <row r="6586">
          <cell r="C6586">
            <v>52.82693878723768</v>
          </cell>
        </row>
        <row r="6587">
          <cell r="C6587">
            <v>57.922602657374867</v>
          </cell>
        </row>
        <row r="6588">
          <cell r="C6588">
            <v>61.781909952982588</v>
          </cell>
        </row>
        <row r="6589">
          <cell r="C6589">
            <v>62.388211265623028</v>
          </cell>
        </row>
        <row r="6590">
          <cell r="C6590">
            <v>64.632091449940319</v>
          </cell>
        </row>
        <row r="6591">
          <cell r="C6591">
            <v>67.105379915920224</v>
          </cell>
        </row>
        <row r="6592">
          <cell r="C6592">
            <v>69.60323722870875</v>
          </cell>
        </row>
        <row r="6593">
          <cell r="C6593">
            <v>70.30706507555675</v>
          </cell>
        </row>
        <row r="6594">
          <cell r="C6594">
            <v>71.131496456451771</v>
          </cell>
        </row>
        <row r="6595">
          <cell r="C6595">
            <v>72.485237933075553</v>
          </cell>
        </row>
        <row r="6596">
          <cell r="C6596">
            <v>71.119433400510388</v>
          </cell>
        </row>
        <row r="6597">
          <cell r="C6597">
            <v>71.161545077861092</v>
          </cell>
        </row>
        <row r="6598">
          <cell r="C6598">
            <v>72.479599825154452</v>
          </cell>
        </row>
        <row r="6599">
          <cell r="C6599">
            <v>70.157322604456525</v>
          </cell>
        </row>
        <row r="6600">
          <cell r="C6600">
            <v>73.303069472010321</v>
          </cell>
        </row>
        <row r="6601">
          <cell r="C6601">
            <v>78.442719299925912</v>
          </cell>
        </row>
        <row r="6602">
          <cell r="C6602">
            <v>85.872395674832859</v>
          </cell>
        </row>
        <row r="6603">
          <cell r="C6603">
            <v>84.384032194534598</v>
          </cell>
        </row>
        <row r="6604">
          <cell r="C6604">
            <v>78.450145925610684</v>
          </cell>
        </row>
        <row r="6605">
          <cell r="C6605">
            <v>81.310105088162743</v>
          </cell>
        </row>
        <row r="6606">
          <cell r="C6606">
            <v>85.830766984900265</v>
          </cell>
        </row>
        <row r="6607">
          <cell r="C6607">
            <v>90.537800971936775</v>
          </cell>
        </row>
        <row r="6608">
          <cell r="C6608">
            <v>91.112805132116918</v>
          </cell>
        </row>
        <row r="6609">
          <cell r="C6609">
            <v>90.413412562558023</v>
          </cell>
        </row>
        <row r="6610">
          <cell r="C6610">
            <v>92.273511832338812</v>
          </cell>
        </row>
        <row r="6611">
          <cell r="C6611">
            <v>89.045296986801517</v>
          </cell>
        </row>
        <row r="6612">
          <cell r="C6612">
            <v>90.024412876278149</v>
          </cell>
        </row>
        <row r="6613">
          <cell r="C6613">
            <v>90.106564639303556</v>
          </cell>
        </row>
        <row r="6614">
          <cell r="C6614">
            <v>90.563358877086827</v>
          </cell>
        </row>
        <row r="6615">
          <cell r="C6615">
            <v>89.617732163087794</v>
          </cell>
        </row>
        <row r="6616">
          <cell r="C6616">
            <v>90.800628334085474</v>
          </cell>
        </row>
        <row r="6617">
          <cell r="C6617">
            <v>92.242758085079075</v>
          </cell>
        </row>
        <row r="6618">
          <cell r="C6618">
            <v>92.173541094159503</v>
          </cell>
        </row>
        <row r="6619">
          <cell r="C6619">
            <v>92.162110845241955</v>
          </cell>
        </row>
        <row r="6620">
          <cell r="C6620">
            <v>92.465995829830177</v>
          </cell>
        </row>
        <row r="6621">
          <cell r="C6621">
            <v>91.802157287388837</v>
          </cell>
        </row>
        <row r="6622">
          <cell r="C6622">
            <v>91.570266512064137</v>
          </cell>
        </row>
        <row r="6623">
          <cell r="C6623">
            <v>91.071842676182797</v>
          </cell>
        </row>
        <row r="6624">
          <cell r="C6624">
            <v>91.414162095757661</v>
          </cell>
        </row>
        <row r="6625">
          <cell r="C6625">
            <v>91.869167049869091</v>
          </cell>
        </row>
        <row r="6626">
          <cell r="C6626">
            <v>91.359243137805777</v>
          </cell>
        </row>
        <row r="6627">
          <cell r="C6627">
            <v>92.834363649175486</v>
          </cell>
        </row>
        <row r="6628">
          <cell r="C6628">
            <v>92.156443180241681</v>
          </cell>
        </row>
        <row r="6629">
          <cell r="C6629">
            <v>92.096201575809857</v>
          </cell>
        </row>
        <row r="6630">
          <cell r="C6630">
            <v>93.201050565077821</v>
          </cell>
        </row>
        <row r="6631">
          <cell r="C6631">
            <v>94.677196638734372</v>
          </cell>
        </row>
        <row r="6632">
          <cell r="C6632">
            <v>93.740372166249898</v>
          </cell>
        </row>
        <row r="6633">
          <cell r="C6633">
            <v>94.03838922002069</v>
          </cell>
        </row>
        <row r="6634">
          <cell r="C6634">
            <v>94.632818966728735</v>
          </cell>
        </row>
        <row r="6635">
          <cell r="C6635">
            <v>94.746921076294953</v>
          </cell>
        </row>
        <row r="6636">
          <cell r="C6636">
            <v>93.907751238752923</v>
          </cell>
        </row>
        <row r="6637">
          <cell r="C6637">
            <v>94.283701299950891</v>
          </cell>
        </row>
        <row r="6638">
          <cell r="C6638">
            <v>97.108095475948915</v>
          </cell>
        </row>
        <row r="6639">
          <cell r="C6639">
            <v>92.726908156516146</v>
          </cell>
        </row>
        <row r="6640">
          <cell r="C6640">
            <v>90.903819090679804</v>
          </cell>
        </row>
        <row r="6641">
          <cell r="C6641">
            <v>91.693355822881642</v>
          </cell>
        </row>
        <row r="6642">
          <cell r="C6642">
            <v>90.615276028575607</v>
          </cell>
        </row>
        <row r="6643">
          <cell r="C6643">
            <v>93.464064449111206</v>
          </cell>
        </row>
        <row r="6644">
          <cell r="C6644">
            <v>93.800820445486139</v>
          </cell>
        </row>
        <row r="6645">
          <cell r="C6645">
            <v>93.075775753386324</v>
          </cell>
        </row>
        <row r="6646">
          <cell r="C6646">
            <v>92.868879233197902</v>
          </cell>
        </row>
        <row r="6647">
          <cell r="C6647">
            <v>92.870033463065809</v>
          </cell>
        </row>
        <row r="6648">
          <cell r="C6648">
            <v>91.842378707368894</v>
          </cell>
        </row>
        <row r="6649">
          <cell r="C6649">
            <v>93.281634534812071</v>
          </cell>
        </row>
        <row r="6650">
          <cell r="C6650">
            <v>92.919927289830255</v>
          </cell>
        </row>
        <row r="6651">
          <cell r="C6651">
            <v>92.727336248858336</v>
          </cell>
        </row>
        <row r="6652">
          <cell r="C6652">
            <v>91.582499657447443</v>
          </cell>
        </row>
        <row r="6653">
          <cell r="C6653">
            <v>91.207290630019216</v>
          </cell>
        </row>
        <row r="6654">
          <cell r="C6654">
            <v>90.968938275676024</v>
          </cell>
        </row>
        <row r="6655">
          <cell r="C6655">
            <v>90.766328117823534</v>
          </cell>
        </row>
        <row r="6656">
          <cell r="C6656">
            <v>91.546908699540751</v>
          </cell>
        </row>
        <row r="6657">
          <cell r="C6657">
            <v>90.967968839232427</v>
          </cell>
        </row>
        <row r="6658">
          <cell r="C6658">
            <v>90.896512014451901</v>
          </cell>
        </row>
        <row r="6659">
          <cell r="C6659">
            <v>90.461691779951749</v>
          </cell>
        </row>
        <row r="6660">
          <cell r="C6660">
            <v>90.339488923663353</v>
          </cell>
        </row>
        <row r="6661">
          <cell r="C6661">
            <v>90.984333719589273</v>
          </cell>
        </row>
        <row r="6662">
          <cell r="C6662">
            <v>89.314201524907901</v>
          </cell>
        </row>
        <row r="6663">
          <cell r="C6663">
            <v>90.717054779377548</v>
          </cell>
        </row>
        <row r="6664">
          <cell r="C6664">
            <v>89.7401719677719</v>
          </cell>
        </row>
        <row r="6665">
          <cell r="C6665">
            <v>90.307029584591589</v>
          </cell>
        </row>
        <row r="6666">
          <cell r="C6666">
            <v>90.64978133372918</v>
          </cell>
        </row>
        <row r="6667">
          <cell r="C6667">
            <v>90.220829736881257</v>
          </cell>
        </row>
        <row r="6668">
          <cell r="C6668">
            <v>91.405221312002922</v>
          </cell>
        </row>
        <row r="6669">
          <cell r="C6669">
            <v>90.830807800137364</v>
          </cell>
        </row>
        <row r="6670">
          <cell r="C6670">
            <v>90.427190430670123</v>
          </cell>
        </row>
        <row r="6671">
          <cell r="C6671">
            <v>92.70958338269007</v>
          </cell>
        </row>
        <row r="6672">
          <cell r="C6672">
            <v>97.053582860267113</v>
          </cell>
        </row>
        <row r="6673">
          <cell r="C6673">
            <v>94.973558258367049</v>
          </cell>
        </row>
        <row r="6674">
          <cell r="C6674">
            <v>93.715353498480368</v>
          </cell>
        </row>
        <row r="6675">
          <cell r="C6675">
            <v>93.357143609291157</v>
          </cell>
        </row>
        <row r="6676">
          <cell r="C6676">
            <v>94.745174756641305</v>
          </cell>
        </row>
        <row r="6677">
          <cell r="C6677">
            <v>98.232953268520276</v>
          </cell>
        </row>
        <row r="6678">
          <cell r="C6678">
            <v>94.950357807047837</v>
          </cell>
        </row>
        <row r="6679">
          <cell r="C6679">
            <v>93.034543344111768</v>
          </cell>
        </row>
        <row r="6680">
          <cell r="C6680">
            <v>92.950337305313653</v>
          </cell>
        </row>
        <row r="6681">
          <cell r="C6681">
            <v>92.898349605969941</v>
          </cell>
        </row>
        <row r="6682">
          <cell r="C6682">
            <v>92.374713567468945</v>
          </cell>
        </row>
        <row r="6683">
          <cell r="C6683">
            <v>91.492935998046732</v>
          </cell>
        </row>
        <row r="6684">
          <cell r="C6684">
            <v>92.854809317172936</v>
          </cell>
        </row>
        <row r="6685">
          <cell r="C6685">
            <v>91.925874931052448</v>
          </cell>
        </row>
        <row r="6686">
          <cell r="C6686">
            <v>91.794627110480491</v>
          </cell>
        </row>
        <row r="6687">
          <cell r="C6687">
            <v>91.451854693863837</v>
          </cell>
        </row>
        <row r="6688">
          <cell r="C6688">
            <v>91.774417090392959</v>
          </cell>
        </row>
        <row r="6689">
          <cell r="C6689">
            <v>90.938479059776171</v>
          </cell>
        </row>
        <row r="6690">
          <cell r="C6690">
            <v>89.987308939806454</v>
          </cell>
        </row>
        <row r="6691">
          <cell r="C6691">
            <v>91.359342088244034</v>
          </cell>
        </row>
        <row r="6692">
          <cell r="C6692">
            <v>90.905389963267197</v>
          </cell>
        </row>
        <row r="6693">
          <cell r="C6693">
            <v>91.639755896001816</v>
          </cell>
        </row>
        <row r="6694">
          <cell r="C6694">
            <v>92.844516523364433</v>
          </cell>
        </row>
        <row r="6695">
          <cell r="C6695">
            <v>93.654034346531276</v>
          </cell>
        </row>
        <row r="6696">
          <cell r="C6696">
            <v>93.667122325776944</v>
          </cell>
        </row>
        <row r="6697">
          <cell r="C6697">
            <v>94.770665935375902</v>
          </cell>
        </row>
        <row r="6698">
          <cell r="C6698">
            <v>94.901513789209005</v>
          </cell>
        </row>
        <row r="6699">
          <cell r="C6699">
            <v>95.364903232647094</v>
          </cell>
        </row>
        <row r="6700">
          <cell r="C6700">
            <v>93.976118572772066</v>
          </cell>
        </row>
        <row r="6701">
          <cell r="C6701">
            <v>94.391634520546205</v>
          </cell>
        </row>
        <row r="6702">
          <cell r="C6702">
            <v>93.549738634268522</v>
          </cell>
        </row>
        <row r="6703">
          <cell r="C6703">
            <v>91.588065352450357</v>
          </cell>
        </row>
        <row r="6704">
          <cell r="C6704">
            <v>89.44605619084227</v>
          </cell>
        </row>
        <row r="6705">
          <cell r="C6705">
            <v>90.74861181575524</v>
          </cell>
        </row>
        <row r="6706">
          <cell r="C6706">
            <v>91.183123594272786</v>
          </cell>
        </row>
        <row r="6707">
          <cell r="C6707">
            <v>91.808965505858765</v>
          </cell>
        </row>
        <row r="6708">
          <cell r="C6708">
            <v>90.800730058692537</v>
          </cell>
        </row>
        <row r="6709">
          <cell r="C6709">
            <v>90.310545542091376</v>
          </cell>
        </row>
        <row r="6710">
          <cell r="C6710">
            <v>89.801727266886203</v>
          </cell>
        </row>
        <row r="6711">
          <cell r="C6711">
            <v>92.620854502401968</v>
          </cell>
        </row>
        <row r="6712">
          <cell r="C6712">
            <v>91.59736125134188</v>
          </cell>
        </row>
        <row r="6713">
          <cell r="C6713">
            <v>91.572446639982019</v>
          </cell>
        </row>
        <row r="6714">
          <cell r="C6714">
            <v>95.242590269853764</v>
          </cell>
        </row>
        <row r="6715">
          <cell r="C6715">
            <v>94.96346695114768</v>
          </cell>
        </row>
        <row r="6716">
          <cell r="C6716">
            <v>96.265126191531678</v>
          </cell>
        </row>
        <row r="6717">
          <cell r="C6717">
            <v>95.751984650076849</v>
          </cell>
        </row>
        <row r="6718">
          <cell r="C6718">
            <v>94.649664736533907</v>
          </cell>
        </row>
        <row r="6719">
          <cell r="C6719">
            <v>91.242731922757102</v>
          </cell>
        </row>
        <row r="6720">
          <cell r="C6720">
            <v>90.684267446012939</v>
          </cell>
        </row>
        <row r="6721">
          <cell r="C6721">
            <v>89.965984496103374</v>
          </cell>
        </row>
        <row r="6722">
          <cell r="C6722">
            <v>91.838687213383949</v>
          </cell>
        </row>
        <row r="6723">
          <cell r="C6723">
            <v>96.487286261217804</v>
          </cell>
        </row>
        <row r="6724">
          <cell r="C6724">
            <v>95.422160335279614</v>
          </cell>
        </row>
        <row r="6725">
          <cell r="C6725">
            <v>95.532192951464779</v>
          </cell>
        </row>
        <row r="6726">
          <cell r="C6726">
            <v>88.79801981066052</v>
          </cell>
        </row>
        <row r="6727">
          <cell r="C6727">
            <v>90.039209773584531</v>
          </cell>
        </row>
        <row r="6728">
          <cell r="C6728">
            <v>91.479549225211542</v>
          </cell>
        </row>
        <row r="6729">
          <cell r="C6729">
            <v>90.712610283044498</v>
          </cell>
        </row>
        <row r="6730">
          <cell r="C6730">
            <v>86.17644317226015</v>
          </cell>
        </row>
        <row r="6731">
          <cell r="C6731">
            <v>89.742870781553663</v>
          </cell>
        </row>
        <row r="6732">
          <cell r="C6732">
            <v>90.364612087402364</v>
          </cell>
        </row>
        <row r="6733">
          <cell r="C6733">
            <v>90.925515309864409</v>
          </cell>
        </row>
        <row r="6734">
          <cell r="C6734">
            <v>90.051173703402043</v>
          </cell>
        </row>
        <row r="6735">
          <cell r="C6735">
            <v>92.146243347729737</v>
          </cell>
        </row>
        <row r="6736">
          <cell r="C6736">
            <v>92.329134794479231</v>
          </cell>
        </row>
        <row r="6737">
          <cell r="C6737">
            <v>92.407558153661256</v>
          </cell>
        </row>
        <row r="6738">
          <cell r="C6738">
            <v>90.461238574708375</v>
          </cell>
        </row>
        <row r="6739">
          <cell r="C6739">
            <v>90.641955425633554</v>
          </cell>
        </row>
        <row r="6740">
          <cell r="C6740">
            <v>91.781972764103642</v>
          </cell>
        </row>
        <row r="6741">
          <cell r="C6741">
            <v>92.255969675620662</v>
          </cell>
        </row>
        <row r="6742">
          <cell r="C6742">
            <v>92.481666168954931</v>
          </cell>
        </row>
        <row r="6743">
          <cell r="C6743">
            <v>93.011701633042733</v>
          </cell>
        </row>
        <row r="6744">
          <cell r="C6744">
            <v>93.540167526605018</v>
          </cell>
        </row>
        <row r="6745">
          <cell r="C6745">
            <v>93.469620043737322</v>
          </cell>
        </row>
        <row r="6746">
          <cell r="C6746">
            <v>92.555058330914306</v>
          </cell>
        </row>
        <row r="6747">
          <cell r="C6747">
            <v>92.477189052822496</v>
          </cell>
        </row>
        <row r="6748">
          <cell r="C6748">
            <v>92.489850518131902</v>
          </cell>
        </row>
        <row r="6749">
          <cell r="C6749">
            <v>92.129154275578202</v>
          </cell>
        </row>
        <row r="6750">
          <cell r="C6750">
            <v>92.139860310194265</v>
          </cell>
        </row>
        <row r="6751">
          <cell r="C6751">
            <v>91.099468903345141</v>
          </cell>
        </row>
        <row r="6752">
          <cell r="C6752">
            <v>90.995787252289261</v>
          </cell>
        </row>
        <row r="6753">
          <cell r="C6753">
            <v>91.151088105318024</v>
          </cell>
        </row>
        <row r="6754">
          <cell r="C6754">
            <v>91.479122291747714</v>
          </cell>
        </row>
        <row r="6755">
          <cell r="C6755">
            <v>91.87594791615075</v>
          </cell>
        </row>
        <row r="6756">
          <cell r="C6756">
            <v>92.009553292152106</v>
          </cell>
        </row>
        <row r="6757">
          <cell r="C6757">
            <v>92.259646334647016</v>
          </cell>
        </row>
        <row r="6758">
          <cell r="C6758">
            <v>92.233317898357399</v>
          </cell>
        </row>
        <row r="6759">
          <cell r="C6759">
            <v>91.309667056161032</v>
          </cell>
        </row>
        <row r="6760">
          <cell r="C6760">
            <v>91.850418524251637</v>
          </cell>
        </row>
        <row r="6761">
          <cell r="C6761">
            <v>91.771510729295528</v>
          </cell>
        </row>
        <row r="6762">
          <cell r="C6762">
            <v>91.774219289566645</v>
          </cell>
        </row>
        <row r="6763">
          <cell r="C6763">
            <v>92.02098709053368</v>
          </cell>
        </row>
        <row r="6764">
          <cell r="C6764">
            <v>92.189052470227239</v>
          </cell>
        </row>
        <row r="6765">
          <cell r="C6765">
            <v>91.738819278962339</v>
          </cell>
        </row>
        <row r="6766">
          <cell r="C6766">
            <v>91.344894265048268</v>
          </cell>
        </row>
        <row r="6767">
          <cell r="C6767">
            <v>91.948828636528319</v>
          </cell>
        </row>
        <row r="6768">
          <cell r="C6768">
            <v>92.394047658240453</v>
          </cell>
        </row>
        <row r="6769">
          <cell r="C6769">
            <v>92.290217775357959</v>
          </cell>
        </row>
        <row r="6770">
          <cell r="C6770">
            <v>92.41187055362596</v>
          </cell>
        </row>
        <row r="6771">
          <cell r="C6771">
            <v>92.350709286827438</v>
          </cell>
        </row>
        <row r="6772">
          <cell r="C6772">
            <v>92.452564246355834</v>
          </cell>
        </row>
        <row r="6773">
          <cell r="C6773">
            <v>92.703694561496206</v>
          </cell>
        </row>
        <row r="6774">
          <cell r="C6774">
            <v>92.201139396731207</v>
          </cell>
        </row>
        <row r="6775">
          <cell r="C6775">
            <v>91.681857613034879</v>
          </cell>
        </row>
        <row r="6776">
          <cell r="C6776">
            <v>92.070029645715394</v>
          </cell>
        </row>
        <row r="6777">
          <cell r="C6777">
            <v>92.446504615129612</v>
          </cell>
        </row>
        <row r="6778">
          <cell r="C6778">
            <v>90.932892109573984</v>
          </cell>
        </row>
        <row r="6779">
          <cell r="C6779">
            <v>93.136066847103976</v>
          </cell>
        </row>
        <row r="6780">
          <cell r="C6780">
            <v>93.461934451355802</v>
          </cell>
        </row>
        <row r="6781">
          <cell r="C6781">
            <v>92.502645267761594</v>
          </cell>
        </row>
        <row r="6782">
          <cell r="C6782">
            <v>90.610889938653827</v>
          </cell>
        </row>
        <row r="6783">
          <cell r="C6783">
            <v>91.166165493689434</v>
          </cell>
        </row>
        <row r="6784">
          <cell r="C6784">
            <v>92.52901857722</v>
          </cell>
        </row>
        <row r="6785">
          <cell r="C6785">
            <v>92.018178484415699</v>
          </cell>
        </row>
        <row r="6786">
          <cell r="C6786">
            <v>92.779947593650348</v>
          </cell>
        </row>
        <row r="6787">
          <cell r="C6787">
            <v>92.644072336522683</v>
          </cell>
        </row>
        <row r="6788">
          <cell r="C6788">
            <v>94.699383837098935</v>
          </cell>
        </row>
        <row r="6789">
          <cell r="C6789">
            <v>94.122601136352827</v>
          </cell>
        </row>
        <row r="6790">
          <cell r="C6790">
            <v>92.092090513624044</v>
          </cell>
        </row>
        <row r="6791">
          <cell r="C6791">
            <v>94.313843928683184</v>
          </cell>
        </row>
        <row r="6792">
          <cell r="C6792">
            <v>95.021215726951567</v>
          </cell>
        </row>
        <row r="6793">
          <cell r="C6793">
            <v>95.385434433830483</v>
          </cell>
        </row>
        <row r="6794">
          <cell r="C6794">
            <v>95.608807798464824</v>
          </cell>
        </row>
        <row r="6795">
          <cell r="C6795">
            <v>92.715419900102276</v>
          </cell>
        </row>
        <row r="6796">
          <cell r="C6796">
            <v>90.982951928923015</v>
          </cell>
        </row>
        <row r="6797">
          <cell r="C6797">
            <v>93.404550898240515</v>
          </cell>
        </row>
        <row r="6798">
          <cell r="C6798">
            <v>91.749520908787318</v>
          </cell>
        </row>
        <row r="6799">
          <cell r="C6799">
            <v>90.90636889953791</v>
          </cell>
        </row>
        <row r="6800">
          <cell r="C6800">
            <v>86.480396556383454</v>
          </cell>
        </row>
        <row r="6801">
          <cell r="C6801">
            <v>84.677072968969583</v>
          </cell>
        </row>
        <row r="6802">
          <cell r="C6802">
            <v>80.152043798467844</v>
          </cell>
        </row>
        <row r="6803">
          <cell r="C6803">
            <v>82.338373861919294</v>
          </cell>
        </row>
        <row r="6804">
          <cell r="C6804">
            <v>81.443251241645498</v>
          </cell>
        </row>
        <row r="6805">
          <cell r="C6805">
            <v>73.966422675530595</v>
          </cell>
        </row>
        <row r="6806">
          <cell r="C6806">
            <v>77.68847500559275</v>
          </cell>
        </row>
        <row r="6807">
          <cell r="C6807">
            <v>85.975640268297113</v>
          </cell>
        </row>
        <row r="6808">
          <cell r="C6808">
            <v>90.929969383249983</v>
          </cell>
        </row>
        <row r="6809">
          <cell r="C6809">
            <v>91.309986490658332</v>
          </cell>
        </row>
        <row r="6810">
          <cell r="C6810">
            <v>91.995713011766412</v>
          </cell>
        </row>
        <row r="6811">
          <cell r="C6811">
            <v>91.808528902495013</v>
          </cell>
        </row>
        <row r="6812">
          <cell r="C6812">
            <v>92.226699570863957</v>
          </cell>
        </row>
        <row r="6813">
          <cell r="C6813">
            <v>92.109047865179377</v>
          </cell>
        </row>
        <row r="6814">
          <cell r="C6814">
            <v>92.360125713350044</v>
          </cell>
        </row>
        <row r="6815">
          <cell r="C6815">
            <v>92.45326930687024</v>
          </cell>
        </row>
        <row r="6816">
          <cell r="C6816">
            <v>92.441578380919893</v>
          </cell>
        </row>
        <row r="6817">
          <cell r="C6817">
            <v>93.192937474019061</v>
          </cell>
        </row>
        <row r="6818">
          <cell r="C6818">
            <v>93.369100378909039</v>
          </cell>
        </row>
        <row r="6819">
          <cell r="C6819">
            <v>94.116586926628727</v>
          </cell>
        </row>
        <row r="6820">
          <cell r="C6820">
            <v>93.603737203636513</v>
          </cell>
        </row>
        <row r="6821">
          <cell r="C6821">
            <v>93.885607311400236</v>
          </cell>
        </row>
        <row r="6822">
          <cell r="C6822">
            <v>95.601921184819773</v>
          </cell>
        </row>
        <row r="6823">
          <cell r="C6823">
            <v>93.605453194994141</v>
          </cell>
        </row>
        <row r="6824">
          <cell r="C6824">
            <v>94.490094809243175</v>
          </cell>
        </row>
        <row r="6825">
          <cell r="C6825">
            <v>92.995684386569508</v>
          </cell>
        </row>
        <row r="6826">
          <cell r="C6826">
            <v>92.394224923199886</v>
          </cell>
        </row>
        <row r="6827">
          <cell r="C6827">
            <v>91.00855620343161</v>
          </cell>
        </row>
        <row r="6828">
          <cell r="C6828">
            <v>89.254470933765333</v>
          </cell>
        </row>
        <row r="6829">
          <cell r="C6829">
            <v>87.252655313350417</v>
          </cell>
        </row>
        <row r="6830">
          <cell r="C6830">
            <v>90.356729930602427</v>
          </cell>
        </row>
        <row r="6831">
          <cell r="C6831">
            <v>91.295992480126515</v>
          </cell>
        </row>
        <row r="6832">
          <cell r="C6832">
            <v>90.245248463784463</v>
          </cell>
        </row>
        <row r="6833">
          <cell r="C6833">
            <v>90.651461395918801</v>
          </cell>
        </row>
        <row r="6834">
          <cell r="C6834">
            <v>93.703885434995229</v>
          </cell>
        </row>
        <row r="6835">
          <cell r="C6835">
            <v>92.889810172914054</v>
          </cell>
        </row>
        <row r="6836">
          <cell r="C6836">
            <v>82.032253098756271</v>
          </cell>
        </row>
        <row r="6837">
          <cell r="C6837">
            <v>87.103556676548834</v>
          </cell>
        </row>
        <row r="6838">
          <cell r="C6838">
            <v>91.990811603164616</v>
          </cell>
        </row>
        <row r="6839">
          <cell r="C6839">
            <v>88.205752822810609</v>
          </cell>
        </row>
        <row r="6840">
          <cell r="C6840">
            <v>90.86670124365908</v>
          </cell>
        </row>
        <row r="6841">
          <cell r="C6841">
            <v>88.603052682270544</v>
          </cell>
        </row>
        <row r="6842">
          <cell r="C6842">
            <v>89.375156993491601</v>
          </cell>
        </row>
        <row r="6843">
          <cell r="C6843">
            <v>85.466946144896326</v>
          </cell>
        </row>
        <row r="6844">
          <cell r="C6844">
            <v>87.511295061634769</v>
          </cell>
        </row>
        <row r="6845">
          <cell r="C6845">
            <v>87.588603089367638</v>
          </cell>
        </row>
        <row r="6846">
          <cell r="C6846">
            <v>86.139264062761228</v>
          </cell>
        </row>
        <row r="6847">
          <cell r="C6847">
            <v>89.413864135360924</v>
          </cell>
        </row>
        <row r="6848">
          <cell r="C6848">
            <v>91.599459488689376</v>
          </cell>
        </row>
        <row r="6849">
          <cell r="C6849">
            <v>88.827649615413208</v>
          </cell>
        </row>
        <row r="6850">
          <cell r="C6850">
            <v>90.915771770643161</v>
          </cell>
        </row>
        <row r="6851">
          <cell r="C6851">
            <v>86.268847301983413</v>
          </cell>
        </row>
        <row r="6852">
          <cell r="C6852">
            <v>85.550389483326825</v>
          </cell>
        </row>
        <row r="6853">
          <cell r="C6853">
            <v>86.772065254761543</v>
          </cell>
        </row>
        <row r="6854">
          <cell r="C6854">
            <v>89.794419767992409</v>
          </cell>
        </row>
        <row r="6855">
          <cell r="C6855">
            <v>83.238188237698409</v>
          </cell>
        </row>
        <row r="6856">
          <cell r="C6856">
            <v>91.089637552886103</v>
          </cell>
        </row>
        <row r="6857">
          <cell r="C6857">
            <v>94.659295788659833</v>
          </cell>
        </row>
        <row r="6858">
          <cell r="C6858">
            <v>94.188688251911643</v>
          </cell>
        </row>
        <row r="6859">
          <cell r="C6859">
            <v>93.358553939779625</v>
          </cell>
        </row>
        <row r="6860">
          <cell r="C6860">
            <v>92.926637994660396</v>
          </cell>
        </row>
        <row r="6861">
          <cell r="C6861">
            <v>92.458555179182284</v>
          </cell>
        </row>
        <row r="6862">
          <cell r="C6862">
            <v>92.649006055123806</v>
          </cell>
        </row>
        <row r="6863">
          <cell r="C6863">
            <v>89.702948050758238</v>
          </cell>
        </row>
        <row r="6864">
          <cell r="C6864">
            <v>88.755970972313747</v>
          </cell>
        </row>
        <row r="6865">
          <cell r="C6865">
            <v>88.820533281714546</v>
          </cell>
        </row>
        <row r="6866">
          <cell r="C6866">
            <v>87.963080566927104</v>
          </cell>
        </row>
        <row r="6867">
          <cell r="C6867">
            <v>89.592365715748798</v>
          </cell>
        </row>
        <row r="6868">
          <cell r="C6868">
            <v>90.467749790882891</v>
          </cell>
        </row>
        <row r="6869">
          <cell r="C6869">
            <v>89.587434904186765</v>
          </cell>
        </row>
        <row r="6870">
          <cell r="C6870">
            <v>90.530479062616564</v>
          </cell>
        </row>
        <row r="6871">
          <cell r="C6871">
            <v>91.424602345489333</v>
          </cell>
        </row>
        <row r="6872">
          <cell r="C6872">
            <v>91.357625041182644</v>
          </cell>
        </row>
        <row r="6873">
          <cell r="C6873">
            <v>91.469691560765781</v>
          </cell>
        </row>
        <row r="6874">
          <cell r="C6874">
            <v>90.927571690187619</v>
          </cell>
        </row>
        <row r="6875">
          <cell r="C6875">
            <v>91.199646829961978</v>
          </cell>
        </row>
        <row r="6876">
          <cell r="C6876">
            <v>89.450693230399679</v>
          </cell>
        </row>
        <row r="6877">
          <cell r="C6877">
            <v>83.214260882945354</v>
          </cell>
        </row>
        <row r="6878">
          <cell r="C6878">
            <v>89.206435238518722</v>
          </cell>
        </row>
        <row r="6879">
          <cell r="C6879">
            <v>89.747908140161272</v>
          </cell>
        </row>
        <row r="6880">
          <cell r="C6880">
            <v>90.501958511388438</v>
          </cell>
        </row>
        <row r="6881">
          <cell r="C6881">
            <v>90.646487918263205</v>
          </cell>
        </row>
        <row r="6882">
          <cell r="C6882">
            <v>90.759647641584976</v>
          </cell>
        </row>
        <row r="6883">
          <cell r="C6883">
            <v>92.371712281827826</v>
          </cell>
        </row>
        <row r="6884">
          <cell r="C6884">
            <v>92.954343580794259</v>
          </cell>
        </row>
        <row r="6885">
          <cell r="C6885">
            <v>92.465187440671599</v>
          </cell>
        </row>
        <row r="6886">
          <cell r="C6886">
            <v>93.139399814044964</v>
          </cell>
        </row>
        <row r="6887">
          <cell r="C6887">
            <v>88.555641089810607</v>
          </cell>
        </row>
        <row r="6888">
          <cell r="C6888">
            <v>89.727507298438866</v>
          </cell>
        </row>
        <row r="6889">
          <cell r="C6889">
            <v>90.180544386857278</v>
          </cell>
        </row>
        <row r="6890">
          <cell r="C6890">
            <v>90.515654001246247</v>
          </cell>
        </row>
        <row r="6891">
          <cell r="C6891">
            <v>90.929884305231965</v>
          </cell>
        </row>
        <row r="6892">
          <cell r="C6892">
            <v>91.21455558756071</v>
          </cell>
        </row>
        <row r="6893">
          <cell r="C6893">
            <v>91.756344683428395</v>
          </cell>
        </row>
        <row r="6894">
          <cell r="C6894">
            <v>92.120731717210674</v>
          </cell>
        </row>
        <row r="6895">
          <cell r="C6895">
            <v>92.506000375546677</v>
          </cell>
        </row>
        <row r="6896">
          <cell r="C6896">
            <v>92.803162345986451</v>
          </cell>
        </row>
        <row r="6897">
          <cell r="C6897">
            <v>91.484133864379473</v>
          </cell>
        </row>
        <row r="6898">
          <cell r="C6898">
            <v>91.043734888405524</v>
          </cell>
        </row>
        <row r="6899">
          <cell r="C6899">
            <v>90.685271162573869</v>
          </cell>
        </row>
        <row r="6900">
          <cell r="C6900">
            <v>90.942172813992755</v>
          </cell>
        </row>
        <row r="6901">
          <cell r="C6901">
            <v>91.809825690170513</v>
          </cell>
        </row>
        <row r="6902">
          <cell r="C6902">
            <v>91.79958465087023</v>
          </cell>
        </row>
        <row r="6903">
          <cell r="C6903">
            <v>92.179848443472451</v>
          </cell>
        </row>
        <row r="6904">
          <cell r="C6904">
            <v>92.778511851077965</v>
          </cell>
        </row>
        <row r="6905">
          <cell r="C6905">
            <v>92.700653939148481</v>
          </cell>
        </row>
        <row r="6906">
          <cell r="C6906">
            <v>92.461422935403093</v>
          </cell>
        </row>
        <row r="6907">
          <cell r="C6907">
            <v>93.147834487602879</v>
          </cell>
        </row>
        <row r="6908">
          <cell r="C6908">
            <v>93.022913300485015</v>
          </cell>
        </row>
        <row r="6909">
          <cell r="C6909">
            <v>92.942050039513191</v>
          </cell>
        </row>
        <row r="6910">
          <cell r="C6910">
            <v>92.516201109961401</v>
          </cell>
        </row>
        <row r="6911">
          <cell r="C6911">
            <v>92.364486962041951</v>
          </cell>
        </row>
        <row r="6912">
          <cell r="C6912">
            <v>92.79243798758327</v>
          </cell>
        </row>
        <row r="6913">
          <cell r="C6913">
            <v>91.467913432856534</v>
          </cell>
        </row>
        <row r="6914">
          <cell r="C6914">
            <v>91.891368514232298</v>
          </cell>
        </row>
        <row r="6915">
          <cell r="C6915">
            <v>92.896015043269301</v>
          </cell>
        </row>
        <row r="6916">
          <cell r="C6916">
            <v>91.26705656417181</v>
          </cell>
        </row>
        <row r="6917">
          <cell r="C6917">
            <v>92.487812993989166</v>
          </cell>
        </row>
        <row r="6918">
          <cell r="C6918">
            <v>91.278157473919222</v>
          </cell>
        </row>
        <row r="6919">
          <cell r="C6919">
            <v>92.744064172657929</v>
          </cell>
        </row>
        <row r="6920">
          <cell r="C6920">
            <v>92.811608129671271</v>
          </cell>
        </row>
        <row r="6921">
          <cell r="C6921">
            <v>92.660662529017671</v>
          </cell>
        </row>
        <row r="6922">
          <cell r="C6922">
            <v>92.742159934079638</v>
          </cell>
        </row>
        <row r="6923">
          <cell r="C6923">
            <v>93.187836197560998</v>
          </cell>
        </row>
        <row r="6924">
          <cell r="C6924">
            <v>92.492570394547229</v>
          </cell>
        </row>
        <row r="6925">
          <cell r="C6925">
            <v>90.4110569625648</v>
          </cell>
        </row>
        <row r="6926">
          <cell r="C6926">
            <v>90.833366166592839</v>
          </cell>
        </row>
        <row r="6927">
          <cell r="C6927">
            <v>91.168711021861711</v>
          </cell>
        </row>
        <row r="6928">
          <cell r="C6928">
            <v>91.626477171088581</v>
          </cell>
        </row>
        <row r="6929">
          <cell r="C6929">
            <v>90.769394305116009</v>
          </cell>
        </row>
        <row r="6930">
          <cell r="C6930">
            <v>90.437352467996817</v>
          </cell>
        </row>
        <row r="6931">
          <cell r="C6931">
            <v>90.537646521518155</v>
          </cell>
        </row>
        <row r="6932">
          <cell r="C6932">
            <v>90.390513842821221</v>
          </cell>
        </row>
        <row r="6933">
          <cell r="C6933">
            <v>90.041293737108489</v>
          </cell>
        </row>
        <row r="6934">
          <cell r="C6934">
            <v>90.370374470306913</v>
          </cell>
        </row>
        <row r="6935">
          <cell r="C6935">
            <v>90.055555843410474</v>
          </cell>
        </row>
        <row r="6936">
          <cell r="C6936">
            <v>90.063607031446281</v>
          </cell>
        </row>
        <row r="6937">
          <cell r="C6937">
            <v>89.372705677083516</v>
          </cell>
        </row>
        <row r="6938">
          <cell r="C6938">
            <v>89.733483323767913</v>
          </cell>
        </row>
        <row r="6939">
          <cell r="C6939">
            <v>90.524896104230805</v>
          </cell>
        </row>
        <row r="6940">
          <cell r="C6940">
            <v>89.998120065605249</v>
          </cell>
        </row>
        <row r="6941">
          <cell r="C6941">
            <v>91.22856623499041</v>
          </cell>
        </row>
        <row r="6942">
          <cell r="C6942">
            <v>91.191764271122736</v>
          </cell>
        </row>
        <row r="6943">
          <cell r="C6943">
            <v>91.304890699704174</v>
          </cell>
        </row>
        <row r="6944">
          <cell r="C6944">
            <v>91.998398723736571</v>
          </cell>
        </row>
        <row r="6945">
          <cell r="C6945">
            <v>90.292135743863469</v>
          </cell>
        </row>
        <row r="6946">
          <cell r="C6946">
            <v>89.583135908962873</v>
          </cell>
        </row>
        <row r="6947">
          <cell r="C6947">
            <v>91.275007783586148</v>
          </cell>
        </row>
        <row r="6948">
          <cell r="C6948">
            <v>91.574414451592418</v>
          </cell>
        </row>
        <row r="6949">
          <cell r="C6949">
            <v>92.305911920331354</v>
          </cell>
        </row>
        <row r="6950">
          <cell r="C6950">
            <v>91.374509476486111</v>
          </cell>
        </row>
        <row r="6951">
          <cell r="C6951">
            <v>91.44209176013797</v>
          </cell>
        </row>
        <row r="6952">
          <cell r="C6952">
            <v>91.313983041852225</v>
          </cell>
        </row>
        <row r="6953">
          <cell r="C6953">
            <v>91.393977307685944</v>
          </cell>
        </row>
        <row r="6954">
          <cell r="C6954">
            <v>91.680724029079343</v>
          </cell>
        </row>
        <row r="6955">
          <cell r="C6955">
            <v>90.889849967041343</v>
          </cell>
        </row>
        <row r="6956">
          <cell r="C6956">
            <v>90.492911325651875</v>
          </cell>
        </row>
        <row r="6957">
          <cell r="C6957">
            <v>90.733627023857551</v>
          </cell>
        </row>
        <row r="6958">
          <cell r="C6958">
            <v>93.573158175691432</v>
          </cell>
        </row>
        <row r="6959">
          <cell r="C6959">
            <v>91.385487709356383</v>
          </cell>
        </row>
        <row r="6960">
          <cell r="C6960">
            <v>89.844730437230979</v>
          </cell>
        </row>
        <row r="6961">
          <cell r="C6961">
            <v>89.407507800703996</v>
          </cell>
        </row>
        <row r="6962">
          <cell r="C6962">
            <v>88.534565976996348</v>
          </cell>
        </row>
        <row r="6963">
          <cell r="C6963">
            <v>88.640319325709214</v>
          </cell>
        </row>
        <row r="6964">
          <cell r="C6964">
            <v>90.618493049620298</v>
          </cell>
        </row>
        <row r="6965">
          <cell r="C6965">
            <v>89.248312045743162</v>
          </cell>
        </row>
        <row r="6966">
          <cell r="C6966">
            <v>92.093700111432966</v>
          </cell>
        </row>
        <row r="6967">
          <cell r="C6967">
            <v>90.73770400037192</v>
          </cell>
        </row>
        <row r="6968">
          <cell r="C6968">
            <v>90.972313443215455</v>
          </cell>
        </row>
        <row r="6969">
          <cell r="C6969">
            <v>90.446001124110978</v>
          </cell>
        </row>
        <row r="6970">
          <cell r="C6970">
            <v>90.818142908542967</v>
          </cell>
        </row>
        <row r="6971">
          <cell r="C6971">
            <v>91.343853762748054</v>
          </cell>
        </row>
        <row r="6972">
          <cell r="C6972">
            <v>91.028778712297367</v>
          </cell>
        </row>
        <row r="6973">
          <cell r="C6973">
            <v>91.721044217549348</v>
          </cell>
        </row>
        <row r="6974">
          <cell r="C6974">
            <v>91.483948989679163</v>
          </cell>
        </row>
        <row r="6975">
          <cell r="C6975">
            <v>91.927291863716022</v>
          </cell>
        </row>
        <row r="6976">
          <cell r="C6976">
            <v>91.362891216682996</v>
          </cell>
        </row>
        <row r="6977">
          <cell r="C6977">
            <v>91.221634665338371</v>
          </cell>
        </row>
        <row r="6978">
          <cell r="C6978">
            <v>94.915002530811236</v>
          </cell>
        </row>
        <row r="6979">
          <cell r="C6979">
            <v>94.221331500947187</v>
          </cell>
        </row>
        <row r="6980">
          <cell r="C6980">
            <v>92.044647054167044</v>
          </cell>
        </row>
        <row r="6981">
          <cell r="C6981">
            <v>88.706865253936314</v>
          </cell>
        </row>
        <row r="6982">
          <cell r="C6982">
            <v>89.105242432071478</v>
          </cell>
        </row>
        <row r="6983">
          <cell r="C6983">
            <v>90.669624691205286</v>
          </cell>
        </row>
        <row r="6984">
          <cell r="C6984">
            <v>90.604638125279564</v>
          </cell>
        </row>
        <row r="6985">
          <cell r="C6985">
            <v>90.128493495258184</v>
          </cell>
        </row>
        <row r="6986">
          <cell r="C6986">
            <v>90.526950561951821</v>
          </cell>
        </row>
        <row r="6987">
          <cell r="C6987">
            <v>90.658261124615834</v>
          </cell>
        </row>
        <row r="6988">
          <cell r="C6988">
            <v>90.615263091832233</v>
          </cell>
        </row>
        <row r="6989">
          <cell r="C6989">
            <v>90.441558787033188</v>
          </cell>
        </row>
        <row r="6990">
          <cell r="C6990">
            <v>90.748714632646525</v>
          </cell>
        </row>
        <row r="6991">
          <cell r="C6991">
            <v>91.645123700759541</v>
          </cell>
        </row>
        <row r="6992">
          <cell r="C6992">
            <v>92.457473636088196</v>
          </cell>
        </row>
        <row r="6993">
          <cell r="C6993">
            <v>89.543454675146023</v>
          </cell>
        </row>
        <row r="6994">
          <cell r="C6994">
            <v>89.541257172873571</v>
          </cell>
        </row>
        <row r="6995">
          <cell r="C6995">
            <v>89.749448628475918</v>
          </cell>
        </row>
        <row r="6996">
          <cell r="C6996">
            <v>89.312420345227679</v>
          </cell>
        </row>
        <row r="6997">
          <cell r="C6997">
            <v>89.196216094340372</v>
          </cell>
        </row>
        <row r="6998">
          <cell r="C6998">
            <v>88.440012575371867</v>
          </cell>
        </row>
        <row r="6999">
          <cell r="C6999">
            <v>89.382518963233281</v>
          </cell>
        </row>
        <row r="7000">
          <cell r="C7000">
            <v>91.636582261323184</v>
          </cell>
        </row>
        <row r="7001">
          <cell r="C7001">
            <v>91.421157892134019</v>
          </cell>
        </row>
        <row r="7002">
          <cell r="C7002">
            <v>91.532436780700749</v>
          </cell>
        </row>
        <row r="7003">
          <cell r="C7003">
            <v>91.12001898946454</v>
          </cell>
        </row>
        <row r="7004">
          <cell r="C7004">
            <v>91.433609259796413</v>
          </cell>
        </row>
        <row r="7005">
          <cell r="C7005">
            <v>90.825664391237183</v>
          </cell>
        </row>
        <row r="7006">
          <cell r="C7006">
            <v>91.343294459060274</v>
          </cell>
        </row>
        <row r="7007">
          <cell r="C7007">
            <v>90.113466425854625</v>
          </cell>
        </row>
        <row r="7008">
          <cell r="C7008">
            <v>89.337280895576043</v>
          </cell>
        </row>
        <row r="7009">
          <cell r="C7009">
            <v>85.930622000384801</v>
          </cell>
        </row>
        <row r="7010">
          <cell r="C7010">
            <v>87.296658058993486</v>
          </cell>
        </row>
        <row r="7011">
          <cell r="C7011">
            <v>88.013161484536184</v>
          </cell>
        </row>
        <row r="7012">
          <cell r="C7012">
            <v>87.456604445403187</v>
          </cell>
        </row>
        <row r="7013">
          <cell r="C7013">
            <v>88.158941734578008</v>
          </cell>
        </row>
        <row r="7014">
          <cell r="C7014">
            <v>88.324348149889403</v>
          </cell>
        </row>
        <row r="7015">
          <cell r="C7015">
            <v>90.72224352349923</v>
          </cell>
        </row>
        <row r="7016">
          <cell r="C7016">
            <v>90.191137593942145</v>
          </cell>
        </row>
        <row r="7017">
          <cell r="C7017">
            <v>88.989576613877901</v>
          </cell>
        </row>
        <row r="7018">
          <cell r="C7018">
            <v>90.247683633784987</v>
          </cell>
        </row>
        <row r="7019">
          <cell r="C7019">
            <v>89.788995196514819</v>
          </cell>
        </row>
        <row r="7020">
          <cell r="C7020">
            <v>90.393990545830519</v>
          </cell>
        </row>
        <row r="7021">
          <cell r="C7021">
            <v>88.230881494878332</v>
          </cell>
        </row>
        <row r="7022">
          <cell r="C7022">
            <v>89.371458652231496</v>
          </cell>
        </row>
        <row r="7023">
          <cell r="C7023">
            <v>88.981753685650389</v>
          </cell>
        </row>
        <row r="7024">
          <cell r="C7024">
            <v>89.512759407430664</v>
          </cell>
        </row>
        <row r="7025">
          <cell r="C7025">
            <v>89.240273332411903</v>
          </cell>
        </row>
        <row r="7026">
          <cell r="C7026">
            <v>89.983788610971629</v>
          </cell>
        </row>
        <row r="7027">
          <cell r="C7027">
            <v>89.975747124715738</v>
          </cell>
        </row>
        <row r="7028">
          <cell r="C7028">
            <v>89.180141988299852</v>
          </cell>
        </row>
        <row r="7029">
          <cell r="C7029">
            <v>89.202294340393507</v>
          </cell>
        </row>
        <row r="7030">
          <cell r="C7030">
            <v>89.002546228494197</v>
          </cell>
        </row>
        <row r="7031">
          <cell r="C7031">
            <v>89.183763947636251</v>
          </cell>
        </row>
        <row r="7032">
          <cell r="C7032">
            <v>89.032389576257174</v>
          </cell>
        </row>
        <row r="7033">
          <cell r="C7033">
            <v>89.183123016298282</v>
          </cell>
        </row>
        <row r="7034">
          <cell r="C7034">
            <v>88.151688915051707</v>
          </cell>
        </row>
        <row r="7035">
          <cell r="C7035">
            <v>88.507277152986774</v>
          </cell>
        </row>
        <row r="7036">
          <cell r="C7036">
            <v>88.50752943529227</v>
          </cell>
        </row>
        <row r="7037">
          <cell r="C7037">
            <v>88.653056228832398</v>
          </cell>
        </row>
        <row r="7038">
          <cell r="C7038">
            <v>88.676331971353278</v>
          </cell>
        </row>
        <row r="7039">
          <cell r="C7039">
            <v>89.252330386713993</v>
          </cell>
        </row>
        <row r="7040">
          <cell r="C7040">
            <v>89.89224852514225</v>
          </cell>
        </row>
        <row r="7041">
          <cell r="C7041">
            <v>88.762164952619173</v>
          </cell>
        </row>
        <row r="7042">
          <cell r="C7042">
            <v>87.893409878379728</v>
          </cell>
        </row>
        <row r="7043">
          <cell r="C7043">
            <v>89.490756638607678</v>
          </cell>
        </row>
        <row r="7044">
          <cell r="C7044">
            <v>89.659374322475131</v>
          </cell>
        </row>
        <row r="7045">
          <cell r="C7045">
            <v>89.510492150418685</v>
          </cell>
        </row>
        <row r="7046">
          <cell r="C7046">
            <v>89.500646465804678</v>
          </cell>
        </row>
        <row r="7047">
          <cell r="C7047">
            <v>90.02769256531387</v>
          </cell>
        </row>
        <row r="7048">
          <cell r="C7048">
            <v>90.872531224232205</v>
          </cell>
        </row>
        <row r="7049">
          <cell r="C7049">
            <v>90.46437341757138</v>
          </cell>
        </row>
        <row r="7050">
          <cell r="C7050">
            <v>91.065738570066713</v>
          </cell>
        </row>
        <row r="7051">
          <cell r="C7051">
            <v>89.172024911355479</v>
          </cell>
        </row>
        <row r="7052">
          <cell r="C7052">
            <v>90.446693220674703</v>
          </cell>
        </row>
        <row r="7053">
          <cell r="C7053">
            <v>93.150620410792229</v>
          </cell>
        </row>
        <row r="7054">
          <cell r="C7054">
            <v>91.91358066042983</v>
          </cell>
        </row>
        <row r="7055">
          <cell r="C7055">
            <v>91.391635143677505</v>
          </cell>
        </row>
        <row r="7056">
          <cell r="C7056">
            <v>87.230005354574644</v>
          </cell>
        </row>
        <row r="7057">
          <cell r="C7057">
            <v>89.540564250996454</v>
          </cell>
        </row>
        <row r="7058">
          <cell r="C7058">
            <v>88.713379363076257</v>
          </cell>
        </row>
        <row r="7059">
          <cell r="C7059">
            <v>88.043935747036201</v>
          </cell>
        </row>
        <row r="7060">
          <cell r="C7060">
            <v>89.661337880606965</v>
          </cell>
        </row>
        <row r="7061">
          <cell r="C7061">
            <v>89.777105457167778</v>
          </cell>
        </row>
        <row r="7062">
          <cell r="C7062">
            <v>89.225913551784373</v>
          </cell>
        </row>
        <row r="7063">
          <cell r="C7063">
            <v>90.266618024484373</v>
          </cell>
        </row>
        <row r="7064">
          <cell r="C7064">
            <v>89.488025103110019</v>
          </cell>
        </row>
        <row r="7065">
          <cell r="C7065">
            <v>89.686465338151493</v>
          </cell>
        </row>
        <row r="7066">
          <cell r="C7066">
            <v>89.923344507062296</v>
          </cell>
        </row>
        <row r="7067">
          <cell r="C7067">
            <v>89.929120401932863</v>
          </cell>
        </row>
        <row r="7068">
          <cell r="C7068">
            <v>90.409056662449174</v>
          </cell>
        </row>
        <row r="7069">
          <cell r="C7069">
            <v>90.450328160841849</v>
          </cell>
        </row>
        <row r="7070">
          <cell r="C7070">
            <v>91.465834616266918</v>
          </cell>
        </row>
        <row r="7071">
          <cell r="C7071">
            <v>90.823822810336623</v>
          </cell>
        </row>
        <row r="7072">
          <cell r="C7072">
            <v>92.179661099080818</v>
          </cell>
        </row>
        <row r="7073">
          <cell r="C7073">
            <v>91.795745551847745</v>
          </cell>
        </row>
        <row r="7074">
          <cell r="C7074">
            <v>91.780162721971649</v>
          </cell>
        </row>
        <row r="7075">
          <cell r="C7075">
            <v>90.796448846415416</v>
          </cell>
        </row>
        <row r="7076">
          <cell r="C7076">
            <v>91.26468622141752</v>
          </cell>
        </row>
        <row r="7077">
          <cell r="C7077">
            <v>91.423822819072754</v>
          </cell>
        </row>
        <row r="7078">
          <cell r="C7078">
            <v>90.988895391659682</v>
          </cell>
        </row>
        <row r="7079">
          <cell r="C7079">
            <v>91.131449180539036</v>
          </cell>
        </row>
        <row r="7080">
          <cell r="C7080">
            <v>91.082628561532715</v>
          </cell>
        </row>
        <row r="7081">
          <cell r="C7081">
            <v>90.302082247739349</v>
          </cell>
        </row>
        <row r="7082">
          <cell r="C7082">
            <v>91.390629124069562</v>
          </cell>
        </row>
        <row r="7083">
          <cell r="C7083">
            <v>91.598130868067187</v>
          </cell>
        </row>
        <row r="7084">
          <cell r="C7084">
            <v>91.811195928039524</v>
          </cell>
        </row>
        <row r="7085">
          <cell r="C7085">
            <v>91.960239294933132</v>
          </cell>
        </row>
        <row r="7086">
          <cell r="C7086">
            <v>91.122576523099752</v>
          </cell>
        </row>
        <row r="7087">
          <cell r="C7087">
            <v>90.302499433151624</v>
          </cell>
        </row>
        <row r="7088">
          <cell r="C7088">
            <v>90.304610116130078</v>
          </cell>
        </row>
        <row r="7089">
          <cell r="C7089">
            <v>89.74774128850315</v>
          </cell>
        </row>
        <row r="7090">
          <cell r="C7090">
            <v>89.934500125872859</v>
          </cell>
        </row>
        <row r="7091">
          <cell r="C7091">
            <v>90.108508978934395</v>
          </cell>
        </row>
        <row r="7092">
          <cell r="C7092">
            <v>90.339432926611977</v>
          </cell>
        </row>
        <row r="7093">
          <cell r="C7093">
            <v>90.187371565594574</v>
          </cell>
        </row>
        <row r="7094">
          <cell r="C7094">
            <v>90.363086907988418</v>
          </cell>
        </row>
        <row r="7095">
          <cell r="C7095">
            <v>90.699168229988032</v>
          </cell>
        </row>
        <row r="7096">
          <cell r="C7096">
            <v>90.346733791754801</v>
          </cell>
        </row>
        <row r="7097">
          <cell r="C7097">
            <v>90.920638807842423</v>
          </cell>
        </row>
        <row r="7098">
          <cell r="C7098">
            <v>89.322062311154397</v>
          </cell>
        </row>
        <row r="7099">
          <cell r="C7099">
            <v>89.31987459475819</v>
          </cell>
        </row>
        <row r="7100">
          <cell r="C7100">
            <v>89.657771393435439</v>
          </cell>
        </row>
        <row r="7101">
          <cell r="C7101">
            <v>90.102422703916886</v>
          </cell>
        </row>
        <row r="7102">
          <cell r="C7102">
            <v>90.177262089647172</v>
          </cell>
        </row>
        <row r="7103">
          <cell r="C7103">
            <v>90.957427328204489</v>
          </cell>
        </row>
        <row r="7104">
          <cell r="C7104">
            <v>90.236432192592446</v>
          </cell>
        </row>
        <row r="7105">
          <cell r="C7105">
            <v>90.908159571234251</v>
          </cell>
        </row>
        <row r="7106">
          <cell r="C7106">
            <v>90.15260402126026</v>
          </cell>
        </row>
        <row r="7107">
          <cell r="C7107">
            <v>89.980524957662013</v>
          </cell>
        </row>
        <row r="7108">
          <cell r="C7108">
            <v>90.018709015747248</v>
          </cell>
        </row>
        <row r="7109">
          <cell r="C7109">
            <v>91.326669502206386</v>
          </cell>
        </row>
        <row r="7110">
          <cell r="C7110">
            <v>90.940186764875875</v>
          </cell>
        </row>
        <row r="7111">
          <cell r="C7111">
            <v>90.757894476840463</v>
          </cell>
        </row>
        <row r="7112">
          <cell r="C7112">
            <v>90.383963911116368</v>
          </cell>
        </row>
        <row r="7113">
          <cell r="C7113">
            <v>90.155289917363021</v>
          </cell>
        </row>
        <row r="7114">
          <cell r="C7114">
            <v>90.676701817611274</v>
          </cell>
        </row>
        <row r="7115">
          <cell r="C7115">
            <v>90.249534942718753</v>
          </cell>
        </row>
        <row r="7116">
          <cell r="C7116">
            <v>90.002113525005342</v>
          </cell>
        </row>
        <row r="7117">
          <cell r="C7117">
            <v>89.851813655621413</v>
          </cell>
        </row>
        <row r="7118">
          <cell r="C7118">
            <v>90.741481785017868</v>
          </cell>
        </row>
        <row r="7119">
          <cell r="C7119">
            <v>90.511027669168243</v>
          </cell>
        </row>
        <row r="7120">
          <cell r="C7120">
            <v>88.470171536814746</v>
          </cell>
        </row>
        <row r="7121">
          <cell r="C7121">
            <v>89.104048976786657</v>
          </cell>
        </row>
        <row r="7122">
          <cell r="C7122">
            <v>89.514252536005131</v>
          </cell>
        </row>
        <row r="7123">
          <cell r="C7123">
            <v>89.503565075889</v>
          </cell>
        </row>
        <row r="7124">
          <cell r="C7124">
            <v>89.112948178298922</v>
          </cell>
        </row>
        <row r="7125">
          <cell r="C7125">
            <v>87.87645580463105</v>
          </cell>
        </row>
        <row r="7126">
          <cell r="C7126">
            <v>89.201646752479803</v>
          </cell>
        </row>
        <row r="7127">
          <cell r="C7127">
            <v>90.795705624012726</v>
          </cell>
        </row>
        <row r="7128">
          <cell r="C7128">
            <v>92.325853014648715</v>
          </cell>
        </row>
        <row r="7129">
          <cell r="C7129">
            <v>91.477641674444328</v>
          </cell>
        </row>
        <row r="7130">
          <cell r="C7130">
            <v>90.792032143696787</v>
          </cell>
        </row>
        <row r="7131">
          <cell r="C7131">
            <v>91.32048165952105</v>
          </cell>
        </row>
        <row r="7132">
          <cell r="C7132">
            <v>93.008712368500412</v>
          </cell>
        </row>
        <row r="7133">
          <cell r="C7133">
            <v>93.362520730683471</v>
          </cell>
        </row>
        <row r="7134">
          <cell r="C7134">
            <v>92.321831367115678</v>
          </cell>
        </row>
        <row r="7135">
          <cell r="C7135">
            <v>90.571754614401328</v>
          </cell>
        </row>
        <row r="7136">
          <cell r="C7136">
            <v>89.89216771623866</v>
          </cell>
        </row>
        <row r="7137">
          <cell r="C7137">
            <v>88.922159345880601</v>
          </cell>
        </row>
        <row r="7138">
          <cell r="C7138">
            <v>89.021131022698825</v>
          </cell>
        </row>
        <row r="7139">
          <cell r="C7139">
            <v>88.101285993217687</v>
          </cell>
        </row>
        <row r="7140">
          <cell r="C7140">
            <v>88.599953429065891</v>
          </cell>
        </row>
        <row r="7141">
          <cell r="C7141">
            <v>88.703398776031193</v>
          </cell>
        </row>
        <row r="7142">
          <cell r="C7142">
            <v>88.973231840473247</v>
          </cell>
        </row>
        <row r="7143">
          <cell r="C7143">
            <v>88.728097711074696</v>
          </cell>
        </row>
        <row r="7144">
          <cell r="C7144">
            <v>89.779478330248935</v>
          </cell>
        </row>
        <row r="7145">
          <cell r="C7145">
            <v>90.292330877746124</v>
          </cell>
        </row>
        <row r="7146">
          <cell r="C7146">
            <v>91.365212850755327</v>
          </cell>
        </row>
        <row r="7147">
          <cell r="C7147">
            <v>89.925262735917315</v>
          </cell>
        </row>
        <row r="7148">
          <cell r="C7148">
            <v>89.87799674836323</v>
          </cell>
        </row>
        <row r="7149">
          <cell r="C7149">
            <v>89.941400404358646</v>
          </cell>
        </row>
        <row r="7150">
          <cell r="C7150">
            <v>89.463164929777989</v>
          </cell>
        </row>
        <row r="7151">
          <cell r="C7151">
            <v>89.23471060509749</v>
          </cell>
        </row>
        <row r="7152">
          <cell r="C7152">
            <v>90.331568476169352</v>
          </cell>
        </row>
        <row r="7153">
          <cell r="C7153">
            <v>90.456042194578629</v>
          </cell>
        </row>
        <row r="7154">
          <cell r="C7154">
            <v>90.886863781781329</v>
          </cell>
        </row>
        <row r="7155">
          <cell r="C7155">
            <v>90.816013195882704</v>
          </cell>
        </row>
        <row r="7156">
          <cell r="C7156">
            <v>92.009779368318164</v>
          </cell>
        </row>
        <row r="7157">
          <cell r="C7157">
            <v>90.106290606607999</v>
          </cell>
        </row>
        <row r="7158">
          <cell r="C7158">
            <v>90.420870203383004</v>
          </cell>
        </row>
        <row r="7159">
          <cell r="C7159">
            <v>91.082269647145267</v>
          </cell>
        </row>
        <row r="7160">
          <cell r="C7160">
            <v>89.872865790402713</v>
          </cell>
        </row>
        <row r="7161">
          <cell r="C7161">
            <v>90.356656104636784</v>
          </cell>
        </row>
        <row r="7162">
          <cell r="C7162">
            <v>89.205975610214367</v>
          </cell>
        </row>
        <row r="7163">
          <cell r="C7163">
            <v>89.920420623104178</v>
          </cell>
        </row>
        <row r="7164">
          <cell r="C7164">
            <v>90.097397940994711</v>
          </cell>
        </row>
        <row r="7165">
          <cell r="C7165">
            <v>89.938698812965669</v>
          </cell>
        </row>
        <row r="7166">
          <cell r="C7166">
            <v>89.151777249261556</v>
          </cell>
        </row>
        <row r="7167">
          <cell r="C7167">
            <v>89.834750449477525</v>
          </cell>
        </row>
        <row r="7168">
          <cell r="C7168">
            <v>89.581931951593845</v>
          </cell>
        </row>
        <row r="7169">
          <cell r="C7169">
            <v>86.857228933364027</v>
          </cell>
        </row>
        <row r="7170">
          <cell r="C7170">
            <v>88.290828609839423</v>
          </cell>
        </row>
        <row r="7171">
          <cell r="C7171">
            <v>88.688726224353005</v>
          </cell>
        </row>
        <row r="7172">
          <cell r="C7172">
            <v>88.989207672896654</v>
          </cell>
        </row>
        <row r="7173">
          <cell r="C7173">
            <v>88.473575794071934</v>
          </cell>
        </row>
        <row r="7174">
          <cell r="C7174">
            <v>88.775856980233641</v>
          </cell>
        </row>
        <row r="7175">
          <cell r="C7175">
            <v>89.912398629204915</v>
          </cell>
        </row>
        <row r="7176">
          <cell r="C7176">
            <v>89.461101599654896</v>
          </cell>
        </row>
        <row r="7177">
          <cell r="C7177">
            <v>90.250611716821027</v>
          </cell>
        </row>
        <row r="7178">
          <cell r="C7178">
            <v>89.804839117642601</v>
          </cell>
        </row>
        <row r="7179">
          <cell r="C7179">
            <v>89.817035626400965</v>
          </cell>
        </row>
        <row r="7180">
          <cell r="C7180">
            <v>90.08398950436802</v>
          </cell>
        </row>
        <row r="7181">
          <cell r="C7181">
            <v>89.561645036889644</v>
          </cell>
        </row>
        <row r="7182">
          <cell r="C7182">
            <v>89.284084969762759</v>
          </cell>
        </row>
        <row r="7183">
          <cell r="C7183">
            <v>89.644657150539203</v>
          </cell>
        </row>
        <row r="7184">
          <cell r="C7184">
            <v>89.583072040190473</v>
          </cell>
        </row>
        <row r="7185">
          <cell r="C7185">
            <v>89.653464361436193</v>
          </cell>
        </row>
        <row r="7186">
          <cell r="C7186">
            <v>89.338629456837992</v>
          </cell>
        </row>
        <row r="7187">
          <cell r="C7187">
            <v>88.699036372525455</v>
          </cell>
        </row>
        <row r="7188">
          <cell r="C7188">
            <v>88.917372720868229</v>
          </cell>
        </row>
        <row r="7189">
          <cell r="C7189">
            <v>89.011226461823725</v>
          </cell>
        </row>
        <row r="7190">
          <cell r="C7190">
            <v>89.332840865305627</v>
          </cell>
        </row>
        <row r="7191">
          <cell r="C7191">
            <v>89.553155670830662</v>
          </cell>
        </row>
        <row r="7192">
          <cell r="C7192">
            <v>87.952285065137801</v>
          </cell>
        </row>
        <row r="7193">
          <cell r="C7193">
            <v>88.570553753581123</v>
          </cell>
        </row>
        <row r="7194">
          <cell r="C7194">
            <v>88.968827178844023</v>
          </cell>
        </row>
        <row r="7195">
          <cell r="C7195">
            <v>88.712550659372084</v>
          </cell>
        </row>
        <row r="7196">
          <cell r="C7196">
            <v>89.068530935117934</v>
          </cell>
        </row>
        <row r="7197">
          <cell r="C7197">
            <v>89.1534983400377</v>
          </cell>
        </row>
        <row r="7198">
          <cell r="C7198">
            <v>89.446723037570052</v>
          </cell>
        </row>
        <row r="7199">
          <cell r="C7199">
            <v>89.651576980772944</v>
          </cell>
        </row>
        <row r="7200">
          <cell r="C7200">
            <v>89.240665257052797</v>
          </cell>
        </row>
        <row r="7201">
          <cell r="C7201">
            <v>89.769526758212393</v>
          </cell>
        </row>
        <row r="7202">
          <cell r="C7202">
            <v>89.53599147254566</v>
          </cell>
        </row>
        <row r="7203">
          <cell r="C7203">
            <v>89.830481300506335</v>
          </cell>
        </row>
        <row r="7204">
          <cell r="C7204">
            <v>89.428601766878401</v>
          </cell>
        </row>
        <row r="7205">
          <cell r="C7205">
            <v>85.93825976974307</v>
          </cell>
        </row>
        <row r="7206">
          <cell r="C7206">
            <v>86.552374606437724</v>
          </cell>
        </row>
        <row r="7207">
          <cell r="C7207">
            <v>88.503806577284266</v>
          </cell>
        </row>
        <row r="7208">
          <cell r="C7208">
            <v>89.360964737900943</v>
          </cell>
        </row>
        <row r="7209">
          <cell r="C7209">
            <v>88.721440625843783</v>
          </cell>
        </row>
        <row r="7210">
          <cell r="C7210">
            <v>88.506062597561737</v>
          </cell>
        </row>
        <row r="7211">
          <cell r="C7211">
            <v>89.005664813977944</v>
          </cell>
        </row>
        <row r="7212">
          <cell r="C7212">
            <v>88.480358057751275</v>
          </cell>
        </row>
        <row r="7213">
          <cell r="C7213">
            <v>88.571634618596008</v>
          </cell>
        </row>
        <row r="7214">
          <cell r="C7214">
            <v>89.241804923301544</v>
          </cell>
        </row>
        <row r="7215">
          <cell r="C7215">
            <v>90.325905060265143</v>
          </cell>
        </row>
        <row r="7216">
          <cell r="C7216">
            <v>91.82661046321023</v>
          </cell>
        </row>
        <row r="7217">
          <cell r="C7217">
            <v>91.567810439175702</v>
          </cell>
        </row>
        <row r="7218">
          <cell r="C7218">
            <v>90.875433110515914</v>
          </cell>
        </row>
        <row r="7219">
          <cell r="C7219">
            <v>92.520030397780602</v>
          </cell>
        </row>
        <row r="7220">
          <cell r="C7220">
            <v>92.347067748231694</v>
          </cell>
        </row>
        <row r="7221">
          <cell r="C7221">
            <v>91.106872695728825</v>
          </cell>
        </row>
        <row r="7222">
          <cell r="C7222">
            <v>90.89603696409084</v>
          </cell>
        </row>
        <row r="7223">
          <cell r="C7223">
            <v>92.193218179568674</v>
          </cell>
        </row>
        <row r="7224">
          <cell r="C7224">
            <v>92.061240858641824</v>
          </cell>
        </row>
        <row r="7225">
          <cell r="C7225">
            <v>91.357067888925215</v>
          </cell>
        </row>
        <row r="7226">
          <cell r="C7226">
            <v>91.247670928337868</v>
          </cell>
        </row>
        <row r="7227">
          <cell r="C7227">
            <v>90.956368167308042</v>
          </cell>
        </row>
        <row r="7228">
          <cell r="C7228">
            <v>91.105838912838109</v>
          </cell>
        </row>
        <row r="7229">
          <cell r="C7229">
            <v>91.048305172473931</v>
          </cell>
        </row>
        <row r="7230">
          <cell r="C7230">
            <v>91.073131773463487</v>
          </cell>
        </row>
        <row r="7231">
          <cell r="C7231">
            <v>90.129648423195874</v>
          </cell>
        </row>
        <row r="7232">
          <cell r="C7232">
            <v>90.074140824872117</v>
          </cell>
        </row>
        <row r="7233">
          <cell r="C7233">
            <v>90.623490152420445</v>
          </cell>
        </row>
        <row r="7234">
          <cell r="C7234">
            <v>89.961171539602091</v>
          </cell>
        </row>
        <row r="7235">
          <cell r="C7235">
            <v>90.240533147834668</v>
          </cell>
        </row>
        <row r="7236">
          <cell r="C7236">
            <v>90.322682814134467</v>
          </cell>
        </row>
        <row r="7237">
          <cell r="C7237">
            <v>89.745327181440288</v>
          </cell>
        </row>
        <row r="7238">
          <cell r="C7238">
            <v>89.652028597919212</v>
          </cell>
        </row>
        <row r="7239">
          <cell r="C7239">
            <v>90.492350176573439</v>
          </cell>
        </row>
        <row r="7240">
          <cell r="C7240">
            <v>90.377860829446163</v>
          </cell>
        </row>
        <row r="7241">
          <cell r="C7241">
            <v>90.858188509417246</v>
          </cell>
        </row>
        <row r="7242">
          <cell r="C7242">
            <v>90.790719271825367</v>
          </cell>
        </row>
        <row r="7243">
          <cell r="C7243">
            <v>91.057500443425056</v>
          </cell>
        </row>
        <row r="7244">
          <cell r="C7244">
            <v>90.33605593119799</v>
          </cell>
        </row>
        <row r="7245">
          <cell r="C7245">
            <v>90.15338540649131</v>
          </cell>
        </row>
        <row r="7246">
          <cell r="C7246">
            <v>90.912793788788974</v>
          </cell>
        </row>
        <row r="7247">
          <cell r="C7247">
            <v>91.113468002982145</v>
          </cell>
        </row>
        <row r="7248">
          <cell r="C7248">
            <v>90.797333954505021</v>
          </cell>
        </row>
        <row r="7249">
          <cell r="C7249">
            <v>89.515134978091211</v>
          </cell>
        </row>
        <row r="7250">
          <cell r="C7250">
            <v>89.168854360023644</v>
          </cell>
        </row>
        <row r="7251">
          <cell r="C7251">
            <v>88.706167202309032</v>
          </cell>
        </row>
        <row r="7252">
          <cell r="C7252">
            <v>89.189159438769309</v>
          </cell>
        </row>
        <row r="7253">
          <cell r="C7253">
            <v>88.959175487372534</v>
          </cell>
        </row>
        <row r="7254">
          <cell r="C7254">
            <v>90.096813009210393</v>
          </cell>
        </row>
        <row r="7255">
          <cell r="C7255">
            <v>90.340922134650768</v>
          </cell>
        </row>
        <row r="7256">
          <cell r="C7256">
            <v>89.526470257451535</v>
          </cell>
        </row>
        <row r="7257">
          <cell r="C7257">
            <v>89.532602882445232</v>
          </cell>
        </row>
        <row r="7258">
          <cell r="C7258">
            <v>89.752492412944193</v>
          </cell>
        </row>
        <row r="7259">
          <cell r="C7259">
            <v>90.393843200588819</v>
          </cell>
        </row>
        <row r="7260">
          <cell r="C7260">
            <v>89.96843278074499</v>
          </cell>
        </row>
        <row r="7261">
          <cell r="C7261">
            <v>89.7866086789154</v>
          </cell>
        </row>
        <row r="7262">
          <cell r="C7262">
            <v>89.311723788228008</v>
          </cell>
        </row>
        <row r="7263">
          <cell r="C7263">
            <v>89.174602584154755</v>
          </cell>
        </row>
        <row r="7264">
          <cell r="C7264">
            <v>90.169935559827394</v>
          </cell>
        </row>
        <row r="7265">
          <cell r="C7265">
            <v>89.274088123154144</v>
          </cell>
        </row>
        <row r="7266">
          <cell r="C7266">
            <v>89.524325870518425</v>
          </cell>
        </row>
        <row r="7267">
          <cell r="C7267">
            <v>89.986928004615677</v>
          </cell>
        </row>
        <row r="7268">
          <cell r="C7268">
            <v>89.547925018408449</v>
          </cell>
        </row>
        <row r="7269">
          <cell r="C7269">
            <v>88.928518397181335</v>
          </cell>
        </row>
        <row r="7270">
          <cell r="C7270">
            <v>89.324898544878479</v>
          </cell>
        </row>
        <row r="7271">
          <cell r="C7271">
            <v>89.121352527929446</v>
          </cell>
        </row>
        <row r="7272">
          <cell r="C7272">
            <v>88.845686070689069</v>
          </cell>
        </row>
        <row r="7273">
          <cell r="C7273">
            <v>91.146867644692421</v>
          </cell>
        </row>
        <row r="7274">
          <cell r="C7274">
            <v>91.772686336587782</v>
          </cell>
        </row>
        <row r="7275">
          <cell r="C7275">
            <v>92.387807242286442</v>
          </cell>
        </row>
        <row r="7276">
          <cell r="C7276">
            <v>92.05782495511788</v>
          </cell>
        </row>
        <row r="7277">
          <cell r="C7277">
            <v>91.83830735922399</v>
          </cell>
        </row>
        <row r="7278">
          <cell r="C7278">
            <v>92.106613508284823</v>
          </cell>
        </row>
        <row r="7279">
          <cell r="C7279">
            <v>92.130973321406387</v>
          </cell>
        </row>
        <row r="7280">
          <cell r="C7280">
            <v>91.779492554608026</v>
          </cell>
        </row>
        <row r="7281">
          <cell r="C7281">
            <v>91.061127024187243</v>
          </cell>
        </row>
        <row r="7282">
          <cell r="C7282">
            <v>90.132785869228684</v>
          </cell>
        </row>
        <row r="7283">
          <cell r="C7283">
            <v>87.850326993613791</v>
          </cell>
        </row>
        <row r="7284">
          <cell r="C7284">
            <v>87.722577430115095</v>
          </cell>
        </row>
        <row r="7285">
          <cell r="C7285">
            <v>90.145484461667209</v>
          </cell>
        </row>
        <row r="7286">
          <cell r="C7286">
            <v>90.072163548756976</v>
          </cell>
        </row>
        <row r="7287">
          <cell r="C7287">
            <v>89.167602568378001</v>
          </cell>
        </row>
        <row r="7288">
          <cell r="C7288">
            <v>90.48941202443234</v>
          </cell>
        </row>
        <row r="7289">
          <cell r="C7289">
            <v>90.879563967973667</v>
          </cell>
        </row>
        <row r="7290">
          <cell r="C7290">
            <v>90.584034423321313</v>
          </cell>
        </row>
        <row r="7291">
          <cell r="C7291">
            <v>90.016359718746443</v>
          </cell>
        </row>
        <row r="7292">
          <cell r="C7292">
            <v>89.72556105308594</v>
          </cell>
        </row>
        <row r="7293">
          <cell r="C7293">
            <v>90.228801797898086</v>
          </cell>
        </row>
        <row r="7294">
          <cell r="C7294">
            <v>91.214266687072609</v>
          </cell>
        </row>
        <row r="7295">
          <cell r="C7295">
            <v>89.916454831015045</v>
          </cell>
        </row>
        <row r="7296">
          <cell r="C7296">
            <v>88.742181093112038</v>
          </cell>
        </row>
        <row r="7297">
          <cell r="C7297">
            <v>89.215676783782826</v>
          </cell>
        </row>
        <row r="7298">
          <cell r="C7298">
            <v>89.520330184024772</v>
          </cell>
        </row>
        <row r="7299">
          <cell r="C7299">
            <v>89.383374426705046</v>
          </cell>
        </row>
        <row r="7300">
          <cell r="C7300">
            <v>88.988345686341518</v>
          </cell>
        </row>
        <row r="7301">
          <cell r="C7301">
            <v>89.423263761479618</v>
          </cell>
        </row>
        <row r="7302">
          <cell r="C7302">
            <v>89.57299159831598</v>
          </cell>
        </row>
        <row r="7303">
          <cell r="C7303">
            <v>89.744596007329761</v>
          </cell>
        </row>
        <row r="7304">
          <cell r="C7304">
            <v>88.918333546253919</v>
          </cell>
        </row>
        <row r="7305">
          <cell r="C7305">
            <v>90.127462225814241</v>
          </cell>
        </row>
        <row r="7306">
          <cell r="C7306">
            <v>90.842626709658759</v>
          </cell>
        </row>
        <row r="7307">
          <cell r="C7307">
            <v>90.147375911676392</v>
          </cell>
        </row>
        <row r="7308">
          <cell r="C7308">
            <v>90.595295492828754</v>
          </cell>
        </row>
        <row r="7309">
          <cell r="C7309">
            <v>91.454584624688422</v>
          </cell>
        </row>
        <row r="7310">
          <cell r="C7310">
            <v>91.018428994207653</v>
          </cell>
        </row>
        <row r="7311">
          <cell r="C7311">
            <v>91.045471545362034</v>
          </cell>
        </row>
        <row r="7312">
          <cell r="C7312">
            <v>92.078718184989327</v>
          </cell>
        </row>
        <row r="7313">
          <cell r="C7313">
            <v>90.938738593248516</v>
          </cell>
        </row>
        <row r="7314">
          <cell r="C7314">
            <v>90.867656702019445</v>
          </cell>
        </row>
        <row r="7315">
          <cell r="C7315">
            <v>90.663503498332034</v>
          </cell>
        </row>
        <row r="7316">
          <cell r="C7316">
            <v>89.104192347728016</v>
          </cell>
        </row>
        <row r="7317">
          <cell r="C7317">
            <v>86.647386211775455</v>
          </cell>
        </row>
        <row r="7318">
          <cell r="C7318">
            <v>79.160104671082607</v>
          </cell>
        </row>
        <row r="7319">
          <cell r="C7319">
            <v>74.494665717752923</v>
          </cell>
        </row>
        <row r="7320">
          <cell r="C7320">
            <v>76.007879818280799</v>
          </cell>
        </row>
        <row r="7321">
          <cell r="C7321">
            <v>72.928081200899058</v>
          </cell>
        </row>
        <row r="7322">
          <cell r="C7322">
            <v>72.085868463222994</v>
          </cell>
        </row>
        <row r="7323">
          <cell r="C7323">
            <v>71.432649319203648</v>
          </cell>
        </row>
        <row r="7324">
          <cell r="C7324">
            <v>71.04189607626806</v>
          </cell>
        </row>
        <row r="7325">
          <cell r="C7325">
            <v>71.606004631234498</v>
          </cell>
        </row>
        <row r="7326">
          <cell r="C7326">
            <v>71.292155702284802</v>
          </cell>
        </row>
        <row r="7327">
          <cell r="C7327">
            <v>71.014426584857688</v>
          </cell>
        </row>
        <row r="7328">
          <cell r="C7328">
            <v>72.675779443969432</v>
          </cell>
        </row>
        <row r="7329">
          <cell r="C7329">
            <v>72.831857288453818</v>
          </cell>
        </row>
        <row r="7330">
          <cell r="C7330">
            <v>71.080850578219696</v>
          </cell>
        </row>
        <row r="7331">
          <cell r="C7331">
            <v>78.804741828005007</v>
          </cell>
        </row>
        <row r="7332">
          <cell r="C7332">
            <v>77.785203843198872</v>
          </cell>
        </row>
        <row r="7333">
          <cell r="C7333">
            <v>70.243243167022243</v>
          </cell>
        </row>
        <row r="7334">
          <cell r="C7334">
            <v>73.838344402594601</v>
          </cell>
        </row>
        <row r="7335">
          <cell r="C7335">
            <v>72.674946541756952</v>
          </cell>
        </row>
        <row r="7336">
          <cell r="C7336">
            <v>65.066008986733536</v>
          </cell>
        </row>
        <row r="7337">
          <cell r="C7337">
            <v>64.09510677496273</v>
          </cell>
        </row>
        <row r="7338">
          <cell r="C7338">
            <v>61.922199077169381</v>
          </cell>
        </row>
        <row r="7339">
          <cell r="C7339">
            <v>61.832971026990371</v>
          </cell>
        </row>
        <row r="7340">
          <cell r="C7340">
            <v>61.540264161220556</v>
          </cell>
        </row>
        <row r="7341">
          <cell r="C7341">
            <v>72.154264602698319</v>
          </cell>
        </row>
        <row r="7342">
          <cell r="C7342">
            <v>74.001058758922454</v>
          </cell>
        </row>
        <row r="7343">
          <cell r="C7343">
            <v>74.744023350915839</v>
          </cell>
        </row>
        <row r="7344">
          <cell r="C7344">
            <v>76.124638472543637</v>
          </cell>
        </row>
        <row r="7345">
          <cell r="C7345">
            <v>77.894509533827772</v>
          </cell>
        </row>
        <row r="7346">
          <cell r="C7346">
            <v>78.941235563297909</v>
          </cell>
        </row>
        <row r="7347">
          <cell r="C7347">
            <v>78.399402263760905</v>
          </cell>
        </row>
        <row r="7348">
          <cell r="C7348">
            <v>76.707821892425045</v>
          </cell>
        </row>
        <row r="7349">
          <cell r="C7349">
            <v>80.021478273705426</v>
          </cell>
        </row>
        <row r="7350">
          <cell r="C7350">
            <v>87.226473415605824</v>
          </cell>
        </row>
        <row r="7351">
          <cell r="C7351">
            <v>86.226462693014099</v>
          </cell>
        </row>
        <row r="7352">
          <cell r="C7352">
            <v>86.782181644910096</v>
          </cell>
        </row>
        <row r="7353">
          <cell r="C7353">
            <v>88.768262994289998</v>
          </cell>
        </row>
        <row r="7354">
          <cell r="C7354">
            <v>92.688017038116698</v>
          </cell>
        </row>
        <row r="7355">
          <cell r="C7355">
            <v>93.887342606295306</v>
          </cell>
        </row>
        <row r="7356">
          <cell r="C7356">
            <v>92.562641621917777</v>
          </cell>
        </row>
        <row r="7357">
          <cell r="C7357">
            <v>91.730778617701816</v>
          </cell>
        </row>
        <row r="7358">
          <cell r="C7358">
            <v>94.017831581685414</v>
          </cell>
        </row>
        <row r="7359">
          <cell r="C7359">
            <v>92.77195398169394</v>
          </cell>
        </row>
        <row r="7360">
          <cell r="C7360">
            <v>92.167201213525914</v>
          </cell>
        </row>
        <row r="7361">
          <cell r="C7361">
            <v>91.706824195233523</v>
          </cell>
        </row>
        <row r="7362">
          <cell r="C7362">
            <v>92.053793978756758</v>
          </cell>
        </row>
        <row r="7363">
          <cell r="C7363">
            <v>92.177341814645118</v>
          </cell>
        </row>
        <row r="7364">
          <cell r="C7364">
            <v>92.250583415463694</v>
          </cell>
        </row>
        <row r="7365">
          <cell r="C7365">
            <v>89.268186911656159</v>
          </cell>
        </row>
        <row r="7366">
          <cell r="C7366">
            <v>89.448217693288086</v>
          </cell>
        </row>
        <row r="7367">
          <cell r="C7367">
            <v>89.360704361917144</v>
          </cell>
        </row>
        <row r="7368">
          <cell r="C7368">
            <v>90.178064081085722</v>
          </cell>
        </row>
        <row r="7369">
          <cell r="C7369">
            <v>89.896362980792958</v>
          </cell>
        </row>
        <row r="7370">
          <cell r="C7370">
            <v>91.61777271863167</v>
          </cell>
        </row>
        <row r="7371">
          <cell r="C7371">
            <v>92.2883132000903</v>
          </cell>
        </row>
        <row r="7372">
          <cell r="C7372">
            <v>91.337983924328341</v>
          </cell>
        </row>
        <row r="7373">
          <cell r="C7373">
            <v>92.024936696524279</v>
          </cell>
        </row>
        <row r="7374">
          <cell r="C7374">
            <v>91.848336256672084</v>
          </cell>
        </row>
        <row r="7375">
          <cell r="C7375">
            <v>92.739128237290402</v>
          </cell>
        </row>
        <row r="7376">
          <cell r="C7376">
            <v>91.284299968263369</v>
          </cell>
        </row>
        <row r="7377">
          <cell r="C7377">
            <v>92.319189182814938</v>
          </cell>
        </row>
        <row r="7378">
          <cell r="C7378">
            <v>91.490144807564249</v>
          </cell>
        </row>
        <row r="7379">
          <cell r="C7379">
            <v>91.686788138865808</v>
          </cell>
        </row>
        <row r="7380">
          <cell r="C7380">
            <v>91.522779685623448</v>
          </cell>
        </row>
        <row r="7381">
          <cell r="C7381">
            <v>92.344129232511975</v>
          </cell>
        </row>
        <row r="7382">
          <cell r="C7382">
            <v>93.385291990187383</v>
          </cell>
        </row>
        <row r="7383">
          <cell r="C7383">
            <v>92.789045839267715</v>
          </cell>
        </row>
        <row r="7384">
          <cell r="C7384">
            <v>90.900676671213972</v>
          </cell>
        </row>
        <row r="7385">
          <cell r="C7385">
            <v>88.373237377890476</v>
          </cell>
        </row>
        <row r="7386">
          <cell r="C7386">
            <v>90.849434502020429</v>
          </cell>
        </row>
        <row r="7387">
          <cell r="C7387">
            <v>91.493833724646549</v>
          </cell>
        </row>
        <row r="7388">
          <cell r="C7388">
            <v>86.441967163318068</v>
          </cell>
        </row>
        <row r="7389">
          <cell r="C7389">
            <v>84.840224369730763</v>
          </cell>
        </row>
        <row r="7390">
          <cell r="C7390">
            <v>87.177193778375511</v>
          </cell>
        </row>
        <row r="7391">
          <cell r="C7391">
            <v>89.670480602690276</v>
          </cell>
        </row>
        <row r="7392">
          <cell r="C7392">
            <v>91.716552342729727</v>
          </cell>
        </row>
        <row r="7393">
          <cell r="C7393">
            <v>92.622791705280036</v>
          </cell>
        </row>
        <row r="7394">
          <cell r="C7394">
            <v>92.426577683650208</v>
          </cell>
        </row>
        <row r="7395">
          <cell r="C7395">
            <v>92.068990717134511</v>
          </cell>
        </row>
        <row r="7396">
          <cell r="C7396">
            <v>91.770538762207053</v>
          </cell>
        </row>
        <row r="7397">
          <cell r="C7397">
            <v>91.15173774274561</v>
          </cell>
        </row>
        <row r="7398">
          <cell r="C7398">
            <v>91.846205012817663</v>
          </cell>
        </row>
        <row r="7399">
          <cell r="C7399">
            <v>90.645510046143215</v>
          </cell>
        </row>
        <row r="7400">
          <cell r="C7400">
            <v>93.602336020663785</v>
          </cell>
        </row>
        <row r="7401">
          <cell r="C7401">
            <v>93.266453478922813</v>
          </cell>
        </row>
        <row r="7402">
          <cell r="C7402">
            <v>91.328183715921213</v>
          </cell>
        </row>
        <row r="7403">
          <cell r="C7403">
            <v>95.904268325848207</v>
          </cell>
        </row>
        <row r="7404">
          <cell r="C7404">
            <v>97.73240639093224</v>
          </cell>
        </row>
        <row r="7405">
          <cell r="C7405">
            <v>99.409295995233606</v>
          </cell>
        </row>
        <row r="7406">
          <cell r="C7406">
            <v>97.688919754554533</v>
          </cell>
        </row>
        <row r="7407">
          <cell r="C7407">
            <v>93.973482504206714</v>
          </cell>
        </row>
        <row r="7408">
          <cell r="C7408">
            <v>92.040336281686322</v>
          </cell>
        </row>
        <row r="7409">
          <cell r="C7409">
            <v>92.752222250995445</v>
          </cell>
        </row>
        <row r="7410">
          <cell r="C7410">
            <v>93.130499663736117</v>
          </cell>
        </row>
        <row r="7411">
          <cell r="C7411">
            <v>92.571382371185862</v>
          </cell>
        </row>
        <row r="7412">
          <cell r="C7412">
            <v>93.043373597437622</v>
          </cell>
        </row>
        <row r="7413">
          <cell r="C7413">
            <v>93.314840083039414</v>
          </cell>
        </row>
        <row r="7414">
          <cell r="C7414">
            <v>92.663186478116899</v>
          </cell>
        </row>
        <row r="7415">
          <cell r="C7415">
            <v>93.000084132898948</v>
          </cell>
        </row>
        <row r="7416">
          <cell r="C7416">
            <v>92.390592458336869</v>
          </cell>
        </row>
        <row r="7417">
          <cell r="C7417">
            <v>90.210865107106585</v>
          </cell>
        </row>
        <row r="7418">
          <cell r="C7418">
            <v>90.690126437530068</v>
          </cell>
        </row>
        <row r="7419">
          <cell r="C7419">
            <v>91.695838926586873</v>
          </cell>
        </row>
        <row r="7420">
          <cell r="C7420">
            <v>91.448017519945836</v>
          </cell>
        </row>
        <row r="7421">
          <cell r="C7421">
            <v>91.731711421585004</v>
          </cell>
        </row>
        <row r="7422">
          <cell r="C7422">
            <v>91.881185987614458</v>
          </cell>
        </row>
        <row r="7423">
          <cell r="C7423">
            <v>91.371602210043505</v>
          </cell>
        </row>
        <row r="7424">
          <cell r="C7424">
            <v>91.613078177082002</v>
          </cell>
        </row>
        <row r="7425">
          <cell r="C7425">
            <v>89.674767637146815</v>
          </cell>
        </row>
        <row r="7426">
          <cell r="C7426">
            <v>91.553233930274558</v>
          </cell>
        </row>
        <row r="7427">
          <cell r="C7427">
            <v>91.382144282842447</v>
          </cell>
        </row>
        <row r="7428">
          <cell r="C7428">
            <v>91.550530093663724</v>
          </cell>
        </row>
        <row r="7429">
          <cell r="C7429">
            <v>91.587545616799659</v>
          </cell>
        </row>
        <row r="7430">
          <cell r="C7430">
            <v>91.599567948950039</v>
          </cell>
        </row>
        <row r="7431">
          <cell r="C7431">
            <v>91.484954671035553</v>
          </cell>
        </row>
        <row r="7432">
          <cell r="C7432">
            <v>91.870723722097992</v>
          </cell>
        </row>
        <row r="7433">
          <cell r="C7433">
            <v>91.274594965126425</v>
          </cell>
        </row>
        <row r="7434">
          <cell r="C7434">
            <v>91.195959174600716</v>
          </cell>
        </row>
        <row r="7435">
          <cell r="C7435">
            <v>92.170794959416185</v>
          </cell>
        </row>
        <row r="7436">
          <cell r="C7436">
            <v>92.747970090307263</v>
          </cell>
        </row>
        <row r="7437">
          <cell r="C7437">
            <v>92.400849341115531</v>
          </cell>
        </row>
        <row r="7438">
          <cell r="C7438">
            <v>92.806629849277527</v>
          </cell>
        </row>
        <row r="7439">
          <cell r="C7439">
            <v>90.100477127878193</v>
          </cell>
        </row>
        <row r="7440">
          <cell r="C7440">
            <v>90.735237924336587</v>
          </cell>
        </row>
        <row r="7441">
          <cell r="C7441">
            <v>90.917160016858588</v>
          </cell>
        </row>
        <row r="7442">
          <cell r="C7442">
            <v>91.652725513742524</v>
          </cell>
        </row>
        <row r="7443">
          <cell r="C7443">
            <v>92.71760755054035</v>
          </cell>
        </row>
        <row r="7444">
          <cell r="C7444">
            <v>91.847052541734641</v>
          </cell>
        </row>
        <row r="7445">
          <cell r="C7445">
            <v>91.591894921618177</v>
          </cell>
        </row>
        <row r="7446">
          <cell r="C7446">
            <v>91.838620990288291</v>
          </cell>
        </row>
        <row r="7447">
          <cell r="C7447">
            <v>91.05358777917283</v>
          </cell>
        </row>
        <row r="7448">
          <cell r="C7448">
            <v>90.845620584373478</v>
          </cell>
        </row>
        <row r="7449">
          <cell r="C7449">
            <v>89.88002891955432</v>
          </cell>
        </row>
        <row r="7450">
          <cell r="C7450">
            <v>90.176600087242562</v>
          </cell>
        </row>
        <row r="7451">
          <cell r="C7451">
            <v>89.259816527338344</v>
          </cell>
        </row>
        <row r="7452">
          <cell r="C7452">
            <v>90.49422428348592</v>
          </cell>
        </row>
        <row r="7453">
          <cell r="C7453">
            <v>90.146495879876369</v>
          </cell>
        </row>
        <row r="7454">
          <cell r="C7454">
            <v>91.878088710790564</v>
          </cell>
        </row>
        <row r="7455">
          <cell r="C7455">
            <v>90.541498983696428</v>
          </cell>
        </row>
        <row r="7456">
          <cell r="C7456">
            <v>91.091662760507745</v>
          </cell>
        </row>
        <row r="7457">
          <cell r="C7457">
            <v>92.481358903730666</v>
          </cell>
        </row>
        <row r="7458">
          <cell r="C7458">
            <v>92.799443812737707</v>
          </cell>
        </row>
        <row r="7459">
          <cell r="C7459">
            <v>92.117182558758046</v>
          </cell>
        </row>
        <row r="7460">
          <cell r="C7460">
            <v>92.754632252449923</v>
          </cell>
        </row>
        <row r="7461">
          <cell r="C7461">
            <v>90.08992888618738</v>
          </cell>
        </row>
        <row r="7462">
          <cell r="C7462">
            <v>90.928143010273715</v>
          </cell>
        </row>
        <row r="7463">
          <cell r="C7463">
            <v>91.805591072651609</v>
          </cell>
        </row>
        <row r="7464">
          <cell r="C7464">
            <v>90.408253611864467</v>
          </cell>
        </row>
        <row r="7465">
          <cell r="C7465">
            <v>90.09668719052128</v>
          </cell>
        </row>
        <row r="7466">
          <cell r="C7466">
            <v>90.507212328174418</v>
          </cell>
        </row>
        <row r="7467">
          <cell r="C7467">
            <v>91.677625961324324</v>
          </cell>
        </row>
        <row r="7468">
          <cell r="C7468">
            <v>91.681211911460906</v>
          </cell>
        </row>
        <row r="7469">
          <cell r="C7469">
            <v>91.542969447764222</v>
          </cell>
        </row>
        <row r="7470">
          <cell r="C7470">
            <v>91.06443080637878</v>
          </cell>
        </row>
        <row r="7471">
          <cell r="C7471">
            <v>91.023077127315972</v>
          </cell>
        </row>
        <row r="7472">
          <cell r="C7472">
            <v>91.007320353420454</v>
          </cell>
        </row>
        <row r="7473">
          <cell r="C7473">
            <v>92.157980248824245</v>
          </cell>
        </row>
        <row r="7474">
          <cell r="C7474">
            <v>91.162912179593974</v>
          </cell>
        </row>
        <row r="7475">
          <cell r="C7475">
            <v>92.187016153722894</v>
          </cell>
        </row>
        <row r="7476">
          <cell r="C7476">
            <v>88.200327252518306</v>
          </cell>
        </row>
        <row r="7477">
          <cell r="C7477">
            <v>89.714201661505427</v>
          </cell>
        </row>
        <row r="7478">
          <cell r="C7478">
            <v>90.461858687254704</v>
          </cell>
        </row>
        <row r="7479">
          <cell r="C7479">
            <v>91.366972198769446</v>
          </cell>
        </row>
        <row r="7480">
          <cell r="C7480">
            <v>90.848838282543397</v>
          </cell>
        </row>
        <row r="7481">
          <cell r="C7481">
            <v>91.47132916037684</v>
          </cell>
        </row>
        <row r="7482">
          <cell r="C7482">
            <v>91.679085364377471</v>
          </cell>
        </row>
        <row r="7483">
          <cell r="C7483">
            <v>90.452588241714182</v>
          </cell>
        </row>
        <row r="7484">
          <cell r="C7484">
            <v>90.508877325305292</v>
          </cell>
        </row>
        <row r="7485">
          <cell r="C7485">
            <v>90.976472879260143</v>
          </cell>
        </row>
        <row r="7486">
          <cell r="C7486">
            <v>90.985760343719477</v>
          </cell>
        </row>
        <row r="7487">
          <cell r="C7487">
            <v>89.674536285862715</v>
          </cell>
        </row>
        <row r="7488">
          <cell r="C7488">
            <v>89.640566914651885</v>
          </cell>
        </row>
        <row r="7489">
          <cell r="C7489">
            <v>89.842315944082699</v>
          </cell>
        </row>
        <row r="7490">
          <cell r="C7490">
            <v>89.800294008064952</v>
          </cell>
        </row>
        <row r="7491">
          <cell r="C7491">
            <v>89.600679491848197</v>
          </cell>
        </row>
        <row r="7492">
          <cell r="C7492">
            <v>88.787065706572548</v>
          </cell>
        </row>
        <row r="7493">
          <cell r="C7493">
            <v>89.50298650525815</v>
          </cell>
        </row>
        <row r="7494">
          <cell r="C7494">
            <v>89.340844947770378</v>
          </cell>
        </row>
        <row r="7495">
          <cell r="C7495">
            <v>90.173475705196722</v>
          </cell>
        </row>
        <row r="7496">
          <cell r="C7496">
            <v>89.943566212499348</v>
          </cell>
        </row>
        <row r="7497">
          <cell r="C7497">
            <v>90.171293843509744</v>
          </cell>
        </row>
        <row r="7498">
          <cell r="C7498">
            <v>89.887898951790675</v>
          </cell>
        </row>
        <row r="7499">
          <cell r="C7499">
            <v>91.384310043771407</v>
          </cell>
        </row>
        <row r="7500">
          <cell r="C7500">
            <v>89.69786040412265</v>
          </cell>
        </row>
        <row r="7501">
          <cell r="C7501">
            <v>89.499537240095634</v>
          </cell>
        </row>
        <row r="7502">
          <cell r="C7502">
            <v>89.54627620050519</v>
          </cell>
        </row>
        <row r="7503">
          <cell r="C7503">
            <v>89.348502848149849</v>
          </cell>
        </row>
        <row r="7504">
          <cell r="C7504">
            <v>90.15193952979584</v>
          </cell>
        </row>
        <row r="7505">
          <cell r="C7505">
            <v>91.512094229703507</v>
          </cell>
        </row>
        <row r="7506">
          <cell r="C7506">
            <v>91.260807983272628</v>
          </cell>
        </row>
        <row r="7507">
          <cell r="C7507">
            <v>91.697509451428829</v>
          </cell>
        </row>
        <row r="7508">
          <cell r="C7508">
            <v>92.578059213241943</v>
          </cell>
        </row>
        <row r="7509">
          <cell r="C7509">
            <v>91.565343448739952</v>
          </cell>
        </row>
        <row r="7510">
          <cell r="C7510">
            <v>91.092115414611371</v>
          </cell>
        </row>
        <row r="7511">
          <cell r="C7511">
            <v>91.221978710675202</v>
          </cell>
        </row>
        <row r="7512">
          <cell r="C7512">
            <v>90.645342748690339</v>
          </cell>
        </row>
        <row r="7513">
          <cell r="C7513">
            <v>90.170189692210116</v>
          </cell>
        </row>
        <row r="7514">
          <cell r="C7514">
            <v>90.41420229063192</v>
          </cell>
        </row>
        <row r="7515">
          <cell r="C7515">
            <v>90.741379143508112</v>
          </cell>
        </row>
        <row r="7516">
          <cell r="C7516">
            <v>90.521211006403675</v>
          </cell>
        </row>
        <row r="7517">
          <cell r="C7517">
            <v>90.578698761932486</v>
          </cell>
        </row>
        <row r="7518">
          <cell r="C7518">
            <v>91.277639645870792</v>
          </cell>
        </row>
        <row r="7519">
          <cell r="C7519">
            <v>90.973972009792362</v>
          </cell>
        </row>
        <row r="7520">
          <cell r="C7520">
            <v>90.895196776381709</v>
          </cell>
        </row>
        <row r="7521">
          <cell r="C7521">
            <v>91.632298738492139</v>
          </cell>
        </row>
        <row r="7522">
          <cell r="C7522">
            <v>92.91643800332902</v>
          </cell>
        </row>
        <row r="7523">
          <cell r="C7523">
            <v>91.121206775416923</v>
          </cell>
        </row>
        <row r="7524">
          <cell r="C7524">
            <v>91.103599628872715</v>
          </cell>
        </row>
        <row r="7525">
          <cell r="C7525">
            <v>90.896820300997632</v>
          </cell>
        </row>
        <row r="7526">
          <cell r="C7526">
            <v>92.210095363083184</v>
          </cell>
        </row>
        <row r="7527">
          <cell r="C7527">
            <v>92.628949607303085</v>
          </cell>
        </row>
        <row r="7528">
          <cell r="C7528">
            <v>92.23727624545586</v>
          </cell>
        </row>
        <row r="7529">
          <cell r="C7529">
            <v>93.423095096519774</v>
          </cell>
        </row>
        <row r="7530">
          <cell r="C7530">
            <v>93.143111647266593</v>
          </cell>
        </row>
        <row r="7531">
          <cell r="C7531">
            <v>95.54274190153869</v>
          </cell>
        </row>
        <row r="7532">
          <cell r="C7532">
            <v>93.74827924027484</v>
          </cell>
        </row>
        <row r="7533">
          <cell r="C7533">
            <v>93.534091783063289</v>
          </cell>
        </row>
        <row r="7534">
          <cell r="C7534">
            <v>94.345467539223677</v>
          </cell>
        </row>
        <row r="7535">
          <cell r="C7535">
            <v>96.606595750995197</v>
          </cell>
        </row>
        <row r="7536">
          <cell r="C7536">
            <v>92.824735518148458</v>
          </cell>
        </row>
        <row r="7537">
          <cell r="C7537">
            <v>91.907815929768816</v>
          </cell>
        </row>
        <row r="7538">
          <cell r="C7538">
            <v>91.953257868352111</v>
          </cell>
        </row>
        <row r="7539">
          <cell r="C7539">
            <v>92.171471276593394</v>
          </cell>
        </row>
        <row r="7540">
          <cell r="C7540">
            <v>91.2643643963345</v>
          </cell>
        </row>
        <row r="7541">
          <cell r="C7541">
            <v>90.713467028877773</v>
          </cell>
        </row>
        <row r="7542">
          <cell r="C7542">
            <v>90.531700211147637</v>
          </cell>
        </row>
        <row r="7543">
          <cell r="C7543">
            <v>91.689369544943759</v>
          </cell>
        </row>
        <row r="7544">
          <cell r="C7544">
            <v>91.368368267627886</v>
          </cell>
        </row>
        <row r="7545">
          <cell r="C7545">
            <v>92.127237010837618</v>
          </cell>
        </row>
        <row r="7546">
          <cell r="C7546">
            <v>90.055581411493563</v>
          </cell>
        </row>
        <row r="7547">
          <cell r="C7547">
            <v>81.875402618703717</v>
          </cell>
        </row>
        <row r="7548">
          <cell r="C7548">
            <v>82.077487140878574</v>
          </cell>
        </row>
        <row r="7549">
          <cell r="C7549">
            <v>84.14372166506655</v>
          </cell>
        </row>
        <row r="7550">
          <cell r="C7550">
            <v>81.533396253170608</v>
          </cell>
        </row>
        <row r="7551">
          <cell r="C7551">
            <v>81.162279889828625</v>
          </cell>
        </row>
        <row r="7552">
          <cell r="C7552">
            <v>83.624075219194609</v>
          </cell>
        </row>
        <row r="7553">
          <cell r="C7553">
            <v>84.725168609356288</v>
          </cell>
        </row>
        <row r="7554">
          <cell r="C7554">
            <v>78.683703304701353</v>
          </cell>
        </row>
        <row r="7555">
          <cell r="C7555">
            <v>76.262669210922567</v>
          </cell>
        </row>
        <row r="7556">
          <cell r="C7556">
            <v>77.459641849345786</v>
          </cell>
        </row>
        <row r="7557">
          <cell r="C7557">
            <v>88.710642651570637</v>
          </cell>
        </row>
        <row r="7558">
          <cell r="C7558">
            <v>91.927419574371569</v>
          </cell>
        </row>
        <row r="7559">
          <cell r="C7559">
            <v>93.723931651144966</v>
          </cell>
        </row>
        <row r="7560">
          <cell r="C7560">
            <v>92.737813160223979</v>
          </cell>
        </row>
        <row r="7561">
          <cell r="C7561">
            <v>92.776943085239253</v>
          </cell>
        </row>
        <row r="7562">
          <cell r="C7562">
            <v>91.643798547081161</v>
          </cell>
        </row>
        <row r="7563">
          <cell r="C7563">
            <v>90.227380169721613</v>
          </cell>
        </row>
        <row r="7564">
          <cell r="C7564">
            <v>89.464899253051698</v>
          </cell>
        </row>
        <row r="7565">
          <cell r="C7565">
            <v>89.389845297985076</v>
          </cell>
        </row>
        <row r="7566">
          <cell r="C7566">
            <v>90.774497899330726</v>
          </cell>
        </row>
        <row r="7567">
          <cell r="C7567">
            <v>90.040303196778183</v>
          </cell>
        </row>
        <row r="7568">
          <cell r="C7568">
            <v>91.760586326728387</v>
          </cell>
        </row>
        <row r="7569">
          <cell r="C7569">
            <v>92.938359153888925</v>
          </cell>
        </row>
        <row r="7570">
          <cell r="C7570">
            <v>94.171814128615097</v>
          </cell>
        </row>
        <row r="7571">
          <cell r="C7571">
            <v>91.6260834439002</v>
          </cell>
        </row>
        <row r="7572">
          <cell r="C7572">
            <v>91.827184618446466</v>
          </cell>
        </row>
        <row r="7573">
          <cell r="C7573">
            <v>92.542053243556012</v>
          </cell>
        </row>
        <row r="7574">
          <cell r="C7574">
            <v>92.902399166840183</v>
          </cell>
        </row>
        <row r="7575">
          <cell r="C7575">
            <v>93.164983556129087</v>
          </cell>
        </row>
        <row r="7576">
          <cell r="C7576">
            <v>91.895703197602529</v>
          </cell>
        </row>
        <row r="7577">
          <cell r="C7577">
            <v>91.635068309892603</v>
          </cell>
        </row>
        <row r="7578">
          <cell r="C7578">
            <v>91.558659070408012</v>
          </cell>
        </row>
        <row r="7579">
          <cell r="C7579">
            <v>91.539837538193581</v>
          </cell>
        </row>
        <row r="7580">
          <cell r="C7580">
            <v>91.699943471316004</v>
          </cell>
        </row>
        <row r="7581">
          <cell r="C7581">
            <v>92.542832868114843</v>
          </cell>
        </row>
        <row r="7582">
          <cell r="C7582">
            <v>92.330446895742043</v>
          </cell>
        </row>
        <row r="7583">
          <cell r="C7583">
            <v>92.587248786105064</v>
          </cell>
        </row>
        <row r="7584">
          <cell r="C7584">
            <v>93.765872021392326</v>
          </cell>
        </row>
        <row r="7585">
          <cell r="C7585">
            <v>92.786840152653838</v>
          </cell>
        </row>
        <row r="7586">
          <cell r="C7586">
            <v>93.531456188108194</v>
          </cell>
        </row>
        <row r="7587">
          <cell r="C7587">
            <v>92.429487320978168</v>
          </cell>
        </row>
        <row r="7588">
          <cell r="C7588">
            <v>92.048409510529893</v>
          </cell>
        </row>
        <row r="7589">
          <cell r="C7589">
            <v>92.020947801024931</v>
          </cell>
        </row>
        <row r="7590">
          <cell r="C7590">
            <v>92.030899368374861</v>
          </cell>
        </row>
        <row r="7591">
          <cell r="C7591">
            <v>91.362117212668778</v>
          </cell>
        </row>
        <row r="7592">
          <cell r="C7592">
            <v>91.558997702765836</v>
          </cell>
        </row>
        <row r="7593">
          <cell r="C7593">
            <v>92.356456091040158</v>
          </cell>
        </row>
        <row r="7594">
          <cell r="C7594">
            <v>91.481649010951287</v>
          </cell>
        </row>
        <row r="7595">
          <cell r="C7595">
            <v>91.541267295688741</v>
          </cell>
        </row>
        <row r="7596">
          <cell r="C7596">
            <v>91.631955807946298</v>
          </cell>
        </row>
        <row r="7597">
          <cell r="C7597">
            <v>91.881500915100077</v>
          </cell>
        </row>
        <row r="7598">
          <cell r="C7598">
            <v>90.634369456433035</v>
          </cell>
        </row>
        <row r="7599">
          <cell r="C7599">
            <v>90.519701146203715</v>
          </cell>
        </row>
        <row r="7600">
          <cell r="C7600">
            <v>90.696633621243237</v>
          </cell>
        </row>
        <row r="7601">
          <cell r="C7601">
            <v>90.553931899083963</v>
          </cell>
        </row>
        <row r="7602">
          <cell r="C7602">
            <v>89.994840149289672</v>
          </cell>
        </row>
        <row r="7603">
          <cell r="C7603">
            <v>90.008293338104224</v>
          </cell>
        </row>
        <row r="7604">
          <cell r="C7604">
            <v>89.395692993044491</v>
          </cell>
        </row>
        <row r="7605">
          <cell r="C7605">
            <v>89.334701678448994</v>
          </cell>
        </row>
        <row r="7606">
          <cell r="C7606">
            <v>88.347180973542606</v>
          </cell>
        </row>
        <row r="7607">
          <cell r="C7607">
            <v>88.99261087006758</v>
          </cell>
        </row>
        <row r="7608">
          <cell r="C7608">
            <v>89.802529491217456</v>
          </cell>
        </row>
        <row r="7609">
          <cell r="C7609">
            <v>91.458276340948643</v>
          </cell>
        </row>
        <row r="7610">
          <cell r="C7610">
            <v>91.316179155160057</v>
          </cell>
        </row>
        <row r="7611">
          <cell r="C7611">
            <v>91.745648530038252</v>
          </cell>
        </row>
        <row r="7612">
          <cell r="C7612">
            <v>92.127726759236381</v>
          </cell>
        </row>
        <row r="7613">
          <cell r="C7613">
            <v>91.660111071440042</v>
          </cell>
        </row>
        <row r="7614">
          <cell r="C7614">
            <v>91.601955258724772</v>
          </cell>
        </row>
        <row r="7615">
          <cell r="C7615">
            <v>91.15313055287568</v>
          </cell>
        </row>
        <row r="7616">
          <cell r="C7616">
            <v>91.442500331990033</v>
          </cell>
        </row>
        <row r="7617">
          <cell r="C7617">
            <v>91.875259396866554</v>
          </cell>
        </row>
        <row r="7618">
          <cell r="C7618">
            <v>89.768816387257601</v>
          </cell>
        </row>
        <row r="7619">
          <cell r="C7619">
            <v>91.610456917539977</v>
          </cell>
        </row>
        <row r="7620">
          <cell r="C7620">
            <v>94.489639113668005</v>
          </cell>
        </row>
        <row r="7621">
          <cell r="C7621">
            <v>95.493274524922739</v>
          </cell>
        </row>
        <row r="7622">
          <cell r="C7622">
            <v>94.335726161110074</v>
          </cell>
        </row>
        <row r="7623">
          <cell r="C7623">
            <v>92.39403729401721</v>
          </cell>
        </row>
        <row r="7624">
          <cell r="C7624">
            <v>91.187402867053791</v>
          </cell>
        </row>
        <row r="7625">
          <cell r="C7625">
            <v>92.573587493830487</v>
          </cell>
        </row>
        <row r="7626">
          <cell r="C7626">
            <v>93.481554842888045</v>
          </cell>
        </row>
        <row r="7627">
          <cell r="C7627">
            <v>93.602290987431388</v>
          </cell>
        </row>
        <row r="7628">
          <cell r="C7628">
            <v>92.873468263401264</v>
          </cell>
        </row>
        <row r="7629">
          <cell r="C7629">
            <v>91.700704443223245</v>
          </cell>
        </row>
        <row r="7630">
          <cell r="C7630">
            <v>92.479233382033243</v>
          </cell>
        </row>
        <row r="7631">
          <cell r="C7631">
            <v>92.405940045770848</v>
          </cell>
        </row>
        <row r="7632">
          <cell r="C7632">
            <v>92.44106071323921</v>
          </cell>
        </row>
        <row r="7633">
          <cell r="C7633">
            <v>92.760519307040738</v>
          </cell>
        </row>
        <row r="7634">
          <cell r="C7634">
            <v>92.923294740707689</v>
          </cell>
        </row>
        <row r="7635">
          <cell r="C7635">
            <v>93.809909407606966</v>
          </cell>
        </row>
        <row r="7636">
          <cell r="C7636">
            <v>93.582732767151057</v>
          </cell>
        </row>
        <row r="7637">
          <cell r="C7637">
            <v>93.53577037906291</v>
          </cell>
        </row>
        <row r="7638">
          <cell r="C7638">
            <v>93.521682053910297</v>
          </cell>
        </row>
        <row r="7639">
          <cell r="C7639">
            <v>92.458544862474895</v>
          </cell>
        </row>
        <row r="7640">
          <cell r="C7640">
            <v>92.196032588497573</v>
          </cell>
        </row>
        <row r="7641">
          <cell r="C7641">
            <v>90.893323427884368</v>
          </cell>
        </row>
        <row r="7642">
          <cell r="C7642">
            <v>91.120523825110851</v>
          </cell>
        </row>
        <row r="7643">
          <cell r="C7643">
            <v>92.46040020511424</v>
          </cell>
        </row>
        <row r="7644">
          <cell r="C7644">
            <v>91.985891104549552</v>
          </cell>
        </row>
        <row r="7645">
          <cell r="C7645">
            <v>92.870845039990002</v>
          </cell>
        </row>
        <row r="7646">
          <cell r="C7646">
            <v>92.04528294515984</v>
          </cell>
        </row>
        <row r="7647">
          <cell r="C7647">
            <v>93.040453316404097</v>
          </cell>
        </row>
        <row r="7648">
          <cell r="C7648">
            <v>93.375297256562362</v>
          </cell>
        </row>
        <row r="7649">
          <cell r="C7649">
            <v>91.524409116528972</v>
          </cell>
        </row>
        <row r="7650">
          <cell r="C7650">
            <v>91.7275410948684</v>
          </cell>
        </row>
        <row r="7651">
          <cell r="C7651">
            <v>92.543515933457101</v>
          </cell>
        </row>
        <row r="7652">
          <cell r="C7652">
            <v>91.693929455097702</v>
          </cell>
        </row>
        <row r="7653">
          <cell r="C7653">
            <v>92.022258788118833</v>
          </cell>
        </row>
        <row r="7654">
          <cell r="C7654">
            <v>91.698397686316653</v>
          </cell>
        </row>
        <row r="7655">
          <cell r="C7655">
            <v>91.491044540530652</v>
          </cell>
        </row>
        <row r="7656">
          <cell r="C7656">
            <v>91.127161338589303</v>
          </cell>
        </row>
        <row r="7657">
          <cell r="C7657">
            <v>91.131984985371901</v>
          </cell>
        </row>
        <row r="7658">
          <cell r="C7658">
            <v>91.224953923669261</v>
          </cell>
        </row>
        <row r="7659">
          <cell r="C7659">
            <v>91.501629472929025</v>
          </cell>
        </row>
        <row r="7660">
          <cell r="C7660">
            <v>92.241134868078959</v>
          </cell>
        </row>
        <row r="7661">
          <cell r="C7661">
            <v>90.981988418151388</v>
          </cell>
        </row>
        <row r="7662">
          <cell r="C7662">
            <v>91.765583324169612</v>
          </cell>
        </row>
        <row r="7663">
          <cell r="C7663">
            <v>92.114952055605357</v>
          </cell>
        </row>
        <row r="7664">
          <cell r="C7664">
            <v>89.65973868454185</v>
          </cell>
        </row>
        <row r="7665">
          <cell r="C7665">
            <v>89.237804869855324</v>
          </cell>
        </row>
        <row r="7666">
          <cell r="C7666">
            <v>89.047968189235164</v>
          </cell>
        </row>
        <row r="7667">
          <cell r="C7667">
            <v>90.892824076801887</v>
          </cell>
        </row>
        <row r="7668">
          <cell r="C7668">
            <v>85.969802944953912</v>
          </cell>
        </row>
        <row r="7669">
          <cell r="C7669">
            <v>85.859912224768991</v>
          </cell>
        </row>
        <row r="7670">
          <cell r="C7670">
            <v>89.250611914425534</v>
          </cell>
        </row>
        <row r="7671">
          <cell r="C7671">
            <v>89.798101711192004</v>
          </cell>
        </row>
        <row r="7672">
          <cell r="C7672">
            <v>90.725882876268443</v>
          </cell>
        </row>
        <row r="7673">
          <cell r="C7673">
            <v>90.650126854311225</v>
          </cell>
        </row>
        <row r="7674">
          <cell r="C7674">
            <v>89.853604648067119</v>
          </cell>
        </row>
        <row r="7675">
          <cell r="C7675">
            <v>91.623155472457967</v>
          </cell>
        </row>
        <row r="7676">
          <cell r="C7676">
            <v>90.973921503871608</v>
          </cell>
        </row>
        <row r="7677">
          <cell r="C7677">
            <v>90.925361918591932</v>
          </cell>
        </row>
        <row r="7678">
          <cell r="C7678">
            <v>91.426238853742376</v>
          </cell>
        </row>
        <row r="7679">
          <cell r="C7679">
            <v>90.473292234605481</v>
          </cell>
        </row>
        <row r="7680">
          <cell r="C7680">
            <v>90.244511806658437</v>
          </cell>
        </row>
        <row r="7681">
          <cell r="C7681">
            <v>90.247670829579974</v>
          </cell>
        </row>
        <row r="7682">
          <cell r="C7682">
            <v>91.512623289481823</v>
          </cell>
        </row>
        <row r="7683">
          <cell r="C7683">
            <v>91.367730817597646</v>
          </cell>
        </row>
        <row r="7684">
          <cell r="C7684">
            <v>91.475754790216115</v>
          </cell>
        </row>
        <row r="7685">
          <cell r="C7685">
            <v>91.965772689309929</v>
          </cell>
        </row>
        <row r="7686">
          <cell r="C7686">
            <v>91.288579383287839</v>
          </cell>
        </row>
        <row r="7687">
          <cell r="C7687">
            <v>91.48887538675892</v>
          </cell>
        </row>
        <row r="7688">
          <cell r="C7688">
            <v>90.876284423047707</v>
          </cell>
        </row>
        <row r="7689">
          <cell r="C7689">
            <v>91.086464082639694</v>
          </cell>
        </row>
        <row r="7690">
          <cell r="C7690">
            <v>90.699436321071602</v>
          </cell>
        </row>
        <row r="7691">
          <cell r="C7691">
            <v>90.613942863753039</v>
          </cell>
        </row>
        <row r="7692">
          <cell r="C7692">
            <v>90.800494447045111</v>
          </cell>
        </row>
        <row r="7693">
          <cell r="C7693">
            <v>90.428596290409374</v>
          </cell>
        </row>
        <row r="7694">
          <cell r="C7694">
            <v>90.099268583161532</v>
          </cell>
        </row>
        <row r="7695">
          <cell r="C7695">
            <v>91.408399678470843</v>
          </cell>
        </row>
        <row r="7696">
          <cell r="C7696">
            <v>89.709262853176966</v>
          </cell>
        </row>
        <row r="7697">
          <cell r="C7697">
            <v>90.472163403687887</v>
          </cell>
        </row>
        <row r="7698">
          <cell r="C7698">
            <v>93.578086414401469</v>
          </cell>
        </row>
        <row r="7699">
          <cell r="C7699">
            <v>93.2021176395845</v>
          </cell>
        </row>
        <row r="7700">
          <cell r="C7700">
            <v>91.712738255009953</v>
          </cell>
        </row>
        <row r="7701">
          <cell r="C7701">
            <v>90.98175344518242</v>
          </cell>
        </row>
        <row r="7702">
          <cell r="C7702">
            <v>92.131308663155892</v>
          </cell>
        </row>
        <row r="7703">
          <cell r="C7703">
            <v>92.023993092314299</v>
          </cell>
        </row>
        <row r="7704">
          <cell r="C7704">
            <v>91.668948399625037</v>
          </cell>
        </row>
        <row r="7705">
          <cell r="C7705">
            <v>91.922256846920192</v>
          </cell>
        </row>
        <row r="7706">
          <cell r="C7706">
            <v>91.860844575173104</v>
          </cell>
        </row>
        <row r="7707">
          <cell r="C7707">
            <v>91.945893667452367</v>
          </cell>
        </row>
        <row r="7708">
          <cell r="C7708">
            <v>91.666708773343572</v>
          </cell>
        </row>
        <row r="7709">
          <cell r="C7709">
            <v>90.82941681069299</v>
          </cell>
        </row>
        <row r="7710">
          <cell r="C7710">
            <v>89.632264746358601</v>
          </cell>
        </row>
        <row r="7711">
          <cell r="C7711">
            <v>91.825008922195053</v>
          </cell>
        </row>
        <row r="7712">
          <cell r="C7712">
            <v>91.341245828537126</v>
          </cell>
        </row>
        <row r="7713">
          <cell r="C7713">
            <v>91.145787072915539</v>
          </cell>
        </row>
        <row r="7714">
          <cell r="C7714">
            <v>89.145064402692256</v>
          </cell>
        </row>
        <row r="7715">
          <cell r="C7715">
            <v>90.876585415279351</v>
          </cell>
        </row>
        <row r="7716">
          <cell r="C7716">
            <v>91.038748729405995</v>
          </cell>
        </row>
        <row r="7717">
          <cell r="C7717">
            <v>90.954810107994746</v>
          </cell>
        </row>
        <row r="7718">
          <cell r="C7718">
            <v>91.428578544935078</v>
          </cell>
        </row>
        <row r="7719">
          <cell r="C7719">
            <v>91.337283673436843</v>
          </cell>
        </row>
        <row r="7720">
          <cell r="C7720">
            <v>93.180036421185775</v>
          </cell>
        </row>
        <row r="7721">
          <cell r="C7721">
            <v>91.869889550087962</v>
          </cell>
        </row>
        <row r="7722">
          <cell r="C7722">
            <v>91.788909333455848</v>
          </cell>
        </row>
        <row r="7723">
          <cell r="C7723">
            <v>92.04212939430451</v>
          </cell>
        </row>
        <row r="7724">
          <cell r="C7724">
            <v>91.453714393778426</v>
          </cell>
        </row>
        <row r="7725">
          <cell r="C7725">
            <v>90.213576566287799</v>
          </cell>
        </row>
        <row r="7726">
          <cell r="C7726">
            <v>90.341725138659712</v>
          </cell>
        </row>
        <row r="7727">
          <cell r="C7727">
            <v>91.92314291756206</v>
          </cell>
        </row>
        <row r="7728">
          <cell r="C7728">
            <v>91.05081384863081</v>
          </cell>
        </row>
        <row r="7729">
          <cell r="C7729">
            <v>90.867231353210357</v>
          </cell>
        </row>
        <row r="7730">
          <cell r="C7730">
            <v>91.345451524834999</v>
          </cell>
        </row>
        <row r="7731">
          <cell r="C7731">
            <v>92.44472028238404</v>
          </cell>
        </row>
        <row r="7732">
          <cell r="C7732">
            <v>93.212057582552347</v>
          </cell>
        </row>
        <row r="7733">
          <cell r="C7733">
            <v>92.202848337298676</v>
          </cell>
        </row>
        <row r="7734">
          <cell r="C7734">
            <v>91.786525667554798</v>
          </cell>
        </row>
        <row r="7735">
          <cell r="C7735">
            <v>91.701309131832687</v>
          </cell>
        </row>
        <row r="7736">
          <cell r="C7736">
            <v>90.9548226586666</v>
          </cell>
        </row>
        <row r="7737">
          <cell r="C7737">
            <v>89.737501055133862</v>
          </cell>
        </row>
        <row r="7738">
          <cell r="C7738">
            <v>89.475740035343875</v>
          </cell>
        </row>
        <row r="7739">
          <cell r="C7739">
            <v>89.929952147716804</v>
          </cell>
        </row>
        <row r="7740">
          <cell r="C7740">
            <v>91.17667716845996</v>
          </cell>
        </row>
        <row r="7741">
          <cell r="C7741">
            <v>90.68863290254771</v>
          </cell>
        </row>
        <row r="7742">
          <cell r="C7742">
            <v>90.275653206016116</v>
          </cell>
        </row>
        <row r="7743">
          <cell r="C7743">
            <v>90.258010668005952</v>
          </cell>
        </row>
        <row r="7744">
          <cell r="C7744">
            <v>90.763704485197948</v>
          </cell>
        </row>
        <row r="7745">
          <cell r="C7745">
            <v>91.945288882871111</v>
          </cell>
        </row>
        <row r="7746">
          <cell r="C7746">
            <v>92.901596944997365</v>
          </cell>
        </row>
        <row r="7747">
          <cell r="C7747">
            <v>91.30176451447484</v>
          </cell>
        </row>
        <row r="7748">
          <cell r="C7748">
            <v>91.330529131151081</v>
          </cell>
        </row>
        <row r="7749">
          <cell r="C7749">
            <v>92.323753339258559</v>
          </cell>
        </row>
        <row r="7750">
          <cell r="C7750">
            <v>90.935942772893242</v>
          </cell>
        </row>
        <row r="7751">
          <cell r="C7751">
            <v>91.533538538594371</v>
          </cell>
        </row>
        <row r="7752">
          <cell r="C7752">
            <v>91.247647278170405</v>
          </cell>
        </row>
        <row r="7753">
          <cell r="C7753">
            <v>91.139808961492179</v>
          </cell>
        </row>
        <row r="7754">
          <cell r="C7754">
            <v>91.305156833167331</v>
          </cell>
        </row>
        <row r="7755">
          <cell r="C7755">
            <v>91.095253402410734</v>
          </cell>
        </row>
        <row r="7756">
          <cell r="C7756">
            <v>91.225770852923006</v>
          </cell>
        </row>
        <row r="7757">
          <cell r="C7757">
            <v>91.594042736094352</v>
          </cell>
        </row>
        <row r="7758">
          <cell r="C7758">
            <v>91.850161707105087</v>
          </cell>
        </row>
        <row r="7759">
          <cell r="C7759">
            <v>91.348941605073747</v>
          </cell>
        </row>
        <row r="7760">
          <cell r="C7760">
            <v>91.44774218894878</v>
          </cell>
        </row>
        <row r="7761">
          <cell r="C7761">
            <v>91.163224198478289</v>
          </cell>
        </row>
        <row r="7762">
          <cell r="C7762">
            <v>91.826024776453181</v>
          </cell>
        </row>
        <row r="7763">
          <cell r="C7763">
            <v>91.686417314987239</v>
          </cell>
        </row>
        <row r="7764">
          <cell r="C7764">
            <v>91.270872007082119</v>
          </cell>
        </row>
        <row r="7765">
          <cell r="C7765">
            <v>91.290054715781949</v>
          </cell>
        </row>
        <row r="7766">
          <cell r="C7766">
            <v>91.154953636169836</v>
          </cell>
        </row>
        <row r="7767">
          <cell r="C7767">
            <v>90.764341692630424</v>
          </cell>
        </row>
        <row r="7768">
          <cell r="C7768">
            <v>90.748455878520019</v>
          </cell>
        </row>
        <row r="7769">
          <cell r="C7769">
            <v>90.522826052195938</v>
          </cell>
        </row>
        <row r="7770">
          <cell r="C7770">
            <v>90.572053163526803</v>
          </cell>
        </row>
        <row r="7771">
          <cell r="C7771">
            <v>91.198165612426919</v>
          </cell>
        </row>
        <row r="7772">
          <cell r="C7772">
            <v>91.29171536314449</v>
          </cell>
        </row>
        <row r="7773">
          <cell r="C7773">
            <v>91.657473602034614</v>
          </cell>
        </row>
        <row r="7774">
          <cell r="C7774">
            <v>90.636039091869776</v>
          </cell>
        </row>
        <row r="7775">
          <cell r="C7775">
            <v>90.565371204854145</v>
          </cell>
        </row>
        <row r="7776">
          <cell r="C7776">
            <v>90.571759199882663</v>
          </cell>
        </row>
        <row r="7777">
          <cell r="C7777">
            <v>89.95390760900878</v>
          </cell>
        </row>
        <row r="7778">
          <cell r="C7778">
            <v>90.979282753347974</v>
          </cell>
        </row>
        <row r="7779">
          <cell r="C7779">
            <v>91.192371060522305</v>
          </cell>
        </row>
        <row r="7780">
          <cell r="C7780">
            <v>90.73506423291019</v>
          </cell>
        </row>
        <row r="7781">
          <cell r="C7781">
            <v>91.073981274060699</v>
          </cell>
        </row>
        <row r="7782">
          <cell r="C7782">
            <v>90.983575468390342</v>
          </cell>
        </row>
        <row r="7783">
          <cell r="C7783">
            <v>91.189847447794421</v>
          </cell>
        </row>
        <row r="7784">
          <cell r="C7784">
            <v>91.600753406528341</v>
          </cell>
        </row>
        <row r="7785">
          <cell r="C7785">
            <v>91.176385379070936</v>
          </cell>
        </row>
        <row r="7786">
          <cell r="C7786">
            <v>91.680701036654739</v>
          </cell>
        </row>
        <row r="7787">
          <cell r="C7787">
            <v>92.171189986786288</v>
          </cell>
        </row>
        <row r="7788">
          <cell r="C7788">
            <v>91.291722808453144</v>
          </cell>
        </row>
        <row r="7789">
          <cell r="C7789">
            <v>89.967738616833316</v>
          </cell>
        </row>
        <row r="7790">
          <cell r="C7790">
            <v>91.071844266782236</v>
          </cell>
        </row>
        <row r="7791">
          <cell r="C7791">
            <v>91.141202771059056</v>
          </cell>
        </row>
        <row r="7792">
          <cell r="C7792">
            <v>90.640335475172776</v>
          </cell>
        </row>
        <row r="7793">
          <cell r="C7793">
            <v>91.679038848710945</v>
          </cell>
        </row>
        <row r="7794">
          <cell r="C7794">
            <v>90.981714724647503</v>
          </cell>
        </row>
        <row r="7795">
          <cell r="C7795">
            <v>90.69388069236733</v>
          </cell>
        </row>
        <row r="7796">
          <cell r="C7796">
            <v>91.294974091781128</v>
          </cell>
        </row>
        <row r="7797">
          <cell r="C7797">
            <v>90.800515513107186</v>
          </cell>
        </row>
        <row r="7798">
          <cell r="C7798">
            <v>91.739839176299228</v>
          </cell>
        </row>
        <row r="7799">
          <cell r="C7799">
            <v>94.157326391927896</v>
          </cell>
        </row>
        <row r="7800">
          <cell r="C7800">
            <v>93.097473245545359</v>
          </cell>
        </row>
        <row r="7801">
          <cell r="C7801">
            <v>92.558714817016408</v>
          </cell>
        </row>
        <row r="7802">
          <cell r="C7802">
            <v>91.185041065334786</v>
          </cell>
        </row>
        <row r="7803">
          <cell r="C7803">
            <v>90.951862748006448</v>
          </cell>
        </row>
        <row r="7804">
          <cell r="C7804">
            <v>90.21786777200677</v>
          </cell>
        </row>
        <row r="7805">
          <cell r="C7805">
            <v>90.365770032106667</v>
          </cell>
        </row>
        <row r="7806">
          <cell r="C7806">
            <v>91.146668256709091</v>
          </cell>
        </row>
        <row r="7807">
          <cell r="C7807">
            <v>90.744437239624574</v>
          </cell>
        </row>
        <row r="7808">
          <cell r="C7808">
            <v>91.132297380650442</v>
          </cell>
        </row>
        <row r="7809">
          <cell r="C7809">
            <v>90.925921859395999</v>
          </cell>
        </row>
        <row r="7810">
          <cell r="C7810">
            <v>90.757662711019492</v>
          </cell>
        </row>
        <row r="7811">
          <cell r="C7811">
            <v>90.110723611415324</v>
          </cell>
        </row>
        <row r="7812">
          <cell r="C7812">
            <v>93.889385493384992</v>
          </cell>
        </row>
        <row r="7813">
          <cell r="C7813">
            <v>94.052596126451235</v>
          </cell>
        </row>
        <row r="7814">
          <cell r="C7814">
            <v>94.015523135083214</v>
          </cell>
        </row>
        <row r="7815">
          <cell r="C7815">
            <v>95.160433208885578</v>
          </cell>
        </row>
        <row r="7816">
          <cell r="C7816">
            <v>92.21843358370964</v>
          </cell>
        </row>
        <row r="7817">
          <cell r="C7817">
            <v>92.204111747077619</v>
          </cell>
        </row>
        <row r="7818">
          <cell r="C7818">
            <v>94.127955369117217</v>
          </cell>
        </row>
        <row r="7819">
          <cell r="C7819">
            <v>94.128396946232002</v>
          </cell>
        </row>
        <row r="7820">
          <cell r="C7820">
            <v>94.660817471434285</v>
          </cell>
        </row>
        <row r="7821">
          <cell r="C7821">
            <v>94.364971011980202</v>
          </cell>
        </row>
        <row r="7822">
          <cell r="C7822">
            <v>95.191394077048614</v>
          </cell>
        </row>
        <row r="7823">
          <cell r="C7823">
            <v>96.270455948193103</v>
          </cell>
        </row>
        <row r="7824">
          <cell r="C7824">
            <v>96.4708333139057</v>
          </cell>
        </row>
        <row r="7825">
          <cell r="C7825">
            <v>98.660408030694555</v>
          </cell>
        </row>
        <row r="7826">
          <cell r="C7826">
            <v>97.229252290032534</v>
          </cell>
        </row>
        <row r="7827">
          <cell r="C7827">
            <v>94.430992620333356</v>
          </cell>
        </row>
        <row r="7828">
          <cell r="C7828">
            <v>94.515317965050485</v>
          </cell>
        </row>
        <row r="7829">
          <cell r="C7829">
            <v>94.431600247861894</v>
          </cell>
        </row>
        <row r="7830">
          <cell r="C7830">
            <v>95.345835797404916</v>
          </cell>
        </row>
        <row r="7831">
          <cell r="C7831">
            <v>93.620737451039787</v>
          </cell>
        </row>
        <row r="7832">
          <cell r="C7832">
            <v>94.64776508466727</v>
          </cell>
        </row>
        <row r="7833">
          <cell r="C7833">
            <v>95.532739107995525</v>
          </cell>
        </row>
        <row r="7834">
          <cell r="C7834">
            <v>95.041179459806116</v>
          </cell>
        </row>
        <row r="7835">
          <cell r="C7835">
            <v>91.165853237211934</v>
          </cell>
        </row>
        <row r="7836">
          <cell r="C7836">
            <v>94.692044924799902</v>
          </cell>
        </row>
        <row r="7837">
          <cell r="C7837">
            <v>94.72705438815656</v>
          </cell>
        </row>
        <row r="7838">
          <cell r="C7838">
            <v>93.76291803578205</v>
          </cell>
        </row>
        <row r="7839">
          <cell r="C7839">
            <v>94.257582440182205</v>
          </cell>
        </row>
        <row r="7840">
          <cell r="C7840">
            <v>93.898608883068547</v>
          </cell>
        </row>
        <row r="7841">
          <cell r="C7841">
            <v>93.809853942008871</v>
          </cell>
        </row>
        <row r="7842">
          <cell r="C7842">
            <v>94.29784952769063</v>
          </cell>
        </row>
        <row r="7843">
          <cell r="C7843">
            <v>94.917591695744449</v>
          </cell>
        </row>
        <row r="7844">
          <cell r="C7844">
            <v>94.733695791534927</v>
          </cell>
        </row>
        <row r="7845">
          <cell r="C7845">
            <v>94.567319200125098</v>
          </cell>
        </row>
        <row r="7846">
          <cell r="C7846">
            <v>94.009168179699685</v>
          </cell>
        </row>
        <row r="7847">
          <cell r="C7847">
            <v>96.775519978874314</v>
          </cell>
        </row>
        <row r="7848">
          <cell r="C7848">
            <v>85.39290891317053</v>
          </cell>
        </row>
        <row r="7849">
          <cell r="C7849">
            <v>83.678716409886391</v>
          </cell>
        </row>
        <row r="7850">
          <cell r="C7850">
            <v>84.753231257602181</v>
          </cell>
        </row>
        <row r="7851">
          <cell r="C7851">
            <v>88.74931948169214</v>
          </cell>
        </row>
        <row r="7852">
          <cell r="C7852">
            <v>90.45443487826391</v>
          </cell>
        </row>
        <row r="7853">
          <cell r="C7853">
            <v>91.32108225033312</v>
          </cell>
        </row>
        <row r="7854">
          <cell r="C7854">
            <v>88.584361036210964</v>
          </cell>
        </row>
        <row r="7855">
          <cell r="C7855">
            <v>86.330618392768272</v>
          </cell>
        </row>
        <row r="7856">
          <cell r="C7856">
            <v>96.404285464638633</v>
          </cell>
        </row>
        <row r="7857">
          <cell r="C7857">
            <v>90.995760171454307</v>
          </cell>
        </row>
        <row r="7858">
          <cell r="C7858">
            <v>56.344160090320685</v>
          </cell>
        </row>
        <row r="7859">
          <cell r="C7859">
            <v>75.654559970575534</v>
          </cell>
        </row>
        <row r="7860">
          <cell r="C7860">
            <v>79.499823999144951</v>
          </cell>
        </row>
        <row r="7861">
          <cell r="C7861">
            <v>86.694613044239375</v>
          </cell>
        </row>
        <row r="7862">
          <cell r="C7862">
            <v>89.553804098767387</v>
          </cell>
        </row>
        <row r="7863">
          <cell r="C7863">
            <v>90.82886554162404</v>
          </cell>
        </row>
        <row r="7864">
          <cell r="C7864">
            <v>87.071224264418177</v>
          </cell>
        </row>
        <row r="7865">
          <cell r="C7865">
            <v>89.225657954815475</v>
          </cell>
        </row>
        <row r="7866">
          <cell r="C7866">
            <v>88.823661240127606</v>
          </cell>
        </row>
        <row r="7867">
          <cell r="C7867">
            <v>90.721247710553172</v>
          </cell>
        </row>
        <row r="7868">
          <cell r="C7868">
            <v>95.486994201753845</v>
          </cell>
        </row>
        <row r="7869">
          <cell r="C7869">
            <v>95.640074767665055</v>
          </cell>
        </row>
        <row r="7870">
          <cell r="C7870">
            <v>94.740809222258989</v>
          </cell>
        </row>
        <row r="7871">
          <cell r="C7871">
            <v>95.011624416682039</v>
          </cell>
        </row>
        <row r="7872">
          <cell r="C7872">
            <v>92.91204780778493</v>
          </cell>
        </row>
        <row r="7873">
          <cell r="C7873">
            <v>89.744413982143499</v>
          </cell>
        </row>
        <row r="7874">
          <cell r="C7874">
            <v>82.744964746569877</v>
          </cell>
        </row>
        <row r="7875">
          <cell r="C7875">
            <v>82.263065632558352</v>
          </cell>
        </row>
        <row r="7876">
          <cell r="C7876">
            <v>85.320451867528462</v>
          </cell>
        </row>
        <row r="7877">
          <cell r="C7877">
            <v>88.011316663985525</v>
          </cell>
        </row>
        <row r="7878">
          <cell r="C7878">
            <v>89.632747170125498</v>
          </cell>
        </row>
        <row r="7879">
          <cell r="C7879">
            <v>90.967973380944386</v>
          </cell>
        </row>
        <row r="7880">
          <cell r="C7880">
            <v>94.016947744703913</v>
          </cell>
        </row>
        <row r="7881">
          <cell r="C7881">
            <v>93.885539930684359</v>
          </cell>
        </row>
        <row r="7882">
          <cell r="C7882">
            <v>93.234955852761772</v>
          </cell>
        </row>
        <row r="7883">
          <cell r="C7883">
            <v>92.98201387675654</v>
          </cell>
        </row>
        <row r="7884">
          <cell r="C7884">
            <v>92.306526338232089</v>
          </cell>
        </row>
        <row r="7885">
          <cell r="C7885">
            <v>87.298299629794371</v>
          </cell>
        </row>
        <row r="7886">
          <cell r="C7886">
            <v>92.365058432196378</v>
          </cell>
        </row>
        <row r="7887">
          <cell r="C7887">
            <v>94.785883436582424</v>
          </cell>
        </row>
        <row r="7888">
          <cell r="C7888">
            <v>94.109069927499306</v>
          </cell>
        </row>
        <row r="7889">
          <cell r="C7889">
            <v>93.667193297528058</v>
          </cell>
        </row>
        <row r="7890">
          <cell r="C7890">
            <v>93.433987619882458</v>
          </cell>
        </row>
        <row r="7891">
          <cell r="C7891">
            <v>88.89553429306298</v>
          </cell>
        </row>
        <row r="7892">
          <cell r="C7892">
            <v>93.34400849352069</v>
          </cell>
        </row>
        <row r="7893">
          <cell r="C7893">
            <v>95.41565377617124</v>
          </cell>
        </row>
        <row r="7894">
          <cell r="C7894">
            <v>96.013259770418927</v>
          </cell>
        </row>
        <row r="7895">
          <cell r="C7895">
            <v>92.3650054594046</v>
          </cell>
        </row>
        <row r="7896">
          <cell r="C7896">
            <v>90.948990512589418</v>
          </cell>
        </row>
        <row r="7897">
          <cell r="C7897">
            <v>90.909266331330372</v>
          </cell>
        </row>
        <row r="7898">
          <cell r="C7898">
            <v>91.863076104029744</v>
          </cell>
        </row>
        <row r="7899">
          <cell r="C7899">
            <v>92.753752883093227</v>
          </cell>
        </row>
        <row r="7900">
          <cell r="C7900">
            <v>93.582401333757645</v>
          </cell>
        </row>
        <row r="7901">
          <cell r="C7901">
            <v>90.441494697547711</v>
          </cell>
        </row>
        <row r="7902">
          <cell r="C7902">
            <v>90.976474615531529</v>
          </cell>
        </row>
        <row r="7903">
          <cell r="C7903">
            <v>91.422799843379721</v>
          </cell>
        </row>
        <row r="7904">
          <cell r="C7904">
            <v>95.888740434499439</v>
          </cell>
        </row>
        <row r="7905">
          <cell r="C7905">
            <v>92.581803558719784</v>
          </cell>
        </row>
        <row r="7906">
          <cell r="C7906">
            <v>93.659835981410154</v>
          </cell>
        </row>
        <row r="7907">
          <cell r="C7907">
            <v>96.338013215219647</v>
          </cell>
        </row>
        <row r="7908">
          <cell r="C7908">
            <v>99.561919994316511</v>
          </cell>
        </row>
        <row r="7909">
          <cell r="C7909">
            <v>98.912942917585937</v>
          </cell>
        </row>
        <row r="7910">
          <cell r="C7910">
            <v>93.889269023224344</v>
          </cell>
        </row>
        <row r="7911">
          <cell r="C7911">
            <v>94.264325061723468</v>
          </cell>
        </row>
        <row r="7912">
          <cell r="C7912">
            <v>95.367275359188611</v>
          </cell>
        </row>
        <row r="7913">
          <cell r="C7913">
            <v>95.300482811103663</v>
          </cell>
        </row>
        <row r="7914">
          <cell r="C7914">
            <v>94.481470220321768</v>
          </cell>
        </row>
        <row r="7915">
          <cell r="C7915">
            <v>93.590962575032734</v>
          </cell>
        </row>
        <row r="7916">
          <cell r="C7916">
            <v>94.298182882124038</v>
          </cell>
        </row>
        <row r="7917">
          <cell r="C7917">
            <v>94.658007231887638</v>
          </cell>
        </row>
        <row r="7918">
          <cell r="C7918">
            <v>94.325033646284894</v>
          </cell>
        </row>
        <row r="7919">
          <cell r="C7919">
            <v>93.945296744210438</v>
          </cell>
        </row>
        <row r="7920">
          <cell r="C7920">
            <v>92.437638247867113</v>
          </cell>
        </row>
        <row r="7921">
          <cell r="C7921">
            <v>92.929631458584737</v>
          </cell>
        </row>
        <row r="7922">
          <cell r="C7922">
            <v>92.925740267424587</v>
          </cell>
        </row>
        <row r="7923">
          <cell r="C7923">
            <v>92.375572921144709</v>
          </cell>
        </row>
        <row r="7924">
          <cell r="C7924">
            <v>92.575033331761205</v>
          </cell>
        </row>
        <row r="7925">
          <cell r="C7925">
            <v>92.304693781668192</v>
          </cell>
        </row>
        <row r="7926">
          <cell r="C7926">
            <v>91.84375611324856</v>
          </cell>
        </row>
        <row r="7927">
          <cell r="C7927">
            <v>92.406916512986228</v>
          </cell>
        </row>
        <row r="7928">
          <cell r="C7928">
            <v>95.010413380707405</v>
          </cell>
        </row>
        <row r="7929">
          <cell r="C7929">
            <v>95.58571275875974</v>
          </cell>
        </row>
        <row r="7930">
          <cell r="C7930">
            <v>96.450191305935505</v>
          </cell>
        </row>
        <row r="7931">
          <cell r="C7931">
            <v>95.438021427246923</v>
          </cell>
        </row>
        <row r="7932">
          <cell r="C7932">
            <v>93.802136769591726</v>
          </cell>
        </row>
        <row r="7933">
          <cell r="C7933">
            <v>93.537022241049172</v>
          </cell>
        </row>
        <row r="7934">
          <cell r="C7934">
            <v>92.274888587042426</v>
          </cell>
        </row>
        <row r="7935">
          <cell r="C7935">
            <v>91.772178312235766</v>
          </cell>
        </row>
        <row r="7936">
          <cell r="C7936">
            <v>92.704567350244446</v>
          </cell>
        </row>
        <row r="7937">
          <cell r="C7937">
            <v>92.870325934584642</v>
          </cell>
        </row>
        <row r="7938">
          <cell r="C7938">
            <v>91.836803178351772</v>
          </cell>
        </row>
        <row r="7939">
          <cell r="C7939">
            <v>93.185260426101337</v>
          </cell>
        </row>
        <row r="7940">
          <cell r="C7940">
            <v>93.609537203842493</v>
          </cell>
        </row>
        <row r="7941">
          <cell r="C7941">
            <v>93.222127637696815</v>
          </cell>
        </row>
        <row r="7942">
          <cell r="C7942">
            <v>93.238482511782379</v>
          </cell>
        </row>
        <row r="7943">
          <cell r="C7943">
            <v>92.625180132970144</v>
          </cell>
        </row>
        <row r="7944">
          <cell r="C7944">
            <v>93.19372494278754</v>
          </cell>
        </row>
        <row r="7945">
          <cell r="C7945">
            <v>93.995032542018649</v>
          </cell>
        </row>
        <row r="7946">
          <cell r="C7946">
            <v>93.387172341945131</v>
          </cell>
        </row>
        <row r="7947">
          <cell r="C7947">
            <v>93.210674942503701</v>
          </cell>
        </row>
        <row r="7948">
          <cell r="C7948">
            <v>94.309640115904728</v>
          </cell>
        </row>
        <row r="7949">
          <cell r="C7949">
            <v>93.782006257603982</v>
          </cell>
        </row>
        <row r="7950">
          <cell r="C7950">
            <v>93.084492146910208</v>
          </cell>
        </row>
        <row r="7951">
          <cell r="C7951">
            <v>92.805915765352637</v>
          </cell>
        </row>
        <row r="7952">
          <cell r="C7952">
            <v>92.748858388028822</v>
          </cell>
        </row>
        <row r="7953">
          <cell r="C7953">
            <v>91.950533372695304</v>
          </cell>
        </row>
        <row r="7954">
          <cell r="C7954">
            <v>94.217499248563854</v>
          </cell>
        </row>
        <row r="7955">
          <cell r="C7955">
            <v>95.381558067951616</v>
          </cell>
        </row>
        <row r="7956">
          <cell r="C7956">
            <v>93.471712291639022</v>
          </cell>
        </row>
        <row r="7957">
          <cell r="C7957">
            <v>93.780178207125573</v>
          </cell>
        </row>
        <row r="7958">
          <cell r="C7958">
            <v>94.022187091340243</v>
          </cell>
        </row>
        <row r="7959">
          <cell r="C7959">
            <v>93.528387878140919</v>
          </cell>
        </row>
        <row r="7960">
          <cell r="C7960">
            <v>93.683495382332339</v>
          </cell>
        </row>
        <row r="7961">
          <cell r="C7961">
            <v>93.311478036071875</v>
          </cell>
        </row>
        <row r="7962">
          <cell r="C7962">
            <v>92.624948032962095</v>
          </cell>
        </row>
        <row r="7963">
          <cell r="C7963">
            <v>90.534091359864036</v>
          </cell>
        </row>
        <row r="7964">
          <cell r="C7964">
            <v>92.058606065871203</v>
          </cell>
        </row>
        <row r="7965">
          <cell r="C7965">
            <v>92.719601713644124</v>
          </cell>
        </row>
        <row r="7966">
          <cell r="C7966">
            <v>94.417293412514766</v>
          </cell>
        </row>
        <row r="7967">
          <cell r="C7967">
            <v>94.53875062329881</v>
          </cell>
        </row>
        <row r="7968">
          <cell r="C7968">
            <v>92.344810216446518</v>
          </cell>
        </row>
        <row r="7969">
          <cell r="C7969">
            <v>90.826847183738181</v>
          </cell>
        </row>
        <row r="7970">
          <cell r="C7970">
            <v>92.978951960126807</v>
          </cell>
        </row>
        <row r="7971">
          <cell r="C7971">
            <v>94.436252319644083</v>
          </cell>
        </row>
        <row r="7972">
          <cell r="C7972">
            <v>96.079691539039288</v>
          </cell>
        </row>
        <row r="7973">
          <cell r="C7973">
            <v>91.781744279835777</v>
          </cell>
        </row>
        <row r="7974">
          <cell r="C7974">
            <v>90.775127163761454</v>
          </cell>
        </row>
        <row r="7975">
          <cell r="C7975">
            <v>91.479762291791303</v>
          </cell>
        </row>
        <row r="7976">
          <cell r="C7976">
            <v>88.964090616459927</v>
          </cell>
        </row>
        <row r="7977">
          <cell r="C7977">
            <v>89.405101751361059</v>
          </cell>
        </row>
        <row r="7978">
          <cell r="C7978">
            <v>90.652237587307852</v>
          </cell>
        </row>
        <row r="7979">
          <cell r="C7979">
            <v>90.526093753588924</v>
          </cell>
        </row>
        <row r="7980">
          <cell r="C7980">
            <v>90.294999846519403</v>
          </cell>
        </row>
        <row r="7981">
          <cell r="C7981">
            <v>88.556063661630574</v>
          </cell>
        </row>
        <row r="7982">
          <cell r="C7982">
            <v>89.412536937145518</v>
          </cell>
        </row>
        <row r="7983">
          <cell r="C7983">
            <v>89.598590772770095</v>
          </cell>
        </row>
        <row r="7984">
          <cell r="C7984">
            <v>90.600888858875237</v>
          </cell>
        </row>
        <row r="7985">
          <cell r="C7985">
            <v>90.20119114348293</v>
          </cell>
        </row>
        <row r="7986">
          <cell r="C7986">
            <v>91.330250831221306</v>
          </cell>
        </row>
        <row r="7987">
          <cell r="C7987">
            <v>92.405253369056993</v>
          </cell>
        </row>
        <row r="7988">
          <cell r="C7988">
            <v>92.46033689468436</v>
          </cell>
        </row>
        <row r="7989">
          <cell r="C7989">
            <v>93.069090261507569</v>
          </cell>
        </row>
        <row r="7990">
          <cell r="C7990">
            <v>92.839687523934288</v>
          </cell>
        </row>
        <row r="7991">
          <cell r="C7991">
            <v>93.31170327786937</v>
          </cell>
        </row>
        <row r="7992">
          <cell r="C7992">
            <v>93.424351187597608</v>
          </cell>
        </row>
        <row r="7993">
          <cell r="C7993">
            <v>93.355394823692677</v>
          </cell>
        </row>
        <row r="7994">
          <cell r="C7994">
            <v>92.954316227665856</v>
          </cell>
        </row>
        <row r="7995">
          <cell r="C7995">
            <v>93.403253364343357</v>
          </cell>
        </row>
        <row r="7996">
          <cell r="C7996">
            <v>92.810429225190006</v>
          </cell>
        </row>
        <row r="7997">
          <cell r="C7997">
            <v>94.701610847372478</v>
          </cell>
        </row>
        <row r="7998">
          <cell r="C7998">
            <v>95.56514178258189</v>
          </cell>
        </row>
        <row r="7999">
          <cell r="C7999">
            <v>95.131205227819919</v>
          </cell>
        </row>
        <row r="8000">
          <cell r="C8000">
            <v>95.879869112246212</v>
          </cell>
        </row>
        <row r="8001">
          <cell r="C8001">
            <v>95.568888915362137</v>
          </cell>
        </row>
        <row r="8002">
          <cell r="C8002">
            <v>95.087476344481573</v>
          </cell>
        </row>
        <row r="8003">
          <cell r="C8003">
            <v>94.890499856316893</v>
          </cell>
        </row>
        <row r="8004">
          <cell r="C8004">
            <v>94.692703722558804</v>
          </cell>
        </row>
        <row r="8005">
          <cell r="C8005">
            <v>95.526720514438807</v>
          </cell>
        </row>
        <row r="8006">
          <cell r="C8006">
            <v>94.549177406382142</v>
          </cell>
        </row>
        <row r="8007">
          <cell r="C8007">
            <v>95.286312879563482</v>
          </cell>
        </row>
        <row r="8008">
          <cell r="C8008">
            <v>95.0776529382685</v>
          </cell>
        </row>
        <row r="8009">
          <cell r="C8009">
            <v>94.81541701504753</v>
          </cell>
        </row>
        <row r="8010">
          <cell r="C8010">
            <v>95.621244499029359</v>
          </cell>
        </row>
        <row r="8011">
          <cell r="C8011">
            <v>95.490485465562031</v>
          </cell>
        </row>
        <row r="8012">
          <cell r="C8012">
            <v>96.801816034201892</v>
          </cell>
        </row>
        <row r="8013">
          <cell r="C8013">
            <v>98.211442638363792</v>
          </cell>
        </row>
        <row r="8014">
          <cell r="C8014">
            <v>94.840830271913163</v>
          </cell>
        </row>
        <row r="8015">
          <cell r="C8015">
            <v>93.297584751954531</v>
          </cell>
        </row>
        <row r="8016">
          <cell r="C8016">
            <v>90.244526659755209</v>
          </cell>
        </row>
        <row r="8017">
          <cell r="C8017">
            <v>88.147276630229982</v>
          </cell>
        </row>
        <row r="8018">
          <cell r="C8018">
            <v>88.078802051413476</v>
          </cell>
        </row>
        <row r="8019">
          <cell r="C8019">
            <v>90.303491732591979</v>
          </cell>
        </row>
        <row r="8020">
          <cell r="C8020">
            <v>90.184598053335918</v>
          </cell>
        </row>
        <row r="8021">
          <cell r="C8021">
            <v>89.97982076997684</v>
          </cell>
        </row>
        <row r="8022">
          <cell r="C8022">
            <v>92.10056853071876</v>
          </cell>
        </row>
        <row r="8023">
          <cell r="C8023">
            <v>91.744006987066754</v>
          </cell>
        </row>
        <row r="8024">
          <cell r="C8024">
            <v>92.386211095185871</v>
          </cell>
        </row>
        <row r="8025">
          <cell r="C8025">
            <v>93.067053958136796</v>
          </cell>
        </row>
        <row r="8026">
          <cell r="C8026">
            <v>93.086658527453238</v>
          </cell>
        </row>
        <row r="8027">
          <cell r="C8027">
            <v>94.205785017582414</v>
          </cell>
        </row>
        <row r="8028">
          <cell r="C8028">
            <v>93.146842162531357</v>
          </cell>
        </row>
        <row r="8029">
          <cell r="C8029">
            <v>93.32636725413002</v>
          </cell>
        </row>
        <row r="8030">
          <cell r="C8030">
            <v>91.712397978910161</v>
          </cell>
        </row>
        <row r="8031">
          <cell r="C8031">
            <v>94.430049769547793</v>
          </cell>
        </row>
        <row r="8032">
          <cell r="C8032">
            <v>93.245873411814159</v>
          </cell>
        </row>
        <row r="8033">
          <cell r="C8033">
            <v>95.024219433192073</v>
          </cell>
        </row>
        <row r="8034">
          <cell r="C8034">
            <v>93.181826514230991</v>
          </cell>
        </row>
        <row r="8035">
          <cell r="C8035">
            <v>93.446280902003679</v>
          </cell>
        </row>
        <row r="8036">
          <cell r="C8036">
            <v>95.06195100442622</v>
          </cell>
        </row>
        <row r="8037">
          <cell r="C8037">
            <v>93.889267638642224</v>
          </cell>
        </row>
        <row r="8038">
          <cell r="C8038">
            <v>93.779597701699061</v>
          </cell>
        </row>
        <row r="8039">
          <cell r="C8039">
            <v>95.064976113418112</v>
          </cell>
        </row>
        <row r="8040">
          <cell r="C8040">
            <v>96.531744721182434</v>
          </cell>
        </row>
        <row r="8041">
          <cell r="C8041">
            <v>93.817973248853235</v>
          </cell>
        </row>
        <row r="8042">
          <cell r="C8042">
            <v>90.323001866610838</v>
          </cell>
        </row>
        <row r="8043">
          <cell r="C8043">
            <v>92.521412517629358</v>
          </cell>
        </row>
        <row r="8044">
          <cell r="C8044">
            <v>91.392368920957807</v>
          </cell>
        </row>
        <row r="8045">
          <cell r="C8045">
            <v>91.119436923438386</v>
          </cell>
        </row>
        <row r="8046">
          <cell r="C8046">
            <v>93.703511496816049</v>
          </cell>
        </row>
        <row r="8047">
          <cell r="C8047">
            <v>92.554072493907881</v>
          </cell>
        </row>
        <row r="8048">
          <cell r="C8048">
            <v>95.221474629560717</v>
          </cell>
        </row>
        <row r="8049">
          <cell r="C8049">
            <v>96.133991361678937</v>
          </cell>
        </row>
        <row r="8050">
          <cell r="C8050">
            <v>95.089085446159586</v>
          </cell>
        </row>
        <row r="8051">
          <cell r="C8051">
            <v>96.956416486906818</v>
          </cell>
        </row>
        <row r="8052">
          <cell r="C8052">
            <v>98.354053628186392</v>
          </cell>
        </row>
        <row r="8053">
          <cell r="C8053">
            <v>95.401018802725616</v>
          </cell>
        </row>
        <row r="8054">
          <cell r="C8054">
            <v>96.101500319406355</v>
          </cell>
        </row>
        <row r="8055">
          <cell r="C8055">
            <v>93.628989229084496</v>
          </cell>
        </row>
        <row r="8056">
          <cell r="C8056">
            <v>90.09446738952542</v>
          </cell>
        </row>
        <row r="8057">
          <cell r="C8057">
            <v>83.944972250285957</v>
          </cell>
        </row>
        <row r="8058">
          <cell r="C8058">
            <v>88.228847270094988</v>
          </cell>
        </row>
        <row r="8059">
          <cell r="C8059">
            <v>93.491311335746644</v>
          </cell>
        </row>
        <row r="8060">
          <cell r="C8060">
            <v>93.826361491781014</v>
          </cell>
        </row>
        <row r="8061">
          <cell r="C8061">
            <v>93.847340383008202</v>
          </cell>
        </row>
        <row r="8062">
          <cell r="C8062">
            <v>92.147987046089298</v>
          </cell>
        </row>
        <row r="8063">
          <cell r="C8063">
            <v>92.313698911247968</v>
          </cell>
        </row>
        <row r="8064">
          <cell r="C8064">
            <v>92.262765308704587</v>
          </cell>
        </row>
        <row r="8065">
          <cell r="C8065">
            <v>91.420786689358948</v>
          </cell>
        </row>
        <row r="8066">
          <cell r="C8066">
            <v>91.898224921170396</v>
          </cell>
        </row>
        <row r="8067">
          <cell r="C8067">
            <v>91.538531195032235</v>
          </cell>
        </row>
        <row r="8068">
          <cell r="C8068">
            <v>92.226609075484475</v>
          </cell>
        </row>
        <row r="8069">
          <cell r="C8069">
            <v>91.552949292956214</v>
          </cell>
        </row>
        <row r="8070">
          <cell r="C8070">
            <v>92.125958996172471</v>
          </cell>
        </row>
        <row r="8071">
          <cell r="C8071">
            <v>95.762674516718704</v>
          </cell>
        </row>
        <row r="8072">
          <cell r="C8072">
            <v>95.653603059484198</v>
          </cell>
        </row>
        <row r="8073">
          <cell r="C8073">
            <v>96.820551247621864</v>
          </cell>
        </row>
        <row r="8074">
          <cell r="C8074">
            <v>95.985649433628737</v>
          </cell>
        </row>
        <row r="8075">
          <cell r="C8075">
            <v>95.954938842634903</v>
          </cell>
        </row>
        <row r="8076">
          <cell r="C8076">
            <v>95.655465823363215</v>
          </cell>
        </row>
        <row r="8077">
          <cell r="C8077">
            <v>94.233921522125613</v>
          </cell>
        </row>
        <row r="8078">
          <cell r="C8078">
            <v>91.863697772475263</v>
          </cell>
        </row>
        <row r="8079">
          <cell r="C8079">
            <v>92.235879983395748</v>
          </cell>
        </row>
        <row r="8080">
          <cell r="C8080">
            <v>95.244246581825735</v>
          </cell>
        </row>
        <row r="8081">
          <cell r="C8081">
            <v>95.482388671269376</v>
          </cell>
        </row>
        <row r="8082">
          <cell r="C8082">
            <v>95.395147708211567</v>
          </cell>
        </row>
        <row r="8083">
          <cell r="C8083">
            <v>92.202711876784193</v>
          </cell>
        </row>
        <row r="8084">
          <cell r="C8084">
            <v>89.524504874251519</v>
          </cell>
        </row>
        <row r="8085">
          <cell r="C8085">
            <v>89.80877428443732</v>
          </cell>
        </row>
        <row r="8086">
          <cell r="C8086">
            <v>91.703623446581844</v>
          </cell>
        </row>
        <row r="8087">
          <cell r="C8087">
            <v>92.380783017695563</v>
          </cell>
        </row>
        <row r="8088">
          <cell r="C8088">
            <v>91.358340914825547</v>
          </cell>
        </row>
        <row r="8089">
          <cell r="C8089">
            <v>91.83092515935104</v>
          </cell>
        </row>
        <row r="8090">
          <cell r="C8090">
            <v>90.119755432302242</v>
          </cell>
        </row>
        <row r="8091">
          <cell r="C8091">
            <v>88.223628497150202</v>
          </cell>
        </row>
        <row r="8092">
          <cell r="C8092">
            <v>88.270662945845189</v>
          </cell>
        </row>
        <row r="8093">
          <cell r="C8093">
            <v>88.690416558844689</v>
          </cell>
        </row>
        <row r="8094">
          <cell r="C8094">
            <v>89.426047983083976</v>
          </cell>
        </row>
        <row r="8095">
          <cell r="C8095">
            <v>89.379033468779966</v>
          </cell>
        </row>
        <row r="8096">
          <cell r="C8096">
            <v>88.941093891943154</v>
          </cell>
        </row>
        <row r="8097">
          <cell r="C8097">
            <v>88.292707554190272</v>
          </cell>
        </row>
        <row r="8098">
          <cell r="C8098">
            <v>89.933454198400199</v>
          </cell>
        </row>
        <row r="8099">
          <cell r="C8099">
            <v>88.922437492617661</v>
          </cell>
        </row>
        <row r="8100">
          <cell r="C8100">
            <v>90.181502830090352</v>
          </cell>
        </row>
        <row r="8101">
          <cell r="C8101">
            <v>89.844422172874019</v>
          </cell>
        </row>
        <row r="8102">
          <cell r="C8102">
            <v>90.365825538031729</v>
          </cell>
        </row>
        <row r="8103">
          <cell r="C8103">
            <v>89.990408844491242</v>
          </cell>
        </row>
        <row r="8104">
          <cell r="C8104">
            <v>89.591100574993291</v>
          </cell>
        </row>
        <row r="8105">
          <cell r="C8105">
            <v>89.976376770545272</v>
          </cell>
        </row>
        <row r="8106">
          <cell r="C8106">
            <v>89.183129528750399</v>
          </cell>
        </row>
        <row r="8107">
          <cell r="C8107">
            <v>88.855500819572583</v>
          </cell>
        </row>
        <row r="8108">
          <cell r="C8108">
            <v>89.300302615227508</v>
          </cell>
        </row>
        <row r="8109">
          <cell r="C8109">
            <v>90.161508496010384</v>
          </cell>
        </row>
        <row r="8110">
          <cell r="C8110">
            <v>90.595193303044539</v>
          </cell>
        </row>
        <row r="8111">
          <cell r="C8111">
            <v>90.431030003924946</v>
          </cell>
        </row>
        <row r="8112">
          <cell r="C8112">
            <v>89.876529995351135</v>
          </cell>
        </row>
        <row r="8113">
          <cell r="C8113">
            <v>88.180513797257731</v>
          </cell>
        </row>
        <row r="8114">
          <cell r="C8114">
            <v>88.248667829910374</v>
          </cell>
        </row>
        <row r="8115">
          <cell r="C8115">
            <v>88.289534028617012</v>
          </cell>
        </row>
        <row r="8116">
          <cell r="C8116">
            <v>88.975917196053658</v>
          </cell>
        </row>
        <row r="8117">
          <cell r="C8117">
            <v>88.76676378870323</v>
          </cell>
        </row>
        <row r="8118">
          <cell r="C8118">
            <v>88.860504699307242</v>
          </cell>
        </row>
        <row r="8119">
          <cell r="C8119">
            <v>89.685559726710935</v>
          </cell>
        </row>
        <row r="8120">
          <cell r="C8120">
            <v>89.604547326382985</v>
          </cell>
        </row>
        <row r="8121">
          <cell r="C8121">
            <v>87.29836398155021</v>
          </cell>
        </row>
        <row r="8122">
          <cell r="C8122">
            <v>88.367308255557589</v>
          </cell>
        </row>
        <row r="8123">
          <cell r="C8123">
            <v>89.548609390499195</v>
          </cell>
        </row>
        <row r="8124">
          <cell r="C8124">
            <v>87.152474893927277</v>
          </cell>
        </row>
        <row r="8125">
          <cell r="C8125">
            <v>87.512141193167921</v>
          </cell>
        </row>
        <row r="8126">
          <cell r="C8126">
            <v>88.744120245799536</v>
          </cell>
        </row>
        <row r="8127">
          <cell r="C8127">
            <v>88.70870850795653</v>
          </cell>
        </row>
        <row r="8128">
          <cell r="C8128">
            <v>89.728920060476014</v>
          </cell>
        </row>
        <row r="8129">
          <cell r="C8129">
            <v>85.723152735201211</v>
          </cell>
        </row>
        <row r="8130">
          <cell r="C8130">
            <v>91.593061051286</v>
          </cell>
        </row>
        <row r="8131">
          <cell r="C8131">
            <v>95.196934173650718</v>
          </cell>
        </row>
        <row r="8132">
          <cell r="C8132">
            <v>88.368817258564192</v>
          </cell>
        </row>
        <row r="8133">
          <cell r="C8133">
            <v>90.037674573825598</v>
          </cell>
        </row>
        <row r="8134">
          <cell r="C8134">
            <v>92.813602259954962</v>
          </cell>
        </row>
        <row r="8135">
          <cell r="C8135">
            <v>95.669446305989027</v>
          </cell>
        </row>
        <row r="8136">
          <cell r="C8136">
            <v>92.966967910859466</v>
          </cell>
        </row>
        <row r="8137">
          <cell r="C8137">
            <v>94.449233946926086</v>
          </cell>
        </row>
        <row r="8138">
          <cell r="C8138">
            <v>92.651849082966621</v>
          </cell>
        </row>
        <row r="8139">
          <cell r="C8139">
            <v>90.485200923284467</v>
          </cell>
        </row>
        <row r="8140">
          <cell r="C8140">
            <v>88.830878330226625</v>
          </cell>
        </row>
        <row r="8141">
          <cell r="C8141">
            <v>87.782440149187991</v>
          </cell>
        </row>
        <row r="8142">
          <cell r="C8142">
            <v>88.593215880053862</v>
          </cell>
        </row>
        <row r="8143">
          <cell r="C8143">
            <v>88.014998911358504</v>
          </cell>
        </row>
        <row r="8144">
          <cell r="C8144">
            <v>92.013607717654097</v>
          </cell>
        </row>
        <row r="8145">
          <cell r="C8145">
            <v>92.938905512054475</v>
          </cell>
        </row>
        <row r="8146">
          <cell r="C8146">
            <v>92.748230549751398</v>
          </cell>
        </row>
        <row r="8147">
          <cell r="C8147">
            <v>94.507338588152862</v>
          </cell>
        </row>
        <row r="8148">
          <cell r="C8148">
            <v>94.86576144638785</v>
          </cell>
        </row>
        <row r="8149">
          <cell r="C8149">
            <v>96.350290913340331</v>
          </cell>
        </row>
        <row r="8150">
          <cell r="C8150">
            <v>94.922112417061939</v>
          </cell>
        </row>
        <row r="8151">
          <cell r="C8151">
            <v>95.396848777376007</v>
          </cell>
        </row>
        <row r="8152">
          <cell r="C8152">
            <v>95.353924805953</v>
          </cell>
        </row>
        <row r="8153">
          <cell r="C8153">
            <v>93.111108906281032</v>
          </cell>
        </row>
        <row r="8154">
          <cell r="C8154">
            <v>93.157219776138092</v>
          </cell>
        </row>
        <row r="8155">
          <cell r="C8155">
            <v>97.782530048721995</v>
          </cell>
        </row>
        <row r="8156">
          <cell r="C8156">
            <v>90.270549230098482</v>
          </cell>
        </row>
        <row r="8157">
          <cell r="C8157">
            <v>88.496115640384204</v>
          </cell>
        </row>
        <row r="8158">
          <cell r="C8158">
            <v>88.752203318348478</v>
          </cell>
        </row>
        <row r="8159">
          <cell r="C8159">
            <v>91.685747054472088</v>
          </cell>
        </row>
        <row r="8160">
          <cell r="C8160">
            <v>90.797307597702954</v>
          </cell>
        </row>
        <row r="8161">
          <cell r="C8161">
            <v>87.823754127039336</v>
          </cell>
        </row>
        <row r="8162">
          <cell r="C8162">
            <v>90.4647904360491</v>
          </cell>
        </row>
        <row r="8163">
          <cell r="C8163">
            <v>91.605756900495578</v>
          </cell>
        </row>
        <row r="8164">
          <cell r="C8164">
            <v>93.016523542295872</v>
          </cell>
        </row>
        <row r="8165">
          <cell r="C8165">
            <v>93.670370137474507</v>
          </cell>
        </row>
        <row r="8166">
          <cell r="C8166">
            <v>93.760663789918596</v>
          </cell>
        </row>
        <row r="8167">
          <cell r="C8167">
            <v>93.129124729400189</v>
          </cell>
        </row>
        <row r="8168">
          <cell r="C8168">
            <v>92.358533757502514</v>
          </cell>
        </row>
        <row r="8169">
          <cell r="C8169">
            <v>92.169551954196081</v>
          </cell>
        </row>
        <row r="8170">
          <cell r="C8170">
            <v>93.341969570722128</v>
          </cell>
        </row>
        <row r="8171">
          <cell r="C8171">
            <v>94.394124967007627</v>
          </cell>
        </row>
        <row r="8172">
          <cell r="C8172">
            <v>92.925322281085911</v>
          </cell>
        </row>
        <row r="8173">
          <cell r="C8173">
            <v>92.74181505185804</v>
          </cell>
        </row>
        <row r="8174">
          <cell r="C8174">
            <v>93.169071585867414</v>
          </cell>
        </row>
        <row r="8175">
          <cell r="C8175">
            <v>93.414665685250412</v>
          </cell>
        </row>
        <row r="8176">
          <cell r="C8176">
            <v>93.805841050901591</v>
          </cell>
        </row>
        <row r="8177">
          <cell r="C8177">
            <v>93.018688953097779</v>
          </cell>
        </row>
        <row r="8178">
          <cell r="C8178">
            <v>93.804256936153209</v>
          </cell>
        </row>
        <row r="8179">
          <cell r="C8179">
            <v>93.627579717660609</v>
          </cell>
        </row>
        <row r="8180">
          <cell r="C8180">
            <v>93.538926340522295</v>
          </cell>
        </row>
        <row r="8181">
          <cell r="C8181">
            <v>94.76974460676044</v>
          </cell>
        </row>
        <row r="8182">
          <cell r="C8182">
            <v>94.167684486302633</v>
          </cell>
        </row>
        <row r="8183">
          <cell r="C8183">
            <v>92.733694840926603</v>
          </cell>
        </row>
        <row r="8184">
          <cell r="C8184">
            <v>92.857647899275563</v>
          </cell>
        </row>
        <row r="8185">
          <cell r="C8185">
            <v>95.354539507400574</v>
          </cell>
        </row>
        <row r="8186">
          <cell r="C8186">
            <v>95.719840743676812</v>
          </cell>
        </row>
        <row r="8187">
          <cell r="C8187">
            <v>92.994101766752834</v>
          </cell>
        </row>
        <row r="8188">
          <cell r="C8188">
            <v>91.642351958864325</v>
          </cell>
        </row>
        <row r="8189">
          <cell r="C8189">
            <v>93.361915155807097</v>
          </cell>
        </row>
        <row r="8190">
          <cell r="C8190">
            <v>94.829064340492238</v>
          </cell>
        </row>
        <row r="8191">
          <cell r="C8191">
            <v>94.188782795360595</v>
          </cell>
        </row>
        <row r="8192">
          <cell r="C8192">
            <v>94.432924046667694</v>
          </cell>
        </row>
        <row r="8193">
          <cell r="C8193">
            <v>95.219967120559616</v>
          </cell>
        </row>
        <row r="8194">
          <cell r="C8194">
            <v>95.778770143685136</v>
          </cell>
        </row>
        <row r="8195">
          <cell r="C8195">
            <v>93.979370435069157</v>
          </cell>
        </row>
        <row r="8196">
          <cell r="C8196">
            <v>94.480687659968297</v>
          </cell>
        </row>
        <row r="8197">
          <cell r="C8197">
            <v>94.590023539085649</v>
          </cell>
        </row>
        <row r="8198">
          <cell r="C8198">
            <v>94.943844657639858</v>
          </cell>
        </row>
        <row r="8199">
          <cell r="C8199">
            <v>94.537685669282638</v>
          </cell>
        </row>
        <row r="8200">
          <cell r="C8200">
            <v>93.687497540329048</v>
          </cell>
        </row>
        <row r="8201">
          <cell r="C8201">
            <v>92.633299841217791</v>
          </cell>
        </row>
        <row r="8202">
          <cell r="C8202">
            <v>93.729438731839167</v>
          </cell>
        </row>
        <row r="8203">
          <cell r="C8203">
            <v>92.690309659046846</v>
          </cell>
        </row>
        <row r="8204">
          <cell r="C8204">
            <v>93.018923959508911</v>
          </cell>
        </row>
        <row r="8205">
          <cell r="C8205">
            <v>92.595678165480564</v>
          </cell>
        </row>
        <row r="8206">
          <cell r="C8206">
            <v>93.141580822285093</v>
          </cell>
        </row>
        <row r="8207">
          <cell r="C8207">
            <v>93.425275717112271</v>
          </cell>
        </row>
        <row r="8208">
          <cell r="C8208">
            <v>95.647161281364305</v>
          </cell>
        </row>
        <row r="8209">
          <cell r="C8209">
            <v>95.08827534760502</v>
          </cell>
        </row>
        <row r="8210">
          <cell r="C8210">
            <v>94.820249344790852</v>
          </cell>
        </row>
        <row r="8211">
          <cell r="C8211">
            <v>94.835736390427599</v>
          </cell>
        </row>
        <row r="8212">
          <cell r="C8212">
            <v>94.74601535418681</v>
          </cell>
        </row>
        <row r="8213">
          <cell r="C8213">
            <v>95.126573312385972</v>
          </cell>
        </row>
        <row r="8214">
          <cell r="C8214">
            <v>95.170577989078211</v>
          </cell>
        </row>
        <row r="8215">
          <cell r="C8215">
            <v>93.801030414023302</v>
          </cell>
        </row>
        <row r="8216">
          <cell r="C8216">
            <v>93.334508617100028</v>
          </cell>
        </row>
        <row r="8217">
          <cell r="C8217">
            <v>93.471136135662832</v>
          </cell>
        </row>
        <row r="8218">
          <cell r="C8218">
            <v>93.346228972581869</v>
          </cell>
        </row>
        <row r="8219">
          <cell r="C8219">
            <v>95.345406668741404</v>
          </cell>
        </row>
        <row r="8220">
          <cell r="C8220">
            <v>95.152829463609223</v>
          </cell>
        </row>
        <row r="8221">
          <cell r="C8221">
            <v>93.598307856296159</v>
          </cell>
        </row>
        <row r="8222">
          <cell r="C8222">
            <v>93.591462715788211</v>
          </cell>
        </row>
        <row r="8223">
          <cell r="C8223">
            <v>93.299622086655972</v>
          </cell>
        </row>
        <row r="8224">
          <cell r="C8224">
            <v>92.192286571766388</v>
          </cell>
        </row>
        <row r="8225">
          <cell r="C8225">
            <v>93.142314442944155</v>
          </cell>
        </row>
        <row r="8226">
          <cell r="C8226">
            <v>96.243845674081001</v>
          </cell>
        </row>
        <row r="8227">
          <cell r="C8227">
            <v>91.835640816676786</v>
          </cell>
        </row>
        <row r="8228">
          <cell r="C8228">
            <v>93.559872799207071</v>
          </cell>
        </row>
        <row r="8229">
          <cell r="C8229">
            <v>94.863338400328814</v>
          </cell>
        </row>
        <row r="8230">
          <cell r="C8230">
            <v>94.598204674547844</v>
          </cell>
        </row>
        <row r="8231">
          <cell r="C8231">
            <v>94.332172581000165</v>
          </cell>
        </row>
        <row r="8232">
          <cell r="C8232">
            <v>95.88448580786644</v>
          </cell>
        </row>
        <row r="8233">
          <cell r="C8233">
            <v>93.017624856579033</v>
          </cell>
        </row>
        <row r="8234">
          <cell r="C8234">
            <v>90.055382227025206</v>
          </cell>
        </row>
        <row r="8235">
          <cell r="C8235">
            <v>92.192576275987292</v>
          </cell>
        </row>
        <row r="8236">
          <cell r="C8236">
            <v>93.404952916691414</v>
          </cell>
        </row>
        <row r="8237">
          <cell r="C8237">
            <v>91.612352147417454</v>
          </cell>
        </row>
        <row r="8238">
          <cell r="C8238">
            <v>89.556320485945704</v>
          </cell>
        </row>
        <row r="8239">
          <cell r="C8239">
            <v>91.452042176738559</v>
          </cell>
        </row>
        <row r="8240">
          <cell r="C8240">
            <v>93.927629941741301</v>
          </cell>
        </row>
        <row r="8241">
          <cell r="C8241">
            <v>94.117650193755708</v>
          </cell>
        </row>
        <row r="8242">
          <cell r="C8242">
            <v>92.626583190089093</v>
          </cell>
        </row>
        <row r="8243">
          <cell r="C8243">
            <v>95.562521336781828</v>
          </cell>
        </row>
        <row r="8244">
          <cell r="C8244">
            <v>94.159258244038597</v>
          </cell>
        </row>
        <row r="8245">
          <cell r="C8245">
            <v>92.690881874786939</v>
          </cell>
        </row>
        <row r="8246">
          <cell r="C8246">
            <v>93.261528704004462</v>
          </cell>
        </row>
        <row r="8247">
          <cell r="C8247">
            <v>92.665904069291514</v>
          </cell>
        </row>
        <row r="8248">
          <cell r="C8248">
            <v>92.703495376391871</v>
          </cell>
        </row>
        <row r="8249">
          <cell r="C8249">
            <v>92.751902898714249</v>
          </cell>
        </row>
        <row r="8250">
          <cell r="C8250">
            <v>90.525423957310807</v>
          </cell>
        </row>
        <row r="8251">
          <cell r="C8251">
            <v>90.156612469751778</v>
          </cell>
        </row>
        <row r="8252">
          <cell r="C8252">
            <v>90.813779817888914</v>
          </cell>
        </row>
        <row r="8253">
          <cell r="C8253">
            <v>90.390296731268592</v>
          </cell>
        </row>
        <row r="8254">
          <cell r="C8254">
            <v>92.459908287769039</v>
          </cell>
        </row>
        <row r="8255">
          <cell r="C8255">
            <v>92.501702786471597</v>
          </cell>
        </row>
        <row r="8256">
          <cell r="C8256">
            <v>93.27847169858002</v>
          </cell>
        </row>
        <row r="8257">
          <cell r="C8257">
            <v>92.466991775646491</v>
          </cell>
        </row>
        <row r="8258">
          <cell r="C8258">
            <v>92.132801152747803</v>
          </cell>
        </row>
        <row r="8259">
          <cell r="C8259">
            <v>91.737816011638529</v>
          </cell>
        </row>
        <row r="8260">
          <cell r="C8260">
            <v>90.685831561048175</v>
          </cell>
        </row>
        <row r="8261">
          <cell r="C8261">
            <v>93.865697963735073</v>
          </cell>
        </row>
        <row r="8262">
          <cell r="C8262">
            <v>94.097977633496399</v>
          </cell>
        </row>
        <row r="8263">
          <cell r="C8263">
            <v>94.627645257652119</v>
          </cell>
        </row>
        <row r="8264">
          <cell r="C8264">
            <v>93.614018343063123</v>
          </cell>
        </row>
        <row r="8265">
          <cell r="C8265">
            <v>93.973421947623223</v>
          </cell>
        </row>
        <row r="8266">
          <cell r="C8266">
            <v>94.054726287394629</v>
          </cell>
        </row>
        <row r="8267">
          <cell r="C8267">
            <v>94.265179378828364</v>
          </cell>
        </row>
        <row r="8268">
          <cell r="C8268">
            <v>92.416575637268778</v>
          </cell>
        </row>
        <row r="8269">
          <cell r="C8269">
            <v>92.448688051475997</v>
          </cell>
        </row>
        <row r="8270">
          <cell r="C8270">
            <v>92.252415419311731</v>
          </cell>
        </row>
        <row r="8271">
          <cell r="C8271">
            <v>94.512900451085031</v>
          </cell>
        </row>
        <row r="8272">
          <cell r="C8272">
            <v>93.523855353313309</v>
          </cell>
        </row>
        <row r="8273">
          <cell r="C8273">
            <v>93.241381780836491</v>
          </cell>
        </row>
        <row r="8274">
          <cell r="C8274">
            <v>93.508947686740683</v>
          </cell>
        </row>
        <row r="8275">
          <cell r="C8275">
            <v>94.49163491521891</v>
          </cell>
        </row>
        <row r="8276">
          <cell r="C8276">
            <v>95.831742866597352</v>
          </cell>
        </row>
        <row r="8277">
          <cell r="C8277">
            <v>94.843574010762012</v>
          </cell>
        </row>
        <row r="8278">
          <cell r="C8278">
            <v>94.003132025457603</v>
          </cell>
        </row>
        <row r="8279">
          <cell r="C8279">
            <v>94.510460558046333</v>
          </cell>
        </row>
        <row r="8280">
          <cell r="C8280">
            <v>93.91862181853773</v>
          </cell>
        </row>
        <row r="8281">
          <cell r="C8281">
            <v>92.035080944019455</v>
          </cell>
        </row>
        <row r="8282">
          <cell r="C8282">
            <v>92.893252054979556</v>
          </cell>
        </row>
        <row r="8283">
          <cell r="C8283">
            <v>92.688495815493738</v>
          </cell>
        </row>
        <row r="8284">
          <cell r="C8284">
            <v>92.613047691812554</v>
          </cell>
        </row>
        <row r="8285">
          <cell r="C8285">
            <v>92.682282456623682</v>
          </cell>
        </row>
        <row r="8286">
          <cell r="C8286">
            <v>92.312100866872299</v>
          </cell>
        </row>
        <row r="8287">
          <cell r="C8287">
            <v>91.69607939350675</v>
          </cell>
        </row>
        <row r="8288">
          <cell r="C8288">
            <v>91.791262483790035</v>
          </cell>
        </row>
        <row r="8289">
          <cell r="C8289">
            <v>91.37669073575708</v>
          </cell>
        </row>
        <row r="8290">
          <cell r="C8290">
            <v>91.744877619380063</v>
          </cell>
        </row>
        <row r="8291">
          <cell r="C8291">
            <v>91.931611546423454</v>
          </cell>
        </row>
        <row r="8292">
          <cell r="C8292">
            <v>93.641600730557755</v>
          </cell>
        </row>
        <row r="8293">
          <cell r="C8293">
            <v>93.717977945470054</v>
          </cell>
        </row>
        <row r="8294">
          <cell r="C8294">
            <v>93.690391997562088</v>
          </cell>
        </row>
        <row r="8295">
          <cell r="C8295">
            <v>92.84079933499298</v>
          </cell>
        </row>
        <row r="8296">
          <cell r="C8296">
            <v>93.511509539508467</v>
          </cell>
        </row>
        <row r="8297">
          <cell r="C8297">
            <v>93.448725389896907</v>
          </cell>
        </row>
        <row r="8298">
          <cell r="C8298">
            <v>93.96232335843888</v>
          </cell>
        </row>
        <row r="8299">
          <cell r="C8299">
            <v>94.370643381258361</v>
          </cell>
        </row>
        <row r="8300">
          <cell r="C8300">
            <v>94.040366416422003</v>
          </cell>
        </row>
        <row r="8301">
          <cell r="C8301">
            <v>93.876859402554629</v>
          </cell>
        </row>
        <row r="8302">
          <cell r="C8302">
            <v>94.153490967732822</v>
          </cell>
        </row>
        <row r="8303">
          <cell r="C8303">
            <v>94.122313783634866</v>
          </cell>
        </row>
        <row r="8304">
          <cell r="C8304">
            <v>94.295692107406367</v>
          </cell>
        </row>
        <row r="8305">
          <cell r="C8305">
            <v>95.289514030558536</v>
          </cell>
        </row>
        <row r="8306">
          <cell r="C8306">
            <v>94.029965380549754</v>
          </cell>
        </row>
        <row r="8307">
          <cell r="C8307">
            <v>93.957839821761624</v>
          </cell>
        </row>
        <row r="8308">
          <cell r="C8308">
            <v>92.710958077552633</v>
          </cell>
        </row>
        <row r="8309">
          <cell r="C8309">
            <v>92.033616395276141</v>
          </cell>
        </row>
        <row r="8310">
          <cell r="C8310">
            <v>92.742309691791732</v>
          </cell>
        </row>
        <row r="8311">
          <cell r="C8311">
            <v>92.846518507230982</v>
          </cell>
        </row>
        <row r="8312">
          <cell r="C8312">
            <v>93.277046698187291</v>
          </cell>
        </row>
        <row r="8313">
          <cell r="C8313">
            <v>92.760475007214382</v>
          </cell>
        </row>
        <row r="8314">
          <cell r="C8314">
            <v>91.20155162937121</v>
          </cell>
        </row>
        <row r="8315">
          <cell r="C8315">
            <v>90.670013136404748</v>
          </cell>
        </row>
        <row r="8316">
          <cell r="C8316">
            <v>91.862850330778997</v>
          </cell>
        </row>
        <row r="8317">
          <cell r="C8317">
            <v>89.97344138538412</v>
          </cell>
        </row>
        <row r="8318">
          <cell r="C8318">
            <v>91.485156955426689</v>
          </cell>
        </row>
        <row r="8319">
          <cell r="C8319">
            <v>91.151341557119267</v>
          </cell>
        </row>
        <row r="8320">
          <cell r="C8320">
            <v>94.878743903351833</v>
          </cell>
        </row>
        <row r="8321">
          <cell r="C8321">
            <v>92.93549191565593</v>
          </cell>
        </row>
        <row r="8322">
          <cell r="C8322">
            <v>93.730251260062204</v>
          </cell>
        </row>
        <row r="8323">
          <cell r="C8323">
            <v>95.709259904389285</v>
          </cell>
        </row>
        <row r="8324">
          <cell r="C8324">
            <v>96.641380564021063</v>
          </cell>
        </row>
        <row r="8325">
          <cell r="C8325">
            <v>95.568875104531429</v>
          </cell>
        </row>
        <row r="8326">
          <cell r="C8326">
            <v>96.181045713507018</v>
          </cell>
        </row>
        <row r="8327">
          <cell r="C8327">
            <v>95.962662402458761</v>
          </cell>
        </row>
        <row r="8328">
          <cell r="C8328">
            <v>93.856880287334349</v>
          </cell>
        </row>
        <row r="8329">
          <cell r="C8329">
            <v>91.635648431736001</v>
          </cell>
        </row>
        <row r="8330">
          <cell r="C8330">
            <v>92.723686352737815</v>
          </cell>
        </row>
        <row r="8331">
          <cell r="C8331">
            <v>93.313012672801662</v>
          </cell>
        </row>
        <row r="8332">
          <cell r="C8332">
            <v>95.142214314508649</v>
          </cell>
        </row>
        <row r="8333">
          <cell r="C8333">
            <v>94.594405972954192</v>
          </cell>
        </row>
        <row r="8334">
          <cell r="C8334">
            <v>90.229565342021374</v>
          </cell>
        </row>
        <row r="8335">
          <cell r="C8335">
            <v>92.830801875655084</v>
          </cell>
        </row>
        <row r="8336">
          <cell r="C8336">
            <v>94.868472563875116</v>
          </cell>
        </row>
        <row r="8337">
          <cell r="C8337">
            <v>95.483086161429739</v>
          </cell>
        </row>
        <row r="8338">
          <cell r="C8338">
            <v>95.326757434924232</v>
          </cell>
        </row>
        <row r="8339">
          <cell r="C8339">
            <v>95.265188352808579</v>
          </cell>
        </row>
        <row r="8340">
          <cell r="C8340">
            <v>94.587582617536569</v>
          </cell>
        </row>
        <row r="8341">
          <cell r="C8341">
            <v>92.457132325215341</v>
          </cell>
        </row>
        <row r="8342">
          <cell r="C8342">
            <v>91.524457988703034</v>
          </cell>
        </row>
        <row r="8343">
          <cell r="C8343">
            <v>93.975525974966033</v>
          </cell>
        </row>
        <row r="8344">
          <cell r="C8344">
            <v>92.789392071993234</v>
          </cell>
        </row>
        <row r="8345">
          <cell r="C8345">
            <v>91.368351449721786</v>
          </cell>
        </row>
        <row r="8346">
          <cell r="C8346">
            <v>90.985987008863873</v>
          </cell>
        </row>
        <row r="8347">
          <cell r="C8347">
            <v>90.207946869656098</v>
          </cell>
        </row>
        <row r="8348">
          <cell r="C8348">
            <v>92.672450022935635</v>
          </cell>
        </row>
        <row r="8349">
          <cell r="C8349">
            <v>92.124862968246816</v>
          </cell>
        </row>
        <row r="8350">
          <cell r="C8350">
            <v>90.482227455008783</v>
          </cell>
        </row>
        <row r="8351">
          <cell r="C8351">
            <v>92.061362775859635</v>
          </cell>
        </row>
        <row r="8352">
          <cell r="C8352">
            <v>92.800155800241086</v>
          </cell>
        </row>
        <row r="8353">
          <cell r="C8353">
            <v>94.770656108550611</v>
          </cell>
        </row>
        <row r="8354">
          <cell r="C8354">
            <v>95.540747396740954</v>
          </cell>
        </row>
        <row r="8355">
          <cell r="C8355">
            <v>94.473971748494435</v>
          </cell>
        </row>
        <row r="8356">
          <cell r="C8356">
            <v>89.998958947823965</v>
          </cell>
        </row>
        <row r="8357">
          <cell r="C8357">
            <v>91.553167277960142</v>
          </cell>
        </row>
        <row r="8358">
          <cell r="C8358">
            <v>92.421898456627929</v>
          </cell>
        </row>
        <row r="8359">
          <cell r="C8359">
            <v>94.002635178130703</v>
          </cell>
        </row>
        <row r="8360">
          <cell r="C8360">
            <v>95.944141735246305</v>
          </cell>
        </row>
        <row r="8361">
          <cell r="C8361">
            <v>98.104457547128362</v>
          </cell>
        </row>
        <row r="8362">
          <cell r="C8362">
            <v>98.125785217665921</v>
          </cell>
        </row>
        <row r="8363">
          <cell r="C8363">
            <v>96.107283054045169</v>
          </cell>
        </row>
        <row r="8364">
          <cell r="C8364">
            <v>95.745680851168046</v>
          </cell>
        </row>
        <row r="8365">
          <cell r="C8365">
            <v>96.526824000928116</v>
          </cell>
        </row>
        <row r="8366">
          <cell r="C8366">
            <v>95.70396659209112</v>
          </cell>
        </row>
        <row r="8367">
          <cell r="C8367">
            <v>91.517224711855604</v>
          </cell>
        </row>
        <row r="8368">
          <cell r="C8368">
            <v>91.525885298405456</v>
          </cell>
        </row>
        <row r="8369">
          <cell r="C8369">
            <v>91.186198157214307</v>
          </cell>
        </row>
        <row r="8370">
          <cell r="C8370">
            <v>91.851290964117041</v>
          </cell>
        </row>
        <row r="8371">
          <cell r="C8371">
            <v>90.965433761868113</v>
          </cell>
        </row>
        <row r="8372">
          <cell r="C8372">
            <v>90.471350541899881</v>
          </cell>
        </row>
        <row r="8373">
          <cell r="C8373">
            <v>91.99422209557585</v>
          </cell>
        </row>
        <row r="8374">
          <cell r="C8374">
            <v>93.133738950352296</v>
          </cell>
        </row>
        <row r="8375">
          <cell r="C8375">
            <v>90.832697256263629</v>
          </cell>
        </row>
        <row r="8376">
          <cell r="C8376">
            <v>91.43963471781251</v>
          </cell>
        </row>
        <row r="8377">
          <cell r="C8377">
            <v>94.719157792464841</v>
          </cell>
        </row>
        <row r="8378">
          <cell r="C8378">
            <v>94.331057187339354</v>
          </cell>
        </row>
        <row r="8379">
          <cell r="C8379">
            <v>91.998808292523137</v>
          </cell>
        </row>
        <row r="8380">
          <cell r="C8380">
            <v>92.268951969700709</v>
          </cell>
        </row>
        <row r="8381">
          <cell r="C8381">
            <v>94.420343886696827</v>
          </cell>
        </row>
        <row r="8382">
          <cell r="C8382">
            <v>94.214779978006945</v>
          </cell>
        </row>
        <row r="8383">
          <cell r="C8383">
            <v>95.01059834857314</v>
          </cell>
        </row>
        <row r="8384">
          <cell r="C8384">
            <v>95.296046848934992</v>
          </cell>
        </row>
        <row r="8385">
          <cell r="C8385">
            <v>92.76247554678946</v>
          </cell>
        </row>
        <row r="8386">
          <cell r="C8386">
            <v>95.013568377112279</v>
          </cell>
        </row>
        <row r="8387">
          <cell r="C8387">
            <v>95.247165290702142</v>
          </cell>
        </row>
        <row r="8388">
          <cell r="C8388">
            <v>96.194336237865883</v>
          </cell>
        </row>
        <row r="8389">
          <cell r="C8389">
            <v>93.203974859812462</v>
          </cell>
        </row>
        <row r="8390">
          <cell r="C8390">
            <v>92.624462832842084</v>
          </cell>
        </row>
        <row r="8391">
          <cell r="C8391">
            <v>92.978753725077127</v>
          </cell>
        </row>
        <row r="8392">
          <cell r="C8392">
            <v>90.553119600947184</v>
          </cell>
        </row>
        <row r="8393">
          <cell r="C8393">
            <v>91.025344696312317</v>
          </cell>
        </row>
        <row r="8394">
          <cell r="C8394">
            <v>93.977410897205203</v>
          </cell>
        </row>
        <row r="8395">
          <cell r="C8395">
            <v>94.495901919312672</v>
          </cell>
        </row>
        <row r="8396">
          <cell r="C8396">
            <v>95.296078294538177</v>
          </cell>
        </row>
        <row r="8397">
          <cell r="C8397">
            <v>95.511652991657456</v>
          </cell>
        </row>
        <row r="8398">
          <cell r="C8398">
            <v>94.210735275533537</v>
          </cell>
        </row>
        <row r="8399">
          <cell r="C8399">
            <v>93.906828959778721</v>
          </cell>
        </row>
        <row r="8400">
          <cell r="C8400">
            <v>90.095344427383623</v>
          </cell>
        </row>
        <row r="8401">
          <cell r="C8401">
            <v>91.091971168034377</v>
          </cell>
        </row>
        <row r="8402">
          <cell r="C8402">
            <v>88.305372628051003</v>
          </cell>
        </row>
        <row r="8403">
          <cell r="C8403">
            <v>85.205144102450618</v>
          </cell>
        </row>
        <row r="8404">
          <cell r="C8404">
            <v>87.161269611345517</v>
          </cell>
        </row>
        <row r="8405">
          <cell r="C8405">
            <v>87.760082181449917</v>
          </cell>
        </row>
        <row r="8406">
          <cell r="C8406">
            <v>87.949948834930353</v>
          </cell>
        </row>
        <row r="8407">
          <cell r="C8407">
            <v>90.645656723314886</v>
          </cell>
        </row>
        <row r="8408">
          <cell r="C8408">
            <v>94.653143952354014</v>
          </cell>
        </row>
        <row r="8409">
          <cell r="C8409">
            <v>94.643052180579616</v>
          </cell>
        </row>
        <row r="8410">
          <cell r="C8410">
            <v>94.142017613811745</v>
          </cell>
        </row>
        <row r="8411">
          <cell r="C8411">
            <v>96.744759943926155</v>
          </cell>
        </row>
        <row r="8412">
          <cell r="C8412">
            <v>97.557778499470402</v>
          </cell>
        </row>
        <row r="8413">
          <cell r="C8413">
            <v>98.843087011400087</v>
          </cell>
        </row>
        <row r="8414">
          <cell r="C8414">
            <v>95.42175823179231</v>
          </cell>
        </row>
        <row r="8415">
          <cell r="C8415">
            <v>92.391177879367291</v>
          </cell>
        </row>
        <row r="8416">
          <cell r="C8416">
            <v>93.943181265986851</v>
          </cell>
        </row>
        <row r="8417">
          <cell r="C8417">
            <v>95.441381100508863</v>
          </cell>
        </row>
        <row r="8418">
          <cell r="C8418">
            <v>95.316093494303516</v>
          </cell>
        </row>
        <row r="8419">
          <cell r="C8419">
            <v>97.795450787721848</v>
          </cell>
        </row>
        <row r="8420">
          <cell r="C8420">
            <v>99.354146125529695</v>
          </cell>
        </row>
        <row r="8421">
          <cell r="C8421">
            <v>99.573341703138851</v>
          </cell>
        </row>
        <row r="8422">
          <cell r="C8422">
            <v>98.460274934581022</v>
          </cell>
        </row>
        <row r="8423">
          <cell r="C8423">
            <v>94.794883273528086</v>
          </cell>
        </row>
        <row r="8424">
          <cell r="C8424">
            <v>96.146972885786354</v>
          </cell>
        </row>
        <row r="8425">
          <cell r="C8425">
            <v>89.662046432120277</v>
          </cell>
        </row>
        <row r="8426">
          <cell r="C8426">
            <v>92.222799709240689</v>
          </cell>
        </row>
        <row r="8427">
          <cell r="C8427">
            <v>93.897967620349931</v>
          </cell>
        </row>
        <row r="8428">
          <cell r="C8428">
            <v>93.640579010336978</v>
          </cell>
        </row>
        <row r="8429">
          <cell r="C8429">
            <v>94.569099637026056</v>
          </cell>
        </row>
        <row r="8430">
          <cell r="C8430">
            <v>93.203747525035851</v>
          </cell>
        </row>
        <row r="8431">
          <cell r="C8431">
            <v>94.01910634449311</v>
          </cell>
        </row>
        <row r="8432">
          <cell r="C8432">
            <v>92.876495822688227</v>
          </cell>
        </row>
        <row r="8433">
          <cell r="C8433">
            <v>89.575827145223627</v>
          </cell>
        </row>
        <row r="8434">
          <cell r="C8434">
            <v>90.210034479265786</v>
          </cell>
        </row>
        <row r="8435">
          <cell r="C8435">
            <v>92.620461649909089</v>
          </cell>
        </row>
        <row r="8436">
          <cell r="C8436">
            <v>95.998323457421037</v>
          </cell>
        </row>
        <row r="8437">
          <cell r="C8437">
            <v>98.751580118394543</v>
          </cell>
        </row>
        <row r="8438">
          <cell r="C8438">
            <v>95.011915316665878</v>
          </cell>
        </row>
        <row r="8439">
          <cell r="C8439">
            <v>94.459221826391143</v>
          </cell>
        </row>
        <row r="8440">
          <cell r="C8440">
            <v>95.869840742809004</v>
          </cell>
        </row>
        <row r="8441">
          <cell r="C8441">
            <v>97.657884538663765</v>
          </cell>
        </row>
        <row r="8442">
          <cell r="C8442">
            <v>97.592986673367136</v>
          </cell>
        </row>
        <row r="8443">
          <cell r="C8443">
            <v>96.970013309873224</v>
          </cell>
        </row>
        <row r="8444">
          <cell r="C8444">
            <v>96.989490760014704</v>
          </cell>
        </row>
        <row r="8445">
          <cell r="C8445">
            <v>92.491264528756503</v>
          </cell>
        </row>
        <row r="8446">
          <cell r="C8446">
            <v>94.049638915554794</v>
          </cell>
        </row>
        <row r="8447">
          <cell r="C8447">
            <v>96.975216133994621</v>
          </cell>
        </row>
        <row r="8448">
          <cell r="C8448">
            <v>96.028510492264786</v>
          </cell>
        </row>
        <row r="8449">
          <cell r="C8449">
            <v>92.447189414876945</v>
          </cell>
        </row>
        <row r="8450">
          <cell r="C8450">
            <v>92.266014949230708</v>
          </cell>
        </row>
        <row r="8451">
          <cell r="C8451">
            <v>91.632171602741252</v>
          </cell>
        </row>
        <row r="8452">
          <cell r="C8452">
            <v>92.972489019032963</v>
          </cell>
        </row>
        <row r="8453">
          <cell r="C8453">
            <v>92.357877453808015</v>
          </cell>
        </row>
        <row r="8454">
          <cell r="C8454">
            <v>92.001539453188798</v>
          </cell>
        </row>
        <row r="8455">
          <cell r="C8455">
            <v>92.325356604669594</v>
          </cell>
        </row>
        <row r="8456">
          <cell r="C8456">
            <v>94.173142621675723</v>
          </cell>
        </row>
        <row r="8457">
          <cell r="C8457">
            <v>94.372566031466562</v>
          </cell>
        </row>
        <row r="8458">
          <cell r="C8458">
            <v>93.68951820811894</v>
          </cell>
        </row>
        <row r="8459">
          <cell r="C8459">
            <v>91.394637493787343</v>
          </cell>
        </row>
        <row r="8460">
          <cell r="C8460">
            <v>90.570580882513397</v>
          </cell>
        </row>
        <row r="8461">
          <cell r="C8461">
            <v>91.446067335614927</v>
          </cell>
        </row>
        <row r="8462">
          <cell r="C8462">
            <v>93.245420316298265</v>
          </cell>
        </row>
        <row r="8463">
          <cell r="C8463">
            <v>95.428182407959767</v>
          </cell>
        </row>
        <row r="8464">
          <cell r="C8464">
            <v>94.346138203022321</v>
          </cell>
        </row>
        <row r="8465">
          <cell r="C8465">
            <v>94.704201992128802</v>
          </cell>
        </row>
        <row r="8466">
          <cell r="C8466">
            <v>95.078020642841921</v>
          </cell>
        </row>
        <row r="8467">
          <cell r="C8467">
            <v>94.888625753786911</v>
          </cell>
        </row>
        <row r="8468">
          <cell r="C8468">
            <v>93.603753411619721</v>
          </cell>
        </row>
        <row r="8469">
          <cell r="C8469">
            <v>93.490806612012122</v>
          </cell>
        </row>
        <row r="8470">
          <cell r="C8470">
            <v>91.942305478982718</v>
          </cell>
        </row>
        <row r="8471">
          <cell r="C8471">
            <v>84.75758936858827</v>
          </cell>
        </row>
        <row r="8472">
          <cell r="C8472">
            <v>79.522931815559076</v>
          </cell>
        </row>
        <row r="8473">
          <cell r="C8473">
            <v>77.930135691190401</v>
          </cell>
        </row>
        <row r="8474">
          <cell r="C8474">
            <v>75.575319197384175</v>
          </cell>
        </row>
        <row r="8475">
          <cell r="C8475">
            <v>76.8056682718899</v>
          </cell>
        </row>
        <row r="8476">
          <cell r="C8476">
            <v>77.003493072276882</v>
          </cell>
        </row>
        <row r="8477">
          <cell r="C8477">
            <v>76.177414319212048</v>
          </cell>
        </row>
        <row r="8478">
          <cell r="C8478">
            <v>75.886562860086926</v>
          </cell>
        </row>
        <row r="8479">
          <cell r="C8479">
            <v>74.638935630278212</v>
          </cell>
        </row>
        <row r="8480">
          <cell r="C8480">
            <v>70.21282924232446</v>
          </cell>
        </row>
        <row r="8481">
          <cell r="C8481">
            <v>70.556278970683266</v>
          </cell>
        </row>
        <row r="8482">
          <cell r="C8482">
            <v>69.991818256312825</v>
          </cell>
        </row>
        <row r="8483">
          <cell r="C8483">
            <v>76.064376904872645</v>
          </cell>
        </row>
        <row r="8484">
          <cell r="C8484">
            <v>78.36998064084527</v>
          </cell>
        </row>
        <row r="8485">
          <cell r="C8485">
            <v>77.555504796767408</v>
          </cell>
        </row>
        <row r="8486">
          <cell r="C8486">
            <v>78.087877421972664</v>
          </cell>
        </row>
        <row r="8487">
          <cell r="C8487">
            <v>71.838083522195461</v>
          </cell>
        </row>
        <row r="8488">
          <cell r="C8488">
            <v>67.800086070850128</v>
          </cell>
        </row>
        <row r="8489">
          <cell r="C8489">
            <v>67.176434375762099</v>
          </cell>
        </row>
        <row r="8490">
          <cell r="C8490">
            <v>64.450625971099697</v>
          </cell>
        </row>
        <row r="8491">
          <cell r="C8491">
            <v>70.16985777077177</v>
          </cell>
        </row>
        <row r="8492">
          <cell r="C8492">
            <v>74.256485516704657</v>
          </cell>
        </row>
        <row r="8493">
          <cell r="C8493">
            <v>75.013722051305024</v>
          </cell>
        </row>
        <row r="8494">
          <cell r="C8494">
            <v>76.121161333656147</v>
          </cell>
        </row>
        <row r="8495">
          <cell r="C8495">
            <v>78.325065664348315</v>
          </cell>
        </row>
        <row r="8496">
          <cell r="C8496">
            <v>77.581047785880429</v>
          </cell>
        </row>
        <row r="8497">
          <cell r="C8497">
            <v>77.161457513310296</v>
          </cell>
        </row>
        <row r="8498">
          <cell r="C8498">
            <v>79.82290342033545</v>
          </cell>
        </row>
        <row r="8499">
          <cell r="C8499">
            <v>83.226336891611794</v>
          </cell>
        </row>
        <row r="8500">
          <cell r="C8500">
            <v>84.523229512337124</v>
          </cell>
        </row>
        <row r="8501">
          <cell r="C8501">
            <v>88.173269605061193</v>
          </cell>
        </row>
        <row r="8502">
          <cell r="C8502">
            <v>91.545905049573946</v>
          </cell>
        </row>
        <row r="8503">
          <cell r="C8503">
            <v>92.958918823295789</v>
          </cell>
        </row>
        <row r="8504">
          <cell r="C8504">
            <v>93.117866395932822</v>
          </cell>
        </row>
        <row r="8505">
          <cell r="C8505">
            <v>93.136197766773819</v>
          </cell>
        </row>
        <row r="8506">
          <cell r="C8506">
            <v>92.831537951613782</v>
          </cell>
        </row>
        <row r="8507">
          <cell r="C8507">
            <v>93.159246843210198</v>
          </cell>
        </row>
        <row r="8508">
          <cell r="C8508">
            <v>94.047512679211536</v>
          </cell>
        </row>
        <row r="8509">
          <cell r="C8509">
            <v>93.090951717045925</v>
          </cell>
        </row>
        <row r="8510">
          <cell r="C8510">
            <v>93.395150134810152</v>
          </cell>
        </row>
        <row r="8511">
          <cell r="C8511">
            <v>93.062271303056178</v>
          </cell>
        </row>
        <row r="8512">
          <cell r="C8512">
            <v>92.607441199553577</v>
          </cell>
        </row>
        <row r="8513">
          <cell r="C8513">
            <v>92.930137797305633</v>
          </cell>
        </row>
        <row r="8514">
          <cell r="C8514">
            <v>93.170816481870077</v>
          </cell>
        </row>
        <row r="8515">
          <cell r="C8515">
            <v>92.691590813961739</v>
          </cell>
        </row>
        <row r="8516">
          <cell r="C8516">
            <v>93.033386706142082</v>
          </cell>
        </row>
        <row r="8517">
          <cell r="C8517">
            <v>92.410468828568696</v>
          </cell>
        </row>
        <row r="8518">
          <cell r="C8518">
            <v>91.262141017119006</v>
          </cell>
        </row>
        <row r="8519">
          <cell r="C8519">
            <v>91.6632223435453</v>
          </cell>
        </row>
        <row r="8520">
          <cell r="C8520">
            <v>91.911281898727452</v>
          </cell>
        </row>
        <row r="8521">
          <cell r="C8521">
            <v>91.305106215016821</v>
          </cell>
        </row>
        <row r="8522">
          <cell r="C8522">
            <v>92.205090128144093</v>
          </cell>
        </row>
        <row r="8523">
          <cell r="C8523">
            <v>91.689446087235183</v>
          </cell>
        </row>
        <row r="8524">
          <cell r="C8524">
            <v>91.573126478793924</v>
          </cell>
        </row>
        <row r="8525">
          <cell r="C8525">
            <v>92.304527308284491</v>
          </cell>
        </row>
        <row r="8526">
          <cell r="C8526">
            <v>93.695434205497449</v>
          </cell>
        </row>
        <row r="8527">
          <cell r="C8527">
            <v>92.464354680132985</v>
          </cell>
        </row>
        <row r="8528">
          <cell r="C8528">
            <v>93.800886679835173</v>
          </cell>
        </row>
        <row r="8529">
          <cell r="C8529">
            <v>94.909972421490309</v>
          </cell>
        </row>
        <row r="8530">
          <cell r="C8530">
            <v>93.223615195426845</v>
          </cell>
        </row>
        <row r="8531">
          <cell r="C8531">
            <v>94.112868630033077</v>
          </cell>
        </row>
        <row r="8532">
          <cell r="C8532">
            <v>93.343510731475405</v>
          </cell>
        </row>
        <row r="8533">
          <cell r="C8533">
            <v>93.123305313440895</v>
          </cell>
        </row>
        <row r="8534">
          <cell r="C8534">
            <v>93.14286961913885</v>
          </cell>
        </row>
        <row r="8535">
          <cell r="C8535">
            <v>93.817553527791489</v>
          </cell>
        </row>
        <row r="8536">
          <cell r="C8536">
            <v>95.184276109617173</v>
          </cell>
        </row>
        <row r="8537">
          <cell r="C8537">
            <v>94.072322678943593</v>
          </cell>
        </row>
        <row r="8538">
          <cell r="C8538">
            <v>93.125914235517271</v>
          </cell>
        </row>
        <row r="8539">
          <cell r="C8539">
            <v>90.834424223011595</v>
          </cell>
        </row>
        <row r="8540">
          <cell r="C8540">
            <v>92.354158525100672</v>
          </cell>
        </row>
        <row r="8541">
          <cell r="C8541">
            <v>91.883030130721892</v>
          </cell>
        </row>
        <row r="8542">
          <cell r="C8542">
            <v>90.8147603632152</v>
          </cell>
        </row>
        <row r="8543">
          <cell r="C8543">
            <v>91.59519675588048</v>
          </cell>
        </row>
        <row r="8544">
          <cell r="C8544">
            <v>93.761268615462797</v>
          </cell>
        </row>
        <row r="8545">
          <cell r="C8545">
            <v>92.660435342733308</v>
          </cell>
        </row>
        <row r="8546">
          <cell r="C8546">
            <v>92.572715631676132</v>
          </cell>
        </row>
        <row r="8547">
          <cell r="C8547">
            <v>92.148871357939129</v>
          </cell>
        </row>
        <row r="8548">
          <cell r="C8548">
            <v>92.901388215674459</v>
          </cell>
        </row>
        <row r="8549">
          <cell r="C8549">
            <v>93.461265714845936</v>
          </cell>
        </row>
        <row r="8550">
          <cell r="C8550">
            <v>93.233747766019491</v>
          </cell>
        </row>
        <row r="8551">
          <cell r="C8551">
            <v>93.415956298103254</v>
          </cell>
        </row>
        <row r="8552">
          <cell r="C8552">
            <v>93.335936057474512</v>
          </cell>
        </row>
        <row r="8553">
          <cell r="C8553">
            <v>93.182748083564007</v>
          </cell>
        </row>
        <row r="8554">
          <cell r="C8554">
            <v>93.589019237963086</v>
          </cell>
        </row>
        <row r="8555">
          <cell r="C8555">
            <v>91.525191595924412</v>
          </cell>
        </row>
        <row r="8556">
          <cell r="C8556">
            <v>94.42406894803355</v>
          </cell>
        </row>
        <row r="8557">
          <cell r="C8557">
            <v>92.720349951382872</v>
          </cell>
        </row>
        <row r="8558">
          <cell r="C8558">
            <v>93.003670309997389</v>
          </cell>
        </row>
        <row r="8559">
          <cell r="C8559">
            <v>92.849965547180119</v>
          </cell>
        </row>
        <row r="8560">
          <cell r="C8560">
            <v>92.718090476991037</v>
          </cell>
        </row>
        <row r="8561">
          <cell r="C8561">
            <v>93.843652291239252</v>
          </cell>
        </row>
        <row r="8562">
          <cell r="C8562">
            <v>93.167684939624579</v>
          </cell>
        </row>
        <row r="8563">
          <cell r="C8563">
            <v>91.666038154876475</v>
          </cell>
        </row>
        <row r="8564">
          <cell r="C8564">
            <v>90.944543209571592</v>
          </cell>
        </row>
        <row r="8565">
          <cell r="C8565">
            <v>90.91699992649913</v>
          </cell>
        </row>
        <row r="8566">
          <cell r="C8566">
            <v>91.055349956378564</v>
          </cell>
        </row>
        <row r="8567">
          <cell r="C8567">
            <v>91.301414128307059</v>
          </cell>
        </row>
        <row r="8568">
          <cell r="C8568">
            <v>91.897431487965179</v>
          </cell>
        </row>
        <row r="8569">
          <cell r="C8569">
            <v>91.916365685780875</v>
          </cell>
        </row>
        <row r="8570">
          <cell r="C8570">
            <v>92.850925093646708</v>
          </cell>
        </row>
        <row r="8571">
          <cell r="C8571">
            <v>91.42213166020781</v>
          </cell>
        </row>
        <row r="8572">
          <cell r="C8572">
            <v>91.164212135334708</v>
          </cell>
        </row>
        <row r="8573">
          <cell r="C8573">
            <v>91.76253233166787</v>
          </cell>
        </row>
        <row r="8574">
          <cell r="C8574">
            <v>94.226476354138839</v>
          </cell>
        </row>
        <row r="8575">
          <cell r="C8575">
            <v>96.427948698875838</v>
          </cell>
        </row>
        <row r="8576">
          <cell r="C8576">
            <v>93.482221780278905</v>
          </cell>
        </row>
        <row r="8577">
          <cell r="C8577">
            <v>91.940581888819565</v>
          </cell>
        </row>
        <row r="8578">
          <cell r="C8578">
            <v>90.94376432184734</v>
          </cell>
        </row>
        <row r="8579">
          <cell r="C8579">
            <v>92.394891548910465</v>
          </cell>
        </row>
        <row r="8580">
          <cell r="C8580">
            <v>92.206971218934598</v>
          </cell>
        </row>
        <row r="8581">
          <cell r="C8581">
            <v>91.511465995027379</v>
          </cell>
        </row>
        <row r="8582">
          <cell r="C8582">
            <v>91.77615616700875</v>
          </cell>
        </row>
        <row r="8583">
          <cell r="C8583">
            <v>91.713815385183977</v>
          </cell>
        </row>
        <row r="8584">
          <cell r="C8584">
            <v>91.786971659455958</v>
          </cell>
        </row>
        <row r="8585">
          <cell r="C8585">
            <v>92.466510660812389</v>
          </cell>
        </row>
        <row r="8586">
          <cell r="C8586">
            <v>92.096268831162391</v>
          </cell>
        </row>
        <row r="8587">
          <cell r="C8587">
            <v>90.589234004336376</v>
          </cell>
        </row>
        <row r="8588">
          <cell r="C8588">
            <v>92.601336854600106</v>
          </cell>
        </row>
        <row r="8589">
          <cell r="C8589">
            <v>93.794878957872086</v>
          </cell>
        </row>
        <row r="8590">
          <cell r="C8590">
            <v>92.741960816191522</v>
          </cell>
        </row>
        <row r="8591">
          <cell r="C8591">
            <v>91.609403066143813</v>
          </cell>
        </row>
        <row r="8592">
          <cell r="C8592">
            <v>92.76563206439323</v>
          </cell>
        </row>
        <row r="8593">
          <cell r="C8593">
            <v>94.532237425130759</v>
          </cell>
        </row>
        <row r="8594">
          <cell r="C8594">
            <v>94.234476834619073</v>
          </cell>
        </row>
        <row r="8595">
          <cell r="C8595">
            <v>93.273943580409821</v>
          </cell>
        </row>
        <row r="8596">
          <cell r="C8596">
            <v>94.318571665863075</v>
          </cell>
        </row>
        <row r="8597">
          <cell r="C8597">
            <v>92.588474982170169</v>
          </cell>
        </row>
        <row r="8598">
          <cell r="C8598">
            <v>91.459420021838582</v>
          </cell>
        </row>
        <row r="8599">
          <cell r="C8599">
            <v>91.455643013732072</v>
          </cell>
        </row>
        <row r="8600">
          <cell r="C8600">
            <v>93.315374879988482</v>
          </cell>
        </row>
        <row r="8601">
          <cell r="C8601">
            <v>94.245866827425033</v>
          </cell>
        </row>
        <row r="8602">
          <cell r="C8602">
            <v>94.226765793269095</v>
          </cell>
        </row>
        <row r="8603">
          <cell r="C8603">
            <v>94.183030516897361</v>
          </cell>
        </row>
        <row r="8604">
          <cell r="C8604">
            <v>94.821848974775222</v>
          </cell>
        </row>
        <row r="8605">
          <cell r="C8605">
            <v>93.498548469051812</v>
          </cell>
        </row>
        <row r="8606">
          <cell r="C8606">
            <v>94.292886142600835</v>
          </cell>
        </row>
        <row r="8607">
          <cell r="C8607">
            <v>95.084738958035061</v>
          </cell>
        </row>
        <row r="8608">
          <cell r="C8608">
            <v>92.766405218707078</v>
          </cell>
        </row>
        <row r="8609">
          <cell r="C8609">
            <v>90.60150720920106</v>
          </cell>
        </row>
        <row r="8610">
          <cell r="C8610">
            <v>91.231495257753892</v>
          </cell>
        </row>
        <row r="8611">
          <cell r="C8611">
            <v>91.591257200552633</v>
          </cell>
        </row>
        <row r="8612">
          <cell r="C8612">
            <v>91.241034007584219</v>
          </cell>
        </row>
        <row r="8613">
          <cell r="C8613">
            <v>91.00054445213874</v>
          </cell>
        </row>
        <row r="8614">
          <cell r="C8614">
            <v>91.555904863235071</v>
          </cell>
        </row>
        <row r="8615">
          <cell r="C8615">
            <v>91.546993824134518</v>
          </cell>
        </row>
        <row r="8616">
          <cell r="C8616">
            <v>93.733465410330297</v>
          </cell>
        </row>
        <row r="8617">
          <cell r="C8617">
            <v>94.171139592100729</v>
          </cell>
        </row>
        <row r="8618">
          <cell r="C8618">
            <v>92.93079566502827</v>
          </cell>
        </row>
        <row r="8619">
          <cell r="C8619">
            <v>92.633711999736477</v>
          </cell>
        </row>
        <row r="8620">
          <cell r="C8620">
            <v>92.992950779977406</v>
          </cell>
        </row>
        <row r="8621">
          <cell r="C8621">
            <v>93.255194954120043</v>
          </cell>
        </row>
        <row r="8622">
          <cell r="C8622">
            <v>92.424171760292765</v>
          </cell>
        </row>
        <row r="8623">
          <cell r="C8623">
            <v>94.151160849210157</v>
          </cell>
        </row>
        <row r="8624">
          <cell r="C8624">
            <v>92.862200865878449</v>
          </cell>
        </row>
        <row r="8625">
          <cell r="C8625">
            <v>91.825003913743771</v>
          </cell>
        </row>
        <row r="8626">
          <cell r="C8626">
            <v>91.746047407299301</v>
          </cell>
        </row>
        <row r="8627">
          <cell r="C8627">
            <v>92.546514070719454</v>
          </cell>
        </row>
        <row r="8628">
          <cell r="C8628">
            <v>93.453507393165495</v>
          </cell>
        </row>
        <row r="8629">
          <cell r="C8629">
            <v>94.394082974306656</v>
          </cell>
        </row>
        <row r="8630">
          <cell r="C8630">
            <v>94.179622140898203</v>
          </cell>
        </row>
        <row r="8631">
          <cell r="C8631">
            <v>95.098804712488771</v>
          </cell>
        </row>
        <row r="8632">
          <cell r="C8632">
            <v>93.313076521251588</v>
          </cell>
        </row>
        <row r="8633">
          <cell r="C8633">
            <v>93.563527819755137</v>
          </cell>
        </row>
        <row r="8634">
          <cell r="C8634">
            <v>93.300347379485956</v>
          </cell>
        </row>
        <row r="8635">
          <cell r="C8635">
            <v>93.089873868479629</v>
          </cell>
        </row>
        <row r="8636">
          <cell r="C8636">
            <v>93.367060311927929</v>
          </cell>
        </row>
        <row r="8637">
          <cell r="C8637">
            <v>93.609547584945815</v>
          </cell>
        </row>
        <row r="8638">
          <cell r="C8638">
            <v>92.943259297313418</v>
          </cell>
        </row>
        <row r="8639">
          <cell r="C8639">
            <v>93.490679411243207</v>
          </cell>
        </row>
        <row r="8640">
          <cell r="C8640">
            <v>93.423485939189746</v>
          </cell>
        </row>
        <row r="8641">
          <cell r="C8641">
            <v>92.442438204473291</v>
          </cell>
        </row>
        <row r="8642">
          <cell r="C8642">
            <v>92.890237999211607</v>
          </cell>
        </row>
        <row r="8643">
          <cell r="C8643">
            <v>92.975673933593328</v>
          </cell>
        </row>
        <row r="8644">
          <cell r="C8644">
            <v>92.698369702922577</v>
          </cell>
        </row>
        <row r="8645">
          <cell r="C8645">
            <v>93.053259388108785</v>
          </cell>
        </row>
        <row r="8646">
          <cell r="C8646">
            <v>93.14778798256765</v>
          </cell>
        </row>
        <row r="8647">
          <cell r="C8647">
            <v>92.951379611723567</v>
          </cell>
        </row>
        <row r="8648">
          <cell r="C8648">
            <v>94.981331258384827</v>
          </cell>
        </row>
        <row r="8649">
          <cell r="C8649">
            <v>94.639690222395018</v>
          </cell>
        </row>
        <row r="8650">
          <cell r="C8650">
            <v>95.594699462953912</v>
          </cell>
        </row>
        <row r="8651">
          <cell r="C8651">
            <v>94.67010912559833</v>
          </cell>
        </row>
        <row r="8652">
          <cell r="C8652">
            <v>95.787565182170766</v>
          </cell>
        </row>
        <row r="8653">
          <cell r="C8653">
            <v>95.420665599211759</v>
          </cell>
        </row>
        <row r="8654">
          <cell r="C8654">
            <v>95.585471694124351</v>
          </cell>
        </row>
        <row r="8655">
          <cell r="C8655">
            <v>94.548658201562603</v>
          </cell>
        </row>
        <row r="8656">
          <cell r="C8656">
            <v>93.396462076327296</v>
          </cell>
        </row>
        <row r="8657">
          <cell r="C8657">
            <v>95.607594654511161</v>
          </cell>
        </row>
        <row r="8658">
          <cell r="C8658">
            <v>95.177163159388158</v>
          </cell>
        </row>
        <row r="8659">
          <cell r="C8659">
            <v>93.252879835320087</v>
          </cell>
        </row>
        <row r="8660">
          <cell r="C8660">
            <v>95.346930617692152</v>
          </cell>
        </row>
        <row r="8661">
          <cell r="C8661">
            <v>95.917572450333864</v>
          </cell>
        </row>
        <row r="8662">
          <cell r="C8662">
            <v>95.328323449736899</v>
          </cell>
        </row>
        <row r="8663">
          <cell r="C8663">
            <v>93.97051255475931</v>
          </cell>
        </row>
        <row r="8664">
          <cell r="C8664">
            <v>93.923560453986966</v>
          </cell>
        </row>
        <row r="8665">
          <cell r="C8665">
            <v>94.191564220289365</v>
          </cell>
        </row>
        <row r="8666">
          <cell r="C8666">
            <v>95.469534571450382</v>
          </cell>
        </row>
        <row r="8667">
          <cell r="C8667">
            <v>92.427780112935551</v>
          </cell>
        </row>
        <row r="8668">
          <cell r="C8668">
            <v>92.770885340656847</v>
          </cell>
        </row>
        <row r="8669">
          <cell r="C8669">
            <v>94.538389959506404</v>
          </cell>
        </row>
        <row r="8670">
          <cell r="C8670">
            <v>91.745945933100984</v>
          </cell>
        </row>
        <row r="8671">
          <cell r="C8671">
            <v>93.216602218201757</v>
          </cell>
        </row>
        <row r="8672">
          <cell r="C8672">
            <v>93.822907148766689</v>
          </cell>
        </row>
        <row r="8673">
          <cell r="C8673">
            <v>94.519654149615135</v>
          </cell>
        </row>
        <row r="8674">
          <cell r="C8674">
            <v>93.307120685726872</v>
          </cell>
        </row>
        <row r="8675">
          <cell r="C8675">
            <v>95.668752016091872</v>
          </cell>
        </row>
        <row r="8676">
          <cell r="C8676">
            <v>91.594136245102149</v>
          </cell>
        </row>
        <row r="8677">
          <cell r="C8677">
            <v>92.806440353455528</v>
          </cell>
        </row>
        <row r="8678">
          <cell r="C8678">
            <v>94.134665444642081</v>
          </cell>
        </row>
        <row r="8679">
          <cell r="C8679">
            <v>95.377270805593099</v>
          </cell>
        </row>
        <row r="8680">
          <cell r="C8680">
            <v>93.930809200420825</v>
          </cell>
        </row>
        <row r="8681">
          <cell r="C8681">
            <v>94.82514058080892</v>
          </cell>
        </row>
        <row r="8682">
          <cell r="C8682">
            <v>95.742804495446833</v>
          </cell>
        </row>
        <row r="8683">
          <cell r="C8683">
            <v>96.433795754648571</v>
          </cell>
        </row>
        <row r="8684">
          <cell r="C8684">
            <v>95.932734123925854</v>
          </cell>
        </row>
        <row r="8685">
          <cell r="C8685">
            <v>96.725030412187778</v>
          </cell>
        </row>
        <row r="8686">
          <cell r="C8686">
            <v>97.934768322069488</v>
          </cell>
        </row>
        <row r="8687">
          <cell r="C8687">
            <v>95.015790484915527</v>
          </cell>
        </row>
        <row r="8688">
          <cell r="C8688">
            <v>94.388464031426025</v>
          </cell>
        </row>
        <row r="8689">
          <cell r="C8689">
            <v>95.610183635325626</v>
          </cell>
        </row>
        <row r="8690">
          <cell r="C8690">
            <v>97.153724463183565</v>
          </cell>
        </row>
        <row r="8691">
          <cell r="C8691">
            <v>95.607153479117642</v>
          </cell>
        </row>
        <row r="8692">
          <cell r="C8692">
            <v>94.990880609091448</v>
          </cell>
        </row>
        <row r="8693">
          <cell r="C8693">
            <v>93.639147983613867</v>
          </cell>
        </row>
        <row r="8694">
          <cell r="C8694">
            <v>92.633166035771467</v>
          </cell>
        </row>
        <row r="8695">
          <cell r="C8695">
            <v>93.527038548468497</v>
          </cell>
        </row>
        <row r="8696">
          <cell r="C8696">
            <v>90.743768726012064</v>
          </cell>
        </row>
        <row r="8697">
          <cell r="C8697">
            <v>90.360327735511447</v>
          </cell>
        </row>
        <row r="8698">
          <cell r="C8698">
            <v>89.869158905923044</v>
          </cell>
        </row>
        <row r="8699">
          <cell r="C8699">
            <v>90.858342825721394</v>
          </cell>
        </row>
        <row r="8700">
          <cell r="C8700">
            <v>90.725020462360845</v>
          </cell>
        </row>
        <row r="8701">
          <cell r="C8701">
            <v>90.874118615847124</v>
          </cell>
        </row>
        <row r="8702">
          <cell r="C8702">
            <v>90.345716757991767</v>
          </cell>
        </row>
        <row r="8703">
          <cell r="C8703">
            <v>91.500823521872022</v>
          </cell>
        </row>
        <row r="8704">
          <cell r="C8704">
            <v>93.051650448056606</v>
          </cell>
        </row>
        <row r="8705">
          <cell r="C8705">
            <v>92.822659710818556</v>
          </cell>
        </row>
        <row r="8706">
          <cell r="C8706">
            <v>92.645679496216133</v>
          </cell>
        </row>
        <row r="8707">
          <cell r="C8707">
            <v>91.797731906078099</v>
          </cell>
        </row>
        <row r="8708">
          <cell r="C8708">
            <v>93.102367664324447</v>
          </cell>
        </row>
        <row r="8709">
          <cell r="C8709">
            <v>93.619537982558171</v>
          </cell>
        </row>
        <row r="8710">
          <cell r="C8710">
            <v>93.619891442699583</v>
          </cell>
        </row>
        <row r="8711">
          <cell r="C8711">
            <v>93.009819973914404</v>
          </cell>
        </row>
        <row r="8712">
          <cell r="C8712">
            <v>91.040060624969485</v>
          </cell>
        </row>
        <row r="8713">
          <cell r="C8713">
            <v>91.241047249136997</v>
          </cell>
        </row>
        <row r="8714">
          <cell r="C8714">
            <v>92.759336939694052</v>
          </cell>
        </row>
        <row r="8715">
          <cell r="C8715">
            <v>96.016056110033972</v>
          </cell>
        </row>
        <row r="8716">
          <cell r="C8716">
            <v>93.956439539751628</v>
          </cell>
        </row>
        <row r="8717">
          <cell r="C8717">
            <v>92.631449251616402</v>
          </cell>
        </row>
        <row r="8718">
          <cell r="C8718">
            <v>91.974074211417857</v>
          </cell>
        </row>
        <row r="8719">
          <cell r="C8719">
            <v>91.967719751847255</v>
          </cell>
        </row>
        <row r="8720">
          <cell r="C8720">
            <v>93.047220827022997</v>
          </cell>
        </row>
        <row r="8721">
          <cell r="C8721">
            <v>93.519545390828071</v>
          </cell>
        </row>
        <row r="8722">
          <cell r="C8722">
            <v>92.667804893460314</v>
          </cell>
        </row>
        <row r="8723">
          <cell r="C8723">
            <v>91.337512084557687</v>
          </cell>
        </row>
        <row r="8724">
          <cell r="C8724">
            <v>88.951195189811813</v>
          </cell>
        </row>
        <row r="8725">
          <cell r="C8725">
            <v>90.490224304430939</v>
          </cell>
        </row>
        <row r="8726">
          <cell r="C8726">
            <v>88.352975437286432</v>
          </cell>
        </row>
        <row r="8727">
          <cell r="C8727">
            <v>89.900746456927578</v>
          </cell>
        </row>
        <row r="8728">
          <cell r="C8728">
            <v>89.965335013416862</v>
          </cell>
        </row>
        <row r="8729">
          <cell r="C8729">
            <v>92.206572297904188</v>
          </cell>
        </row>
        <row r="8730">
          <cell r="C8730">
            <v>93.260466112440497</v>
          </cell>
        </row>
        <row r="8731">
          <cell r="C8731">
            <v>93.258030237167389</v>
          </cell>
        </row>
        <row r="8732">
          <cell r="C8732">
            <v>95.961270239136155</v>
          </cell>
        </row>
        <row r="8733">
          <cell r="C8733">
            <v>91.873909647030558</v>
          </cell>
        </row>
        <row r="8734">
          <cell r="C8734">
            <v>90.650185544255393</v>
          </cell>
        </row>
        <row r="8735">
          <cell r="C8735">
            <v>89.559565623206637</v>
          </cell>
        </row>
        <row r="8736">
          <cell r="C8736">
            <v>92.258458335792554</v>
          </cell>
        </row>
        <row r="8737">
          <cell r="C8737">
            <v>92.678344213035018</v>
          </cell>
        </row>
        <row r="8738">
          <cell r="C8738">
            <v>91.696391896328478</v>
          </cell>
        </row>
        <row r="8739">
          <cell r="C8739">
            <v>92.588264858573979</v>
          </cell>
        </row>
        <row r="8740">
          <cell r="C8740">
            <v>91.176719022995854</v>
          </cell>
        </row>
        <row r="8741">
          <cell r="C8741">
            <v>92.075037396285595</v>
          </cell>
        </row>
        <row r="8742">
          <cell r="C8742">
            <v>92.646656835638638</v>
          </cell>
        </row>
        <row r="8743">
          <cell r="C8743">
            <v>94.065082698626668</v>
          </cell>
        </row>
        <row r="8744">
          <cell r="C8744">
            <v>94.703115319284521</v>
          </cell>
        </row>
        <row r="8745">
          <cell r="C8745">
            <v>96.023900810522349</v>
          </cell>
        </row>
        <row r="8746">
          <cell r="C8746">
            <v>94.096901709716576</v>
          </cell>
        </row>
        <row r="8747">
          <cell r="C8747">
            <v>94.284942771778631</v>
          </cell>
        </row>
        <row r="8748">
          <cell r="C8748">
            <v>95.303028075443393</v>
          </cell>
        </row>
        <row r="8749">
          <cell r="C8749">
            <v>94.127455117072046</v>
          </cell>
        </row>
        <row r="8750">
          <cell r="C8750">
            <v>95.995579588840172</v>
          </cell>
        </row>
        <row r="8751">
          <cell r="C8751">
            <v>97.46076400963527</v>
          </cell>
        </row>
        <row r="8752">
          <cell r="C8752">
            <v>89.880687772640073</v>
          </cell>
        </row>
        <row r="8753">
          <cell r="C8753">
            <v>92.344310777203248</v>
          </cell>
        </row>
        <row r="8754">
          <cell r="C8754">
            <v>92.975298255700409</v>
          </cell>
        </row>
        <row r="8755">
          <cell r="C8755">
            <v>91.168825594429265</v>
          </cell>
        </row>
        <row r="8756">
          <cell r="C8756">
            <v>92.32616487534959</v>
          </cell>
        </row>
        <row r="8757">
          <cell r="C8757">
            <v>91.044191324865892</v>
          </cell>
        </row>
        <row r="8758">
          <cell r="C8758">
            <v>91.566853188263124</v>
          </cell>
        </row>
        <row r="8759">
          <cell r="C8759">
            <v>88.964000035753813</v>
          </cell>
        </row>
        <row r="8760">
          <cell r="C8760">
            <v>92.185689001475026</v>
          </cell>
        </row>
        <row r="8761">
          <cell r="C8761">
            <v>90.822921785317476</v>
          </cell>
        </row>
      </sheetData>
      <sheetData sheetId="13"/>
      <sheetData sheetId="14"/>
      <sheetData sheetId="15"/>
      <sheetData sheetId="16"/>
      <sheetData sheetId="17">
        <row r="3">
          <cell r="C3">
            <v>341.7072428342791</v>
          </cell>
        </row>
        <row r="4">
          <cell r="C4">
            <v>0</v>
          </cell>
        </row>
        <row r="5">
          <cell r="C5">
            <v>726.12789102284307</v>
          </cell>
        </row>
        <row r="6">
          <cell r="C6">
            <v>1708.5362141713954</v>
          </cell>
        </row>
        <row r="7">
          <cell r="C7">
            <v>2050.2434570056748</v>
          </cell>
        </row>
        <row r="8">
          <cell r="C8">
            <v>2050.2434570056748</v>
          </cell>
        </row>
        <row r="9">
          <cell r="C9">
            <v>2007.5300516513894</v>
          </cell>
        </row>
        <row r="10">
          <cell r="C10">
            <v>1580.3959981085409</v>
          </cell>
        </row>
        <row r="11">
          <cell r="C11">
            <v>2050.2434570056748</v>
          </cell>
        </row>
        <row r="12">
          <cell r="C12">
            <v>2050.2434570056748</v>
          </cell>
        </row>
        <row r="13">
          <cell r="C13">
            <v>2050.2434570056748</v>
          </cell>
        </row>
        <row r="14">
          <cell r="C14">
            <v>2050.2434570056748</v>
          </cell>
        </row>
        <row r="15">
          <cell r="C15">
            <v>2050.2434570056748</v>
          </cell>
        </row>
        <row r="16">
          <cell r="C16">
            <v>2050.2434570056748</v>
          </cell>
        </row>
        <row r="17">
          <cell r="C17">
            <v>2050.2434570056748</v>
          </cell>
        </row>
        <row r="18">
          <cell r="C18">
            <v>2050.2434570056748</v>
          </cell>
        </row>
        <row r="19">
          <cell r="C19">
            <v>2050.2434570056748</v>
          </cell>
        </row>
        <row r="20">
          <cell r="C20">
            <v>2050.2434570056748</v>
          </cell>
        </row>
        <row r="21">
          <cell r="C21">
            <v>2050.2434570056748</v>
          </cell>
        </row>
        <row r="22">
          <cell r="C22">
            <v>2050.2434570056748</v>
          </cell>
        </row>
        <row r="23">
          <cell r="C23">
            <v>2050.2434570056748</v>
          </cell>
        </row>
        <row r="24">
          <cell r="C24">
            <v>2050.2434570056748</v>
          </cell>
        </row>
        <row r="25">
          <cell r="C25">
            <v>2050.2434570056748</v>
          </cell>
        </row>
        <row r="26">
          <cell r="C26">
            <v>2050.2434570056748</v>
          </cell>
        </row>
        <row r="27">
          <cell r="C27">
            <v>2050.2434570056748</v>
          </cell>
        </row>
        <row r="28">
          <cell r="C28">
            <v>2050.2434570056748</v>
          </cell>
        </row>
        <row r="29">
          <cell r="C29">
            <v>2050.2434570056748</v>
          </cell>
        </row>
        <row r="30">
          <cell r="C30">
            <v>2050.2434570056748</v>
          </cell>
        </row>
        <row r="31">
          <cell r="C31">
            <v>2050.2434570056748</v>
          </cell>
        </row>
        <row r="32">
          <cell r="C32">
            <v>2050.2434570056748</v>
          </cell>
        </row>
        <row r="33">
          <cell r="C33">
            <v>2050.2434570056748</v>
          </cell>
        </row>
        <row r="34">
          <cell r="C34">
            <v>2007.5300516513894</v>
          </cell>
        </row>
        <row r="35">
          <cell r="C35">
            <v>2050.2434570056748</v>
          </cell>
        </row>
        <row r="36">
          <cell r="C36">
            <v>2050.2434570056748</v>
          </cell>
        </row>
        <row r="37">
          <cell r="C37">
            <v>2050.2434570056748</v>
          </cell>
        </row>
        <row r="38">
          <cell r="C38">
            <v>2050.2434570056748</v>
          </cell>
        </row>
        <row r="39">
          <cell r="C39">
            <v>2050.2434570056748</v>
          </cell>
        </row>
        <row r="40">
          <cell r="C40">
            <v>2050.2434570056748</v>
          </cell>
        </row>
        <row r="41">
          <cell r="C41">
            <v>2050.2434570056748</v>
          </cell>
        </row>
        <row r="42">
          <cell r="C42">
            <v>2050.2434570056748</v>
          </cell>
        </row>
        <row r="43">
          <cell r="C43">
            <v>2050.2434570056748</v>
          </cell>
        </row>
        <row r="44">
          <cell r="C44">
            <v>2050.2434570056748</v>
          </cell>
        </row>
        <row r="45">
          <cell r="C45">
            <v>2050.2434570056748</v>
          </cell>
        </row>
        <row r="46">
          <cell r="C46">
            <v>2050.2434570056748</v>
          </cell>
        </row>
        <row r="47">
          <cell r="C47">
            <v>2050.2434570056748</v>
          </cell>
        </row>
        <row r="48">
          <cell r="C48">
            <v>2007.5300516513894</v>
          </cell>
        </row>
        <row r="49">
          <cell r="C49">
            <v>2050.2434570056748</v>
          </cell>
        </row>
        <row r="50">
          <cell r="C50">
            <v>2050.2434570056748</v>
          </cell>
        </row>
        <row r="51">
          <cell r="C51">
            <v>2050.2434570056748</v>
          </cell>
        </row>
        <row r="52">
          <cell r="C52">
            <v>2050.2434570056748</v>
          </cell>
        </row>
        <row r="53">
          <cell r="C53">
            <v>2050.2434570056748</v>
          </cell>
        </row>
        <row r="54">
          <cell r="C54">
            <v>854.26810708569769</v>
          </cell>
        </row>
        <row r="55">
          <cell r="C55">
            <v>0</v>
          </cell>
        </row>
        <row r="56">
          <cell r="C56">
            <v>0</v>
          </cell>
        </row>
        <row r="57">
          <cell r="C57">
            <v>0</v>
          </cell>
        </row>
        <row r="58">
          <cell r="C58">
            <v>0</v>
          </cell>
        </row>
        <row r="59">
          <cell r="C59">
            <v>0</v>
          </cell>
        </row>
        <row r="60">
          <cell r="C60">
            <v>0</v>
          </cell>
        </row>
        <row r="61">
          <cell r="C61">
            <v>0</v>
          </cell>
        </row>
        <row r="62">
          <cell r="C62">
            <v>0</v>
          </cell>
        </row>
        <row r="63">
          <cell r="C63">
            <v>0</v>
          </cell>
        </row>
        <row r="64">
          <cell r="C64">
            <v>0</v>
          </cell>
        </row>
        <row r="65">
          <cell r="C65">
            <v>0</v>
          </cell>
        </row>
        <row r="66">
          <cell r="C66">
            <v>0</v>
          </cell>
        </row>
        <row r="67">
          <cell r="C67">
            <v>0</v>
          </cell>
        </row>
        <row r="68">
          <cell r="C68">
            <v>0</v>
          </cell>
        </row>
        <row r="69">
          <cell r="C69">
            <v>0</v>
          </cell>
        </row>
        <row r="70">
          <cell r="C70">
            <v>0</v>
          </cell>
        </row>
        <row r="71">
          <cell r="C71">
            <v>0</v>
          </cell>
        </row>
        <row r="72">
          <cell r="C72">
            <v>0</v>
          </cell>
        </row>
        <row r="73">
          <cell r="C73">
            <v>0</v>
          </cell>
        </row>
        <row r="74">
          <cell r="C74">
            <v>896.98151243998268</v>
          </cell>
        </row>
        <row r="75">
          <cell r="C75">
            <v>2050.2434570056748</v>
          </cell>
        </row>
        <row r="76">
          <cell r="C76">
            <v>2050.2434570056748</v>
          </cell>
        </row>
        <row r="77">
          <cell r="C77">
            <v>2050.2434570056748</v>
          </cell>
        </row>
        <row r="78">
          <cell r="C78">
            <v>2050.2434570056748</v>
          </cell>
        </row>
        <row r="79">
          <cell r="C79">
            <v>2050.2434570056748</v>
          </cell>
        </row>
        <row r="80">
          <cell r="C80">
            <v>2050.2434570056748</v>
          </cell>
        </row>
        <row r="81">
          <cell r="C81">
            <v>2050.2434570056748</v>
          </cell>
        </row>
        <row r="82">
          <cell r="C82">
            <v>2050.2434570056748</v>
          </cell>
        </row>
        <row r="83">
          <cell r="C83">
            <v>2050.2434570056748</v>
          </cell>
        </row>
        <row r="84">
          <cell r="C84">
            <v>2050.2434570056748</v>
          </cell>
        </row>
        <row r="85">
          <cell r="C85">
            <v>2050.2434570056748</v>
          </cell>
        </row>
        <row r="86">
          <cell r="C86">
            <v>2050.2434570056748</v>
          </cell>
        </row>
        <row r="87">
          <cell r="C87">
            <v>2050.2434570056748</v>
          </cell>
        </row>
        <row r="88">
          <cell r="C88">
            <v>2050.2434570056748</v>
          </cell>
        </row>
        <row r="89">
          <cell r="C89">
            <v>1879.3898355885353</v>
          </cell>
        </row>
        <row r="90">
          <cell r="C90">
            <v>2050.2434570056748</v>
          </cell>
        </row>
        <row r="91">
          <cell r="C91">
            <v>2050.2434570056748</v>
          </cell>
        </row>
        <row r="92">
          <cell r="C92">
            <v>2050.2434570056748</v>
          </cell>
        </row>
        <row r="93">
          <cell r="C93">
            <v>2050.2434570056748</v>
          </cell>
        </row>
        <row r="94">
          <cell r="C94">
            <v>2050.2434570056748</v>
          </cell>
        </row>
        <row r="95">
          <cell r="C95">
            <v>2050.2434570056748</v>
          </cell>
        </row>
        <row r="96">
          <cell r="C96">
            <v>2050.2434570056748</v>
          </cell>
        </row>
        <row r="97">
          <cell r="C97">
            <v>2050.2434570056748</v>
          </cell>
        </row>
        <row r="98">
          <cell r="C98">
            <v>2050.2434570056748</v>
          </cell>
        </row>
        <row r="99">
          <cell r="C99">
            <v>2050.2434570056748</v>
          </cell>
        </row>
        <row r="100">
          <cell r="C100">
            <v>2050.2434570056748</v>
          </cell>
        </row>
        <row r="101">
          <cell r="C101">
            <v>2050.2434570056748</v>
          </cell>
        </row>
        <row r="102">
          <cell r="C102">
            <v>2050.2434570056748</v>
          </cell>
        </row>
        <row r="103">
          <cell r="C103">
            <v>2050.2434570056748</v>
          </cell>
        </row>
        <row r="104">
          <cell r="C104">
            <v>2050.2434570056748</v>
          </cell>
        </row>
        <row r="105">
          <cell r="C105">
            <v>2050.2434570056748</v>
          </cell>
        </row>
        <row r="106">
          <cell r="C106">
            <v>2050.2434570056748</v>
          </cell>
        </row>
        <row r="107">
          <cell r="C107">
            <v>2050.2434570056748</v>
          </cell>
        </row>
        <row r="108">
          <cell r="C108">
            <v>2050.2434570056748</v>
          </cell>
        </row>
        <row r="109">
          <cell r="C109">
            <v>2050.2434570056748</v>
          </cell>
        </row>
        <row r="110">
          <cell r="C110">
            <v>2050.2434570056748</v>
          </cell>
        </row>
        <row r="111">
          <cell r="C111">
            <v>2050.2434570056748</v>
          </cell>
        </row>
        <row r="112">
          <cell r="C112">
            <v>2050.2434570056748</v>
          </cell>
        </row>
        <row r="113">
          <cell r="C113">
            <v>2050.2434570056748</v>
          </cell>
        </row>
        <row r="114">
          <cell r="C114">
            <v>2050.2434570056748</v>
          </cell>
        </row>
        <row r="115">
          <cell r="C115">
            <v>1580.3959981085409</v>
          </cell>
        </row>
        <row r="116">
          <cell r="C116">
            <v>2050.2434570056748</v>
          </cell>
        </row>
        <row r="117">
          <cell r="C117">
            <v>2050.2434570056748</v>
          </cell>
        </row>
        <row r="118">
          <cell r="C118">
            <v>2050.2434570056748</v>
          </cell>
        </row>
        <row r="119">
          <cell r="C119">
            <v>2050.2434570056748</v>
          </cell>
        </row>
        <row r="120">
          <cell r="C120">
            <v>2050.2434570056748</v>
          </cell>
        </row>
        <row r="121">
          <cell r="C121">
            <v>2050.2434570056748</v>
          </cell>
        </row>
        <row r="122">
          <cell r="C122">
            <v>2050.2434570056748</v>
          </cell>
        </row>
        <row r="123">
          <cell r="C123">
            <v>2050.2434570056748</v>
          </cell>
        </row>
        <row r="124">
          <cell r="C124">
            <v>2050.2434570056748</v>
          </cell>
        </row>
        <row r="125">
          <cell r="C125">
            <v>2050.2434570056748</v>
          </cell>
        </row>
        <row r="126">
          <cell r="C126">
            <v>2050.2434570056748</v>
          </cell>
        </row>
        <row r="127">
          <cell r="C127">
            <v>2050.2434570056748</v>
          </cell>
        </row>
        <row r="128">
          <cell r="C128">
            <v>2050.2434570056748</v>
          </cell>
        </row>
        <row r="129">
          <cell r="C129">
            <v>2050.2434570056748</v>
          </cell>
        </row>
        <row r="130">
          <cell r="C130">
            <v>1879.3898355885353</v>
          </cell>
        </row>
        <row r="131">
          <cell r="C131">
            <v>2050.2434570056748</v>
          </cell>
        </row>
        <row r="132">
          <cell r="C132">
            <v>2050.2434570056748</v>
          </cell>
        </row>
        <row r="133">
          <cell r="C133">
            <v>2050.2434570056748</v>
          </cell>
        </row>
        <row r="134">
          <cell r="C134">
            <v>2050.2434570056748</v>
          </cell>
        </row>
        <row r="135">
          <cell r="C135">
            <v>2050.2434570056748</v>
          </cell>
        </row>
        <row r="136">
          <cell r="C136">
            <v>2050.2434570056748</v>
          </cell>
        </row>
        <row r="137">
          <cell r="C137">
            <v>2050.2434570056748</v>
          </cell>
        </row>
        <row r="138">
          <cell r="C138">
            <v>2050.2434570056748</v>
          </cell>
        </row>
        <row r="139">
          <cell r="C139">
            <v>2050.2434570056748</v>
          </cell>
        </row>
        <row r="140">
          <cell r="C140">
            <v>2050.2434570056748</v>
          </cell>
        </row>
        <row r="141">
          <cell r="C141">
            <v>2050.2434570056748</v>
          </cell>
        </row>
        <row r="142">
          <cell r="C142">
            <v>2050.2434570056748</v>
          </cell>
        </row>
        <row r="143">
          <cell r="C143">
            <v>2050.2434570056748</v>
          </cell>
        </row>
        <row r="144">
          <cell r="C144">
            <v>2050.2434570056748</v>
          </cell>
        </row>
        <row r="145">
          <cell r="C145">
            <v>2050.2434570056748</v>
          </cell>
        </row>
        <row r="146">
          <cell r="C146">
            <v>2050.2434570056748</v>
          </cell>
        </row>
        <row r="147">
          <cell r="C147">
            <v>2050.2434570056748</v>
          </cell>
        </row>
        <row r="148">
          <cell r="C148">
            <v>2050.2434570056748</v>
          </cell>
        </row>
        <row r="149">
          <cell r="C149">
            <v>2050.2434570056748</v>
          </cell>
        </row>
        <row r="150">
          <cell r="C150">
            <v>2050.2434570056748</v>
          </cell>
        </row>
        <row r="151">
          <cell r="C151">
            <v>2050.2434570056748</v>
          </cell>
        </row>
        <row r="152">
          <cell r="C152">
            <v>2050.2434570056748</v>
          </cell>
        </row>
        <row r="153">
          <cell r="C153">
            <v>2050.2434570056748</v>
          </cell>
        </row>
        <row r="154">
          <cell r="C154">
            <v>2050.2434570056748</v>
          </cell>
        </row>
        <row r="155">
          <cell r="C155">
            <v>2050.2434570056748</v>
          </cell>
        </row>
        <row r="156">
          <cell r="C156">
            <v>2050.2434570056748</v>
          </cell>
        </row>
        <row r="157">
          <cell r="C157">
            <v>2050.2434570056748</v>
          </cell>
        </row>
        <row r="158">
          <cell r="C158">
            <v>2050.2434570056748</v>
          </cell>
        </row>
        <row r="159">
          <cell r="C159">
            <v>2050.2434570056748</v>
          </cell>
        </row>
        <row r="160">
          <cell r="C160">
            <v>2050.2434570056748</v>
          </cell>
        </row>
        <row r="161">
          <cell r="C161">
            <v>2050.2434570056748</v>
          </cell>
        </row>
        <row r="162">
          <cell r="C162">
            <v>1836.6764302342501</v>
          </cell>
        </row>
        <row r="163">
          <cell r="C163">
            <v>2050.2434570056748</v>
          </cell>
        </row>
        <row r="164">
          <cell r="C164">
            <v>2050.2434570056748</v>
          </cell>
        </row>
        <row r="165">
          <cell r="C165">
            <v>2050.2434570056748</v>
          </cell>
        </row>
        <row r="166">
          <cell r="C166">
            <v>2050.2434570056748</v>
          </cell>
        </row>
        <row r="167">
          <cell r="C167">
            <v>1623.1094034628256</v>
          </cell>
        </row>
        <row r="168">
          <cell r="C168">
            <v>2050.2434570056748</v>
          </cell>
        </row>
        <row r="169">
          <cell r="C169">
            <v>2050.2434570056748</v>
          </cell>
        </row>
        <row r="170">
          <cell r="C170">
            <v>2050.2434570056748</v>
          </cell>
        </row>
        <row r="171">
          <cell r="C171">
            <v>2050.2434570056748</v>
          </cell>
        </row>
        <row r="172">
          <cell r="C172">
            <v>2050.2434570056748</v>
          </cell>
        </row>
        <row r="173">
          <cell r="C173">
            <v>2050.2434570056748</v>
          </cell>
        </row>
        <row r="174">
          <cell r="C174">
            <v>1836.6764302342501</v>
          </cell>
        </row>
        <row r="175">
          <cell r="C175">
            <v>2050.2434570056748</v>
          </cell>
        </row>
        <row r="176">
          <cell r="C176">
            <v>2050.2434570056748</v>
          </cell>
        </row>
        <row r="177">
          <cell r="C177">
            <v>2050.2434570056748</v>
          </cell>
        </row>
        <row r="178">
          <cell r="C178">
            <v>2050.2434570056748</v>
          </cell>
        </row>
        <row r="179">
          <cell r="C179">
            <v>2050.2434570056748</v>
          </cell>
        </row>
        <row r="180">
          <cell r="C180">
            <v>2050.2434570056748</v>
          </cell>
        </row>
        <row r="181">
          <cell r="C181">
            <v>2050.2434570056748</v>
          </cell>
        </row>
        <row r="182">
          <cell r="C182">
            <v>2050.2434570056748</v>
          </cell>
        </row>
        <row r="183">
          <cell r="C183">
            <v>2050.2434570056748</v>
          </cell>
        </row>
        <row r="184">
          <cell r="C184">
            <v>2050.2434570056748</v>
          </cell>
        </row>
        <row r="185">
          <cell r="C185">
            <v>2050.2434570056748</v>
          </cell>
        </row>
        <row r="186">
          <cell r="C186">
            <v>2050.2434570056748</v>
          </cell>
        </row>
        <row r="187">
          <cell r="C187">
            <v>2050.2434570056748</v>
          </cell>
        </row>
        <row r="188">
          <cell r="C188">
            <v>2050.2434570056748</v>
          </cell>
        </row>
        <row r="189">
          <cell r="C189">
            <v>2050.2434570056748</v>
          </cell>
        </row>
        <row r="190">
          <cell r="C190">
            <v>2050.2434570056748</v>
          </cell>
        </row>
        <row r="191">
          <cell r="C191">
            <v>2050.2434570056748</v>
          </cell>
        </row>
        <row r="192">
          <cell r="C192">
            <v>1836.6764302342501</v>
          </cell>
        </row>
        <row r="193">
          <cell r="C193">
            <v>2050.2434570056748</v>
          </cell>
        </row>
        <row r="194">
          <cell r="C194">
            <v>2050.2434570056748</v>
          </cell>
        </row>
        <row r="195">
          <cell r="C195">
            <v>2050.2434570056748</v>
          </cell>
        </row>
        <row r="196">
          <cell r="C196">
            <v>1879.3898355885353</v>
          </cell>
        </row>
        <row r="197">
          <cell r="C197">
            <v>2050.2434570056748</v>
          </cell>
        </row>
        <row r="198">
          <cell r="C198">
            <v>2050.2434570056748</v>
          </cell>
        </row>
        <row r="199">
          <cell r="C199">
            <v>2050.2434570056748</v>
          </cell>
        </row>
        <row r="200">
          <cell r="C200">
            <v>2050.2434570056748</v>
          </cell>
        </row>
        <row r="201">
          <cell r="C201">
            <v>2050.2434570056748</v>
          </cell>
        </row>
        <row r="202">
          <cell r="C202">
            <v>2050.2434570056748</v>
          </cell>
        </row>
        <row r="203">
          <cell r="C203">
            <v>2007.5300516513894</v>
          </cell>
        </row>
        <row r="204">
          <cell r="C204">
            <v>2050.2434570056748</v>
          </cell>
        </row>
        <row r="205">
          <cell r="C205">
            <v>2050.2434570056748</v>
          </cell>
        </row>
        <row r="206">
          <cell r="C206">
            <v>2050.2434570056748</v>
          </cell>
        </row>
        <row r="207">
          <cell r="C207">
            <v>2050.2434570056748</v>
          </cell>
        </row>
        <row r="208">
          <cell r="C208">
            <v>2050.2434570056748</v>
          </cell>
        </row>
        <row r="209">
          <cell r="C209">
            <v>2050.2434570056748</v>
          </cell>
        </row>
        <row r="210">
          <cell r="C210">
            <v>2050.2434570056748</v>
          </cell>
        </row>
        <row r="211">
          <cell r="C211">
            <v>2050.2434570056748</v>
          </cell>
        </row>
        <row r="212">
          <cell r="C212">
            <v>2050.2434570056748</v>
          </cell>
        </row>
        <row r="213">
          <cell r="C213">
            <v>2050.2434570056748</v>
          </cell>
        </row>
        <row r="214">
          <cell r="C214">
            <v>2050.2434570056748</v>
          </cell>
        </row>
        <row r="215">
          <cell r="C215">
            <v>2050.2434570056748</v>
          </cell>
        </row>
        <row r="216">
          <cell r="C216">
            <v>2050.2434570056748</v>
          </cell>
        </row>
        <row r="217">
          <cell r="C217">
            <v>2050.2434570056748</v>
          </cell>
        </row>
        <row r="218">
          <cell r="C218">
            <v>2050.2434570056748</v>
          </cell>
        </row>
        <row r="219">
          <cell r="C219">
            <v>2050.2434570056748</v>
          </cell>
        </row>
        <row r="220">
          <cell r="C220">
            <v>2050.2434570056748</v>
          </cell>
        </row>
        <row r="221">
          <cell r="C221">
            <v>2050.2434570056748</v>
          </cell>
        </row>
        <row r="222">
          <cell r="C222">
            <v>2050.2434570056748</v>
          </cell>
        </row>
        <row r="223">
          <cell r="C223">
            <v>2050.2434570056748</v>
          </cell>
        </row>
        <row r="224">
          <cell r="C224">
            <v>2050.2434570056748</v>
          </cell>
        </row>
        <row r="225">
          <cell r="C225">
            <v>2050.2434570056748</v>
          </cell>
        </row>
        <row r="226">
          <cell r="C226">
            <v>2050.2434570056748</v>
          </cell>
        </row>
        <row r="227">
          <cell r="C227">
            <v>1964.8166462971049</v>
          </cell>
        </row>
        <row r="228">
          <cell r="C228">
            <v>1110.5485392114072</v>
          </cell>
        </row>
        <row r="229">
          <cell r="C229">
            <v>0</v>
          </cell>
        </row>
        <row r="230">
          <cell r="C230">
            <v>0</v>
          </cell>
        </row>
        <row r="231">
          <cell r="C231">
            <v>0</v>
          </cell>
        </row>
        <row r="232">
          <cell r="C232">
            <v>0</v>
          </cell>
        </row>
        <row r="233">
          <cell r="C233">
            <v>0</v>
          </cell>
        </row>
        <row r="234">
          <cell r="C234">
            <v>0</v>
          </cell>
        </row>
        <row r="235">
          <cell r="C235">
            <v>0</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C247">
            <v>0</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C256">
            <v>0</v>
          </cell>
        </row>
        <row r="257">
          <cell r="C257">
            <v>0</v>
          </cell>
        </row>
        <row r="258">
          <cell r="C258">
            <v>0</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69">
          <cell r="C269">
            <v>0</v>
          </cell>
        </row>
        <row r="270">
          <cell r="C270">
            <v>0</v>
          </cell>
        </row>
        <row r="271">
          <cell r="C271">
            <v>0</v>
          </cell>
        </row>
        <row r="272">
          <cell r="C272">
            <v>555.27426960570358</v>
          </cell>
        </row>
        <row r="273">
          <cell r="C273">
            <v>1922.1032409428199</v>
          </cell>
        </row>
        <row r="274">
          <cell r="C274">
            <v>2050.2434570056748</v>
          </cell>
        </row>
        <row r="275">
          <cell r="C275">
            <v>2050.2434570056748</v>
          </cell>
        </row>
        <row r="276">
          <cell r="C276">
            <v>1623.1094034628256</v>
          </cell>
        </row>
        <row r="277">
          <cell r="C277">
            <v>2050.2434570056748</v>
          </cell>
        </row>
        <row r="278">
          <cell r="C278">
            <v>1922.1032409428199</v>
          </cell>
        </row>
        <row r="279">
          <cell r="C279">
            <v>2050.2434570056748</v>
          </cell>
        </row>
        <row r="280">
          <cell r="C280">
            <v>2050.2434570056748</v>
          </cell>
        </row>
        <row r="281">
          <cell r="C281">
            <v>2050.2434570056748</v>
          </cell>
        </row>
        <row r="282">
          <cell r="C282">
            <v>2050.2434570056748</v>
          </cell>
        </row>
        <row r="283">
          <cell r="C283">
            <v>2050.2434570056748</v>
          </cell>
        </row>
        <row r="284">
          <cell r="C284">
            <v>2050.2434570056748</v>
          </cell>
        </row>
        <row r="285">
          <cell r="C285">
            <v>2050.2434570056748</v>
          </cell>
        </row>
        <row r="286">
          <cell r="C286">
            <v>2050.2434570056748</v>
          </cell>
        </row>
        <row r="287">
          <cell r="C287">
            <v>2050.2434570056748</v>
          </cell>
        </row>
        <row r="288">
          <cell r="C288">
            <v>2050.2434570056748</v>
          </cell>
        </row>
        <row r="289">
          <cell r="C289">
            <v>2050.2434570056748</v>
          </cell>
        </row>
        <row r="290">
          <cell r="C290">
            <v>2050.2434570056748</v>
          </cell>
        </row>
        <row r="291">
          <cell r="C291">
            <v>2050.2434570056748</v>
          </cell>
        </row>
        <row r="292">
          <cell r="C292">
            <v>2050.2434570056748</v>
          </cell>
        </row>
        <row r="293">
          <cell r="C293">
            <v>2050.2434570056748</v>
          </cell>
        </row>
        <row r="294">
          <cell r="C294">
            <v>2050.2434570056748</v>
          </cell>
        </row>
        <row r="295">
          <cell r="C295">
            <v>2050.2434570056748</v>
          </cell>
        </row>
        <row r="296">
          <cell r="C296">
            <v>2050.2434570056748</v>
          </cell>
        </row>
        <row r="297">
          <cell r="C297">
            <v>2050.2434570056748</v>
          </cell>
        </row>
        <row r="298">
          <cell r="C298">
            <v>2050.2434570056748</v>
          </cell>
        </row>
        <row r="299">
          <cell r="C299">
            <v>1793.9630248799654</v>
          </cell>
        </row>
        <row r="300">
          <cell r="C300">
            <v>2050.2434570056748</v>
          </cell>
        </row>
        <row r="301">
          <cell r="C301">
            <v>2050.2434570056748</v>
          </cell>
        </row>
        <row r="302">
          <cell r="C302">
            <v>2050.2434570056748</v>
          </cell>
        </row>
        <row r="303">
          <cell r="C303">
            <v>2050.2434570056748</v>
          </cell>
        </row>
        <row r="304">
          <cell r="C304">
            <v>2050.2434570056748</v>
          </cell>
        </row>
        <row r="305">
          <cell r="C305">
            <v>2050.2434570056748</v>
          </cell>
        </row>
        <row r="306">
          <cell r="C306">
            <v>2007.5300516513894</v>
          </cell>
        </row>
        <row r="307">
          <cell r="C307">
            <v>2050.2434570056748</v>
          </cell>
        </row>
        <row r="308">
          <cell r="C308">
            <v>2050.2434570056748</v>
          </cell>
        </row>
        <row r="309">
          <cell r="C309">
            <v>1879.3898355885353</v>
          </cell>
        </row>
        <row r="310">
          <cell r="C310">
            <v>2050.2434570056748</v>
          </cell>
        </row>
        <row r="311">
          <cell r="C311">
            <v>2050.2434570056748</v>
          </cell>
        </row>
        <row r="312">
          <cell r="C312">
            <v>2050.2434570056748</v>
          </cell>
        </row>
        <row r="313">
          <cell r="C313">
            <v>2050.2434570056748</v>
          </cell>
        </row>
        <row r="314">
          <cell r="C314">
            <v>2050.2434570056748</v>
          </cell>
        </row>
        <row r="315">
          <cell r="C315">
            <v>2050.2434570056748</v>
          </cell>
        </row>
        <row r="316">
          <cell r="C316">
            <v>2050.2434570056748</v>
          </cell>
        </row>
        <row r="317">
          <cell r="C317">
            <v>2050.2434570056748</v>
          </cell>
        </row>
        <row r="318">
          <cell r="C318">
            <v>2050.2434570056748</v>
          </cell>
        </row>
        <row r="319">
          <cell r="C319">
            <v>2050.2434570056748</v>
          </cell>
        </row>
        <row r="320">
          <cell r="C320">
            <v>2050.2434570056748</v>
          </cell>
        </row>
        <row r="321">
          <cell r="C321">
            <v>2050.2434570056748</v>
          </cell>
        </row>
        <row r="322">
          <cell r="C322">
            <v>2050.2434570056748</v>
          </cell>
        </row>
        <row r="323">
          <cell r="C323">
            <v>2050.2434570056748</v>
          </cell>
        </row>
        <row r="324">
          <cell r="C324">
            <v>2050.2434570056748</v>
          </cell>
        </row>
        <row r="325">
          <cell r="C325">
            <v>2050.2434570056748</v>
          </cell>
        </row>
        <row r="326">
          <cell r="C326">
            <v>2050.2434570056748</v>
          </cell>
        </row>
        <row r="327">
          <cell r="C327">
            <v>2050.2434570056748</v>
          </cell>
        </row>
        <row r="328">
          <cell r="C328">
            <v>2050.2434570056748</v>
          </cell>
        </row>
        <row r="329">
          <cell r="C329">
            <v>2050.2434570056748</v>
          </cell>
        </row>
        <row r="330">
          <cell r="C330">
            <v>2050.2434570056748</v>
          </cell>
        </row>
        <row r="331">
          <cell r="C331">
            <v>2050.2434570056748</v>
          </cell>
        </row>
        <row r="332">
          <cell r="C332">
            <v>2007.5300516513894</v>
          </cell>
        </row>
        <row r="333">
          <cell r="C333">
            <v>1751.2496195256804</v>
          </cell>
        </row>
        <row r="334">
          <cell r="C334">
            <v>2050.2434570056748</v>
          </cell>
        </row>
        <row r="335">
          <cell r="C335">
            <v>2050.2434570056748</v>
          </cell>
        </row>
        <row r="336">
          <cell r="C336">
            <v>2050.2434570056748</v>
          </cell>
        </row>
        <row r="337">
          <cell r="C337">
            <v>2050.2434570056748</v>
          </cell>
        </row>
        <row r="338">
          <cell r="C338">
            <v>2050.2434570056748</v>
          </cell>
        </row>
        <row r="339">
          <cell r="C339">
            <v>2050.2434570056748</v>
          </cell>
        </row>
        <row r="340">
          <cell r="C340">
            <v>2050.2434570056748</v>
          </cell>
        </row>
        <row r="341">
          <cell r="C341">
            <v>2050.2434570056748</v>
          </cell>
        </row>
        <row r="342">
          <cell r="C342">
            <v>2050.2434570056748</v>
          </cell>
        </row>
        <row r="343">
          <cell r="C343">
            <v>2050.2434570056748</v>
          </cell>
        </row>
        <row r="344">
          <cell r="C344">
            <v>2050.2434570056748</v>
          </cell>
        </row>
        <row r="345">
          <cell r="C345">
            <v>2050.2434570056748</v>
          </cell>
        </row>
        <row r="346">
          <cell r="C346">
            <v>2050.2434570056748</v>
          </cell>
        </row>
        <row r="347">
          <cell r="C347">
            <v>2050.2434570056748</v>
          </cell>
        </row>
        <row r="348">
          <cell r="C348">
            <v>2050.2434570056748</v>
          </cell>
        </row>
        <row r="349">
          <cell r="C349">
            <v>2050.2434570056748</v>
          </cell>
        </row>
        <row r="350">
          <cell r="C350">
            <v>2050.2434570056748</v>
          </cell>
        </row>
        <row r="351">
          <cell r="C351">
            <v>2050.2434570056748</v>
          </cell>
        </row>
        <row r="352">
          <cell r="C352">
            <v>2050.2434570056748</v>
          </cell>
        </row>
        <row r="353">
          <cell r="C353">
            <v>2050.2434570056748</v>
          </cell>
        </row>
        <row r="354">
          <cell r="C354">
            <v>2050.2434570056748</v>
          </cell>
        </row>
        <row r="355">
          <cell r="C355">
            <v>2050.2434570056748</v>
          </cell>
        </row>
        <row r="356">
          <cell r="C356">
            <v>2050.2434570056748</v>
          </cell>
        </row>
        <row r="357">
          <cell r="C357">
            <v>2050.2434570056748</v>
          </cell>
        </row>
        <row r="358">
          <cell r="C358">
            <v>896.98151243998268</v>
          </cell>
        </row>
        <row r="359">
          <cell r="C359">
            <v>0</v>
          </cell>
        </row>
        <row r="360">
          <cell r="C360">
            <v>0</v>
          </cell>
        </row>
        <row r="361">
          <cell r="C361">
            <v>0</v>
          </cell>
        </row>
        <row r="362">
          <cell r="C362">
            <v>0</v>
          </cell>
        </row>
        <row r="363">
          <cell r="C363">
            <v>0</v>
          </cell>
        </row>
        <row r="364">
          <cell r="C364">
            <v>0</v>
          </cell>
        </row>
        <row r="365">
          <cell r="C365">
            <v>0</v>
          </cell>
        </row>
        <row r="366">
          <cell r="C366">
            <v>0</v>
          </cell>
        </row>
        <row r="367">
          <cell r="C367">
            <v>0</v>
          </cell>
        </row>
      </sheetData>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industry.eea.europa.eu/" TargetMode="External"/><Relationship Id="rId13" Type="http://schemas.openxmlformats.org/officeDocument/2006/relationships/hyperlink" Target="https://industry.eea.europa.eu/" TargetMode="External"/><Relationship Id="rId3" Type="http://schemas.openxmlformats.org/officeDocument/2006/relationships/hyperlink" Target="https://industry.eea.europa.eu/" TargetMode="External"/><Relationship Id="rId7" Type="http://schemas.openxmlformats.org/officeDocument/2006/relationships/hyperlink" Target="https://industry.eea.europa.eu/" TargetMode="External"/><Relationship Id="rId12" Type="http://schemas.openxmlformats.org/officeDocument/2006/relationships/hyperlink" Target="https://industry.eea.europa.eu/" TargetMode="External"/><Relationship Id="rId2" Type="http://schemas.openxmlformats.org/officeDocument/2006/relationships/hyperlink" Target="https://industry.eea.europa.eu/" TargetMode="External"/><Relationship Id="rId1" Type="http://schemas.openxmlformats.org/officeDocument/2006/relationships/hyperlink" Target="https://industry.eea.europa.eu/" TargetMode="External"/><Relationship Id="rId6" Type="http://schemas.openxmlformats.org/officeDocument/2006/relationships/hyperlink" Target="https://industry.eea.europa.eu/" TargetMode="External"/><Relationship Id="rId11" Type="http://schemas.openxmlformats.org/officeDocument/2006/relationships/hyperlink" Target="https://industry.eea.europa.eu/" TargetMode="External"/><Relationship Id="rId5" Type="http://schemas.openxmlformats.org/officeDocument/2006/relationships/hyperlink" Target="https://industry.eea.europa.eu/" TargetMode="External"/><Relationship Id="rId10" Type="http://schemas.openxmlformats.org/officeDocument/2006/relationships/hyperlink" Target="https://industry.eea.europa.eu/" TargetMode="External"/><Relationship Id="rId4" Type="http://schemas.openxmlformats.org/officeDocument/2006/relationships/hyperlink" Target="https://industry.eea.europa.eu/" TargetMode="External"/><Relationship Id="rId9" Type="http://schemas.openxmlformats.org/officeDocument/2006/relationships/hyperlink" Target="https://industry.eea.europa.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B9E7-7E13-8F43-BF9F-FE6D78B92C55}">
  <dimension ref="A1:L16"/>
  <sheetViews>
    <sheetView tabSelected="1" zoomScale="110" workbookViewId="0">
      <selection activeCell="H1" sqref="H1:H1048576"/>
    </sheetView>
  </sheetViews>
  <sheetFormatPr baseColWidth="10" defaultRowHeight="16" x14ac:dyDescent="0.2"/>
  <cols>
    <col min="2" max="2" width="33.83203125" customWidth="1"/>
    <col min="3" max="4" width="10.83203125" style="10"/>
    <col min="5" max="5" width="10.83203125" style="12"/>
    <col min="6" max="6" width="16" style="12" customWidth="1"/>
    <col min="7" max="7" width="20" style="12" customWidth="1"/>
    <col min="9" max="9" width="13.1640625" style="23" bestFit="1" customWidth="1"/>
    <col min="10" max="10" width="11.1640625" bestFit="1" customWidth="1"/>
    <col min="11" max="11" width="14.1640625" customWidth="1"/>
    <col min="12" max="12" width="11.1640625" bestFit="1" customWidth="1"/>
  </cols>
  <sheetData>
    <row r="1" spans="1:12" x14ac:dyDescent="0.2">
      <c r="A1" s="1" t="s">
        <v>145</v>
      </c>
      <c r="B1" s="1" t="s">
        <v>146</v>
      </c>
      <c r="C1" s="14" t="s">
        <v>142</v>
      </c>
      <c r="D1" s="14" t="s">
        <v>143</v>
      </c>
      <c r="E1" s="15" t="s">
        <v>183</v>
      </c>
      <c r="F1" s="15" t="s">
        <v>144</v>
      </c>
      <c r="G1" s="15" t="s">
        <v>184</v>
      </c>
      <c r="H1" s="1" t="s">
        <v>174</v>
      </c>
      <c r="I1" s="22"/>
      <c r="J1" s="15"/>
      <c r="K1" s="15"/>
    </row>
    <row r="2" spans="1:12" x14ac:dyDescent="0.2">
      <c r="A2" s="1">
        <v>1</v>
      </c>
      <c r="B2" s="1" t="s">
        <v>113</v>
      </c>
      <c r="C2" s="11">
        <v>8.7866999999999997</v>
      </c>
      <c r="D2" s="11">
        <v>45.288400000000003</v>
      </c>
      <c r="E2" s="13">
        <v>10</v>
      </c>
      <c r="F2" s="13">
        <v>338516000</v>
      </c>
      <c r="G2" s="13"/>
      <c r="H2" s="1" t="s">
        <v>52</v>
      </c>
      <c r="K2" s="23"/>
    </row>
    <row r="3" spans="1:12" x14ac:dyDescent="0.2">
      <c r="A3" s="1">
        <v>2</v>
      </c>
      <c r="B3" s="1" t="s">
        <v>84</v>
      </c>
      <c r="C3" s="14">
        <v>9.0725599999999993</v>
      </c>
      <c r="D3" s="14">
        <v>45.504100000000001</v>
      </c>
      <c r="E3" s="13">
        <v>10</v>
      </c>
      <c r="F3" s="15">
        <v>323606842</v>
      </c>
      <c r="G3" s="15">
        <f>SUM('[1]Waste - SILLA 2'!$C$3:$C$8761)*1000</f>
        <v>743619528.96172464</v>
      </c>
      <c r="H3" s="1" t="s">
        <v>52</v>
      </c>
      <c r="I3" s="10"/>
      <c r="J3" s="12"/>
    </row>
    <row r="4" spans="1:12" x14ac:dyDescent="0.2">
      <c r="A4" s="1">
        <v>3</v>
      </c>
      <c r="B4" s="1" t="s">
        <v>89</v>
      </c>
      <c r="C4" s="14">
        <v>9.2457799999999999</v>
      </c>
      <c r="D4" s="14">
        <v>45.536929999999998</v>
      </c>
      <c r="E4" s="13">
        <v>10</v>
      </c>
      <c r="F4" s="15">
        <v>223853000</v>
      </c>
      <c r="G4" s="15"/>
      <c r="H4" s="1" t="s">
        <v>52</v>
      </c>
    </row>
    <row r="5" spans="1:12" x14ac:dyDescent="0.2">
      <c r="A5" s="1">
        <v>4</v>
      </c>
      <c r="B5" s="1" t="s">
        <v>22</v>
      </c>
      <c r="C5" s="14">
        <v>9.4682999999999993</v>
      </c>
      <c r="D5" s="14">
        <v>45.68723</v>
      </c>
      <c r="E5" s="13">
        <v>10</v>
      </c>
      <c r="F5" s="15">
        <v>790120000</v>
      </c>
      <c r="G5" s="15"/>
      <c r="H5" s="1" t="s">
        <v>2</v>
      </c>
    </row>
    <row r="6" spans="1:12" x14ac:dyDescent="0.2">
      <c r="A6" s="1">
        <v>5</v>
      </c>
      <c r="B6" s="1" t="s">
        <v>68</v>
      </c>
      <c r="C6" s="14">
        <v>10.20872</v>
      </c>
      <c r="D6" s="14">
        <v>45.51314</v>
      </c>
      <c r="E6" s="13">
        <v>10</v>
      </c>
      <c r="F6" s="15">
        <v>867256250</v>
      </c>
      <c r="G6" s="15"/>
      <c r="H6" s="1" t="s">
        <v>52</v>
      </c>
    </row>
    <row r="7" spans="1:12" x14ac:dyDescent="0.2">
      <c r="A7" s="1">
        <v>6</v>
      </c>
      <c r="B7" s="1" t="s">
        <v>28</v>
      </c>
      <c r="C7" s="14">
        <v>10.341900000000001</v>
      </c>
      <c r="D7" s="14">
        <v>45.516039999999997</v>
      </c>
      <c r="E7" s="13">
        <v>10</v>
      </c>
      <c r="F7" s="15">
        <v>918742000</v>
      </c>
      <c r="G7" s="15"/>
      <c r="H7" s="1" t="s">
        <v>2</v>
      </c>
    </row>
    <row r="8" spans="1:12" x14ac:dyDescent="0.2">
      <c r="A8" s="1">
        <v>7</v>
      </c>
      <c r="B8" s="1" t="s">
        <v>39</v>
      </c>
      <c r="C8" s="14">
        <v>9.8099799999999995</v>
      </c>
      <c r="D8" s="14">
        <v>44.793680000000002</v>
      </c>
      <c r="E8" s="13">
        <v>10</v>
      </c>
      <c r="F8" s="15">
        <v>587138470</v>
      </c>
      <c r="G8" s="15">
        <f>SUM('[1]Cement-VERNASCA'!$C$3:$C$367)*1000</f>
        <v>587138469.99999881</v>
      </c>
      <c r="H8" s="1" t="s">
        <v>2</v>
      </c>
      <c r="J8" s="12"/>
      <c r="K8" s="10"/>
    </row>
    <row r="9" spans="1:12" x14ac:dyDescent="0.2">
      <c r="A9" s="1">
        <v>8</v>
      </c>
      <c r="B9" s="1" t="s">
        <v>100</v>
      </c>
      <c r="C9" s="14">
        <v>11.556369999999999</v>
      </c>
      <c r="D9" s="14">
        <v>44.862630000000003</v>
      </c>
      <c r="E9" s="13">
        <v>10</v>
      </c>
      <c r="F9" s="15">
        <v>130183000</v>
      </c>
      <c r="G9" s="15"/>
      <c r="H9" s="1" t="s">
        <v>52</v>
      </c>
      <c r="L9" s="12"/>
    </row>
    <row r="10" spans="1:12" x14ac:dyDescent="0.2">
      <c r="A10" s="1">
        <v>9</v>
      </c>
      <c r="B10" s="1" t="s">
        <v>104</v>
      </c>
      <c r="C10" s="14">
        <v>11.428890000000001</v>
      </c>
      <c r="D10" s="14">
        <v>44.522860000000001</v>
      </c>
      <c r="E10" s="13">
        <v>10</v>
      </c>
      <c r="F10" s="15">
        <v>186972000</v>
      </c>
      <c r="G10" s="15"/>
      <c r="H10" s="1" t="s">
        <v>52</v>
      </c>
      <c r="J10" s="12"/>
    </row>
    <row r="11" spans="1:12" x14ac:dyDescent="0.2">
      <c r="A11" s="1">
        <v>10</v>
      </c>
      <c r="B11" s="1" t="s">
        <v>172</v>
      </c>
      <c r="C11" s="14">
        <v>9.2864500000000003</v>
      </c>
      <c r="D11" s="14">
        <v>45.391199999999998</v>
      </c>
      <c r="E11" s="13">
        <v>10</v>
      </c>
      <c r="F11" s="15">
        <v>0</v>
      </c>
      <c r="G11" s="15"/>
      <c r="H11" s="1" t="s">
        <v>173</v>
      </c>
    </row>
    <row r="12" spans="1:12" x14ac:dyDescent="0.2">
      <c r="A12" s="1">
        <v>11</v>
      </c>
      <c r="B12" s="1" t="s">
        <v>175</v>
      </c>
      <c r="C12" s="14">
        <v>9.7038200000000003</v>
      </c>
      <c r="D12" s="14">
        <v>45.057380000000002</v>
      </c>
      <c r="E12" s="13">
        <v>10</v>
      </c>
      <c r="F12" s="15">
        <v>123636000</v>
      </c>
      <c r="G12" s="15">
        <f>SUM('[1]Waste -  PIACENZA Iren'!$C$3:$C$8762)*1000</f>
        <v>111514716.52493508</v>
      </c>
      <c r="H12" s="1" t="s">
        <v>52</v>
      </c>
      <c r="I12" s="10"/>
    </row>
    <row r="13" spans="1:12" x14ac:dyDescent="0.2">
      <c r="A13" s="1">
        <v>11</v>
      </c>
      <c r="B13" s="1" t="s">
        <v>175</v>
      </c>
      <c r="C13" s="14">
        <v>9.7038200000000003</v>
      </c>
      <c r="D13" s="14">
        <v>45.057380000000002</v>
      </c>
      <c r="E13" s="13">
        <v>10</v>
      </c>
      <c r="F13" s="15">
        <v>405887000</v>
      </c>
      <c r="G13" s="15"/>
      <c r="H13" s="1" t="s">
        <v>2</v>
      </c>
    </row>
    <row r="14" spans="1:12" x14ac:dyDescent="0.2">
      <c r="A14" s="1">
        <v>12</v>
      </c>
      <c r="B14" s="1" t="s">
        <v>179</v>
      </c>
      <c r="C14" s="14">
        <v>12.2</v>
      </c>
      <c r="D14" s="14">
        <v>44.41</v>
      </c>
      <c r="E14" s="13">
        <v>10</v>
      </c>
      <c r="F14" s="15">
        <v>500000000</v>
      </c>
      <c r="G14" s="15"/>
      <c r="H14" s="1" t="s">
        <v>180</v>
      </c>
    </row>
    <row r="15" spans="1:12" x14ac:dyDescent="0.2">
      <c r="A15" s="1">
        <v>13</v>
      </c>
      <c r="B15" s="1" t="s">
        <v>178</v>
      </c>
      <c r="C15" s="14">
        <v>12.274480000000001</v>
      </c>
      <c r="D15" s="14">
        <v>44.560099999999998</v>
      </c>
      <c r="E15" s="13">
        <v>10</v>
      </c>
      <c r="F15" s="15">
        <v>0</v>
      </c>
      <c r="G15" s="15"/>
      <c r="H15" s="1" t="s">
        <v>173</v>
      </c>
    </row>
    <row r="16" spans="1:12" x14ac:dyDescent="0.2">
      <c r="A16" s="1">
        <v>14</v>
      </c>
      <c r="B16" s="1" t="s">
        <v>176</v>
      </c>
      <c r="C16" s="10">
        <v>12.564</v>
      </c>
      <c r="D16" s="10">
        <v>44.387</v>
      </c>
      <c r="E16" s="13">
        <v>10</v>
      </c>
      <c r="F16" s="12">
        <v>0</v>
      </c>
      <c r="H16" s="1" t="s">
        <v>177</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543B-3E95-394F-A2EC-6819CE741BF8}">
  <dimension ref="A1:O46"/>
  <sheetViews>
    <sheetView workbookViewId="0">
      <selection activeCell="I12" sqref="I12"/>
    </sheetView>
  </sheetViews>
  <sheetFormatPr baseColWidth="10" defaultRowHeight="16" x14ac:dyDescent="0.2"/>
  <sheetData>
    <row r="1" spans="1:15" x14ac:dyDescent="0.2">
      <c r="B1">
        <v>1</v>
      </c>
      <c r="C1">
        <v>2</v>
      </c>
      <c r="D1">
        <v>3</v>
      </c>
      <c r="E1">
        <v>4</v>
      </c>
      <c r="F1">
        <v>5</v>
      </c>
      <c r="G1">
        <v>6</v>
      </c>
      <c r="H1">
        <v>7</v>
      </c>
      <c r="I1">
        <v>8</v>
      </c>
      <c r="J1">
        <v>9</v>
      </c>
      <c r="K1">
        <v>10</v>
      </c>
      <c r="L1">
        <v>11</v>
      </c>
      <c r="M1">
        <v>12</v>
      </c>
      <c r="N1">
        <v>13</v>
      </c>
      <c r="O1">
        <v>14</v>
      </c>
    </row>
    <row r="2" spans="1:15" x14ac:dyDescent="0.2">
      <c r="A2">
        <v>1</v>
      </c>
      <c r="B2">
        <v>0</v>
      </c>
      <c r="C2">
        <v>39.46</v>
      </c>
      <c r="D2">
        <v>0</v>
      </c>
      <c r="E2">
        <v>0</v>
      </c>
      <c r="F2">
        <v>0</v>
      </c>
      <c r="G2">
        <v>0</v>
      </c>
      <c r="H2">
        <v>0</v>
      </c>
      <c r="I2">
        <v>0</v>
      </c>
      <c r="J2">
        <v>0</v>
      </c>
      <c r="K2">
        <v>49.08</v>
      </c>
      <c r="L2">
        <v>92.96</v>
      </c>
      <c r="M2">
        <v>0</v>
      </c>
      <c r="N2">
        <v>0</v>
      </c>
      <c r="O2">
        <v>0</v>
      </c>
    </row>
    <row r="3" spans="1:15" x14ac:dyDescent="0.2">
      <c r="A3">
        <v>2</v>
      </c>
      <c r="B3">
        <v>39.46</v>
      </c>
      <c r="C3">
        <v>0</v>
      </c>
      <c r="D3">
        <v>18.25</v>
      </c>
      <c r="E3">
        <v>0</v>
      </c>
      <c r="F3">
        <v>0</v>
      </c>
      <c r="G3">
        <v>0</v>
      </c>
      <c r="H3">
        <v>0</v>
      </c>
      <c r="I3">
        <v>0</v>
      </c>
      <c r="J3">
        <v>0</v>
      </c>
      <c r="K3">
        <v>24.4</v>
      </c>
      <c r="L3">
        <v>0</v>
      </c>
      <c r="M3">
        <v>0</v>
      </c>
      <c r="N3">
        <v>0</v>
      </c>
      <c r="O3">
        <v>0</v>
      </c>
    </row>
    <row r="4" spans="1:15" x14ac:dyDescent="0.2">
      <c r="A4">
        <v>3</v>
      </c>
      <c r="B4">
        <v>0</v>
      </c>
      <c r="C4">
        <v>18.25</v>
      </c>
      <c r="D4">
        <v>0</v>
      </c>
      <c r="E4">
        <v>26.42</v>
      </c>
      <c r="F4">
        <v>85.64</v>
      </c>
      <c r="G4">
        <v>0</v>
      </c>
      <c r="H4">
        <v>0</v>
      </c>
      <c r="I4">
        <v>0</v>
      </c>
      <c r="J4">
        <v>0</v>
      </c>
      <c r="K4">
        <v>19.57</v>
      </c>
      <c r="L4">
        <v>0</v>
      </c>
      <c r="M4">
        <v>0</v>
      </c>
      <c r="N4">
        <v>0</v>
      </c>
      <c r="O4">
        <v>0</v>
      </c>
    </row>
    <row r="5" spans="1:15" x14ac:dyDescent="0.2">
      <c r="A5">
        <v>4</v>
      </c>
      <c r="B5">
        <v>0</v>
      </c>
      <c r="C5">
        <v>0</v>
      </c>
      <c r="D5">
        <v>26.42</v>
      </c>
      <c r="E5">
        <v>0</v>
      </c>
      <c r="F5">
        <v>67.69</v>
      </c>
      <c r="G5">
        <v>0</v>
      </c>
      <c r="H5">
        <v>0</v>
      </c>
      <c r="I5">
        <v>0</v>
      </c>
      <c r="J5">
        <v>0</v>
      </c>
      <c r="K5">
        <v>0</v>
      </c>
      <c r="L5">
        <v>82.05</v>
      </c>
      <c r="M5">
        <v>0</v>
      </c>
      <c r="N5">
        <v>0</v>
      </c>
      <c r="O5">
        <v>0</v>
      </c>
    </row>
    <row r="6" spans="1:15" x14ac:dyDescent="0.2">
      <c r="A6">
        <v>5</v>
      </c>
      <c r="B6">
        <v>0</v>
      </c>
      <c r="C6">
        <v>0</v>
      </c>
      <c r="D6">
        <v>0</v>
      </c>
      <c r="E6">
        <v>0</v>
      </c>
      <c r="F6">
        <v>0</v>
      </c>
      <c r="G6">
        <v>12.56</v>
      </c>
      <c r="H6">
        <v>0</v>
      </c>
      <c r="I6">
        <v>0</v>
      </c>
      <c r="J6">
        <v>0</v>
      </c>
      <c r="K6">
        <v>0</v>
      </c>
      <c r="L6">
        <v>80.540000000000006</v>
      </c>
      <c r="M6">
        <v>0</v>
      </c>
      <c r="N6">
        <v>0</v>
      </c>
      <c r="O6">
        <v>0</v>
      </c>
    </row>
    <row r="7" spans="1:15" x14ac:dyDescent="0.2">
      <c r="A7">
        <v>6</v>
      </c>
      <c r="B7">
        <v>0</v>
      </c>
      <c r="C7">
        <v>0</v>
      </c>
      <c r="D7">
        <v>0</v>
      </c>
      <c r="E7">
        <v>0</v>
      </c>
      <c r="F7">
        <v>12.56</v>
      </c>
      <c r="G7">
        <v>0</v>
      </c>
      <c r="H7">
        <v>0</v>
      </c>
      <c r="I7">
        <v>142.78</v>
      </c>
      <c r="J7">
        <v>172.4</v>
      </c>
      <c r="K7">
        <v>0</v>
      </c>
      <c r="L7">
        <v>0</v>
      </c>
      <c r="M7">
        <v>0</v>
      </c>
      <c r="N7">
        <v>0</v>
      </c>
      <c r="O7">
        <v>0</v>
      </c>
    </row>
    <row r="8" spans="1:15" x14ac:dyDescent="0.2">
      <c r="A8">
        <v>7</v>
      </c>
      <c r="B8">
        <v>0</v>
      </c>
      <c r="C8">
        <v>0</v>
      </c>
      <c r="D8">
        <v>0</v>
      </c>
      <c r="E8">
        <v>0</v>
      </c>
      <c r="F8">
        <v>0</v>
      </c>
      <c r="G8">
        <v>0</v>
      </c>
      <c r="H8">
        <v>0</v>
      </c>
      <c r="I8">
        <v>0</v>
      </c>
      <c r="J8">
        <v>158.08000000000001</v>
      </c>
      <c r="K8">
        <v>0</v>
      </c>
      <c r="L8">
        <v>22.81</v>
      </c>
      <c r="M8">
        <v>0</v>
      </c>
      <c r="N8">
        <v>0</v>
      </c>
      <c r="O8">
        <v>0</v>
      </c>
    </row>
    <row r="9" spans="1:15" x14ac:dyDescent="0.2">
      <c r="A9">
        <v>8</v>
      </c>
      <c r="B9">
        <v>0</v>
      </c>
      <c r="C9">
        <v>0</v>
      </c>
      <c r="D9">
        <v>0</v>
      </c>
      <c r="E9">
        <v>0</v>
      </c>
      <c r="F9">
        <v>0</v>
      </c>
      <c r="G9">
        <v>0</v>
      </c>
      <c r="H9">
        <v>0</v>
      </c>
      <c r="I9">
        <v>0</v>
      </c>
      <c r="J9">
        <v>47.79</v>
      </c>
      <c r="K9">
        <v>0</v>
      </c>
      <c r="L9">
        <v>0</v>
      </c>
      <c r="M9">
        <v>79.87</v>
      </c>
      <c r="N9">
        <v>75.72</v>
      </c>
      <c r="O9">
        <v>0</v>
      </c>
    </row>
    <row r="10" spans="1:15" x14ac:dyDescent="0.2">
      <c r="A10">
        <v>9</v>
      </c>
      <c r="B10">
        <v>0</v>
      </c>
      <c r="C10">
        <v>0</v>
      </c>
      <c r="D10">
        <v>0</v>
      </c>
      <c r="E10">
        <v>0</v>
      </c>
      <c r="F10">
        <v>0</v>
      </c>
      <c r="G10">
        <v>0</v>
      </c>
      <c r="H10">
        <v>0</v>
      </c>
      <c r="I10">
        <v>47.79</v>
      </c>
      <c r="J10">
        <v>0</v>
      </c>
      <c r="K10">
        <v>0</v>
      </c>
      <c r="L10">
        <v>0</v>
      </c>
      <c r="M10">
        <v>73.069999999999993</v>
      </c>
      <c r="N10">
        <v>82.73</v>
      </c>
      <c r="O10">
        <v>0</v>
      </c>
    </row>
    <row r="11" spans="1:15" x14ac:dyDescent="0.2">
      <c r="A11">
        <v>10</v>
      </c>
      <c r="B11">
        <v>0</v>
      </c>
      <c r="C11">
        <v>0</v>
      </c>
      <c r="D11">
        <v>0</v>
      </c>
      <c r="E11">
        <v>0</v>
      </c>
      <c r="F11">
        <v>81.239999999999995</v>
      </c>
      <c r="G11">
        <v>0</v>
      </c>
      <c r="H11">
        <v>0</v>
      </c>
      <c r="I11">
        <v>0</v>
      </c>
      <c r="J11">
        <v>0</v>
      </c>
      <c r="K11">
        <v>0</v>
      </c>
      <c r="L11">
        <v>55.94</v>
      </c>
      <c r="M11">
        <v>0</v>
      </c>
      <c r="N11">
        <v>0</v>
      </c>
      <c r="O11">
        <v>0</v>
      </c>
    </row>
    <row r="12" spans="1:15" x14ac:dyDescent="0.2">
      <c r="A12">
        <v>11</v>
      </c>
      <c r="B12">
        <v>0</v>
      </c>
      <c r="C12">
        <v>0</v>
      </c>
      <c r="D12">
        <v>0</v>
      </c>
      <c r="E12">
        <v>0</v>
      </c>
      <c r="F12">
        <v>80.540000000000006</v>
      </c>
      <c r="G12">
        <v>0</v>
      </c>
      <c r="H12">
        <v>0</v>
      </c>
      <c r="I12">
        <v>174</v>
      </c>
      <c r="J12">
        <v>158.69999999999999</v>
      </c>
      <c r="K12">
        <v>0</v>
      </c>
      <c r="L12">
        <v>0</v>
      </c>
      <c r="M12">
        <v>0</v>
      </c>
      <c r="N12">
        <v>0</v>
      </c>
      <c r="O12">
        <v>0</v>
      </c>
    </row>
    <row r="13" spans="1:15" x14ac:dyDescent="0.2">
      <c r="A13">
        <v>12</v>
      </c>
      <c r="B13">
        <v>0</v>
      </c>
      <c r="C13">
        <v>0</v>
      </c>
      <c r="D13">
        <v>0</v>
      </c>
      <c r="E13">
        <v>0</v>
      </c>
      <c r="F13">
        <v>0</v>
      </c>
      <c r="G13">
        <v>0</v>
      </c>
      <c r="H13">
        <v>0</v>
      </c>
      <c r="I13">
        <v>0</v>
      </c>
      <c r="J13">
        <v>0</v>
      </c>
      <c r="K13">
        <v>0</v>
      </c>
      <c r="L13">
        <v>0</v>
      </c>
      <c r="M13">
        <v>0</v>
      </c>
      <c r="N13">
        <v>29.95</v>
      </c>
      <c r="O13">
        <v>0</v>
      </c>
    </row>
    <row r="14" spans="1:15" x14ac:dyDescent="0.2">
      <c r="A14">
        <v>13</v>
      </c>
      <c r="B14">
        <v>0</v>
      </c>
      <c r="C14">
        <v>0</v>
      </c>
      <c r="D14">
        <v>0</v>
      </c>
      <c r="E14">
        <v>0</v>
      </c>
      <c r="F14">
        <v>0</v>
      </c>
      <c r="G14">
        <v>0</v>
      </c>
      <c r="H14">
        <v>0</v>
      </c>
      <c r="I14">
        <v>0</v>
      </c>
      <c r="J14">
        <v>0</v>
      </c>
      <c r="K14">
        <v>0</v>
      </c>
      <c r="L14">
        <v>0</v>
      </c>
      <c r="M14">
        <v>0</v>
      </c>
      <c r="N14">
        <v>0</v>
      </c>
      <c r="O14">
        <v>0</v>
      </c>
    </row>
    <row r="15" spans="1:15" x14ac:dyDescent="0.2">
      <c r="A15">
        <v>14</v>
      </c>
      <c r="B15">
        <v>0</v>
      </c>
      <c r="C15">
        <v>0</v>
      </c>
      <c r="D15">
        <v>0</v>
      </c>
      <c r="E15">
        <v>0</v>
      </c>
      <c r="F15">
        <v>0</v>
      </c>
      <c r="G15">
        <v>0</v>
      </c>
      <c r="H15">
        <v>0</v>
      </c>
      <c r="I15">
        <v>0</v>
      </c>
      <c r="J15">
        <v>0</v>
      </c>
      <c r="K15">
        <v>0</v>
      </c>
      <c r="L15">
        <v>0</v>
      </c>
      <c r="M15">
        <v>0</v>
      </c>
      <c r="N15">
        <v>0</v>
      </c>
      <c r="O15">
        <v>0</v>
      </c>
    </row>
    <row r="21" spans="5:5" x14ac:dyDescent="0.2">
      <c r="E21" s="20"/>
    </row>
    <row r="22" spans="5:5" x14ac:dyDescent="0.2">
      <c r="E22" s="20"/>
    </row>
    <row r="23" spans="5:5" x14ac:dyDescent="0.2">
      <c r="E23" s="20"/>
    </row>
    <row r="24" spans="5:5" x14ac:dyDescent="0.2">
      <c r="E24" s="20"/>
    </row>
    <row r="25" spans="5:5" x14ac:dyDescent="0.2">
      <c r="E25" s="20"/>
    </row>
    <row r="26" spans="5:5" x14ac:dyDescent="0.2">
      <c r="E26" s="20"/>
    </row>
    <row r="27" spans="5:5" x14ac:dyDescent="0.2">
      <c r="E27" s="20"/>
    </row>
    <row r="28" spans="5:5" x14ac:dyDescent="0.2">
      <c r="E28" s="20"/>
    </row>
    <row r="29" spans="5:5" x14ac:dyDescent="0.2">
      <c r="E29" s="20"/>
    </row>
    <row r="30" spans="5:5" x14ac:dyDescent="0.2">
      <c r="E30" s="20"/>
    </row>
    <row r="31" spans="5:5" x14ac:dyDescent="0.2">
      <c r="E31" s="20"/>
    </row>
    <row r="32" spans="5:5" x14ac:dyDescent="0.2">
      <c r="E32" s="20"/>
    </row>
    <row r="33" spans="5:5" x14ac:dyDescent="0.2">
      <c r="E33" s="20"/>
    </row>
    <row r="34" spans="5:5" x14ac:dyDescent="0.2">
      <c r="E34" s="20"/>
    </row>
    <row r="35" spans="5:5" x14ac:dyDescent="0.2">
      <c r="E35" s="20"/>
    </row>
    <row r="36" spans="5:5" x14ac:dyDescent="0.2">
      <c r="E36" s="20"/>
    </row>
    <row r="37" spans="5:5" x14ac:dyDescent="0.2">
      <c r="E37" s="21"/>
    </row>
    <row r="38" spans="5:5" x14ac:dyDescent="0.2">
      <c r="E38" s="20"/>
    </row>
    <row r="39" spans="5:5" x14ac:dyDescent="0.2">
      <c r="E39" s="20"/>
    </row>
    <row r="40" spans="5:5" x14ac:dyDescent="0.2">
      <c r="E40" s="20"/>
    </row>
    <row r="41" spans="5:5" x14ac:dyDescent="0.2">
      <c r="E41" s="20"/>
    </row>
    <row r="42" spans="5:5" x14ac:dyDescent="0.2">
      <c r="E42" s="20"/>
    </row>
    <row r="43" spans="5:5" x14ac:dyDescent="0.2">
      <c r="E43" s="20"/>
    </row>
    <row r="44" spans="5:5" x14ac:dyDescent="0.2">
      <c r="E44" s="21"/>
    </row>
    <row r="45" spans="5:5" x14ac:dyDescent="0.2">
      <c r="E45" s="21"/>
    </row>
    <row r="46" spans="5:5" x14ac:dyDescent="0.2">
      <c r="E46" s="20"/>
    </row>
  </sheetData>
  <conditionalFormatting sqref="B2:O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1039-D97C-3D49-B35C-467F70848C97}">
  <dimension ref="A1:O15"/>
  <sheetViews>
    <sheetView topLeftCell="E1" workbookViewId="0">
      <selection activeCell="A12" sqref="A12:XFD12"/>
    </sheetView>
  </sheetViews>
  <sheetFormatPr baseColWidth="10" defaultRowHeight="16" x14ac:dyDescent="0.2"/>
  <sheetData>
    <row r="1" spans="1:15" x14ac:dyDescent="0.2">
      <c r="B1">
        <v>1</v>
      </c>
      <c r="C1">
        <v>2</v>
      </c>
      <c r="D1">
        <v>3</v>
      </c>
      <c r="E1">
        <v>4</v>
      </c>
      <c r="F1">
        <v>5</v>
      </c>
      <c r="G1">
        <v>6</v>
      </c>
      <c r="H1">
        <v>7</v>
      </c>
      <c r="I1">
        <v>8</v>
      </c>
      <c r="J1">
        <v>9</v>
      </c>
      <c r="K1">
        <v>10</v>
      </c>
      <c r="L1">
        <v>11</v>
      </c>
      <c r="M1">
        <v>12</v>
      </c>
      <c r="N1">
        <v>13</v>
      </c>
      <c r="O1">
        <v>14</v>
      </c>
    </row>
    <row r="2" spans="1:15" x14ac:dyDescent="0.2">
      <c r="A2">
        <v>1</v>
      </c>
      <c r="B2">
        <v>0</v>
      </c>
      <c r="C2">
        <v>35.19</v>
      </c>
      <c r="D2">
        <v>0</v>
      </c>
      <c r="E2">
        <v>0</v>
      </c>
      <c r="F2">
        <v>0</v>
      </c>
      <c r="G2">
        <v>0</v>
      </c>
      <c r="H2">
        <v>0</v>
      </c>
      <c r="I2">
        <v>0</v>
      </c>
      <c r="J2">
        <v>0</v>
      </c>
      <c r="K2">
        <v>40.85</v>
      </c>
      <c r="L2">
        <v>75.66</v>
      </c>
      <c r="M2">
        <v>0</v>
      </c>
      <c r="N2">
        <v>0</v>
      </c>
      <c r="O2">
        <v>0</v>
      </c>
    </row>
    <row r="3" spans="1:15" x14ac:dyDescent="0.2">
      <c r="A3">
        <v>2</v>
      </c>
      <c r="B3">
        <v>35.19</v>
      </c>
      <c r="C3">
        <v>0</v>
      </c>
      <c r="D3">
        <v>14.8</v>
      </c>
      <c r="E3">
        <v>0</v>
      </c>
      <c r="F3">
        <v>0</v>
      </c>
      <c r="G3">
        <v>0</v>
      </c>
      <c r="H3">
        <v>0</v>
      </c>
      <c r="I3">
        <v>0</v>
      </c>
      <c r="J3">
        <v>0</v>
      </c>
      <c r="K3">
        <v>20.86</v>
      </c>
      <c r="L3">
        <v>0</v>
      </c>
      <c r="M3">
        <v>0</v>
      </c>
      <c r="N3">
        <v>0</v>
      </c>
      <c r="O3">
        <v>0</v>
      </c>
    </row>
    <row r="4" spans="1:15" x14ac:dyDescent="0.2">
      <c r="A4">
        <v>3</v>
      </c>
      <c r="B4">
        <v>0</v>
      </c>
      <c r="C4">
        <v>14.8</v>
      </c>
      <c r="D4">
        <v>0</v>
      </c>
      <c r="E4">
        <v>23.75</v>
      </c>
      <c r="F4">
        <v>75.11</v>
      </c>
      <c r="G4">
        <v>0</v>
      </c>
      <c r="H4">
        <v>0</v>
      </c>
      <c r="I4">
        <v>0</v>
      </c>
      <c r="J4">
        <v>0</v>
      </c>
      <c r="K4">
        <v>17.25</v>
      </c>
      <c r="L4">
        <v>0</v>
      </c>
      <c r="M4">
        <v>0</v>
      </c>
      <c r="N4">
        <v>0</v>
      </c>
      <c r="O4">
        <v>0</v>
      </c>
    </row>
    <row r="5" spans="1:15" x14ac:dyDescent="0.2">
      <c r="A5">
        <v>4</v>
      </c>
      <c r="B5">
        <v>0</v>
      </c>
      <c r="C5">
        <v>0</v>
      </c>
      <c r="D5">
        <v>23.75</v>
      </c>
      <c r="E5">
        <v>0</v>
      </c>
      <c r="F5">
        <v>60.94</v>
      </c>
      <c r="G5">
        <v>0</v>
      </c>
      <c r="H5">
        <v>0</v>
      </c>
      <c r="I5">
        <v>0</v>
      </c>
      <c r="J5">
        <v>0</v>
      </c>
      <c r="K5">
        <v>0</v>
      </c>
      <c r="L5">
        <v>72.42</v>
      </c>
      <c r="M5">
        <v>0</v>
      </c>
      <c r="N5">
        <v>0</v>
      </c>
      <c r="O5">
        <v>0</v>
      </c>
    </row>
    <row r="6" spans="1:15" x14ac:dyDescent="0.2">
      <c r="A6">
        <v>5</v>
      </c>
      <c r="B6">
        <v>0</v>
      </c>
      <c r="C6">
        <v>0</v>
      </c>
      <c r="D6">
        <v>0</v>
      </c>
      <c r="E6">
        <v>0</v>
      </c>
      <c r="F6">
        <v>0</v>
      </c>
      <c r="G6">
        <v>10.38</v>
      </c>
      <c r="H6">
        <v>0</v>
      </c>
      <c r="I6">
        <v>0</v>
      </c>
      <c r="J6">
        <v>0</v>
      </c>
      <c r="K6">
        <v>0</v>
      </c>
      <c r="L6">
        <v>64.540000000000006</v>
      </c>
      <c r="M6">
        <v>0</v>
      </c>
      <c r="N6">
        <v>0</v>
      </c>
      <c r="O6">
        <v>0</v>
      </c>
    </row>
    <row r="7" spans="1:15" x14ac:dyDescent="0.2">
      <c r="A7">
        <v>6</v>
      </c>
      <c r="B7">
        <v>0</v>
      </c>
      <c r="C7">
        <v>0</v>
      </c>
      <c r="D7">
        <v>0</v>
      </c>
      <c r="E7">
        <v>0</v>
      </c>
      <c r="F7">
        <v>10.38</v>
      </c>
      <c r="G7">
        <v>0</v>
      </c>
      <c r="H7">
        <v>0</v>
      </c>
      <c r="I7">
        <v>120.4</v>
      </c>
      <c r="J7">
        <v>140.99</v>
      </c>
      <c r="K7">
        <v>0</v>
      </c>
      <c r="L7">
        <v>0</v>
      </c>
      <c r="M7">
        <v>0</v>
      </c>
      <c r="N7">
        <v>0</v>
      </c>
      <c r="O7">
        <v>0</v>
      </c>
    </row>
    <row r="8" spans="1:15" x14ac:dyDescent="0.2">
      <c r="A8">
        <v>7</v>
      </c>
      <c r="B8">
        <v>0</v>
      </c>
      <c r="C8">
        <v>0</v>
      </c>
      <c r="D8">
        <v>0</v>
      </c>
      <c r="E8">
        <v>0</v>
      </c>
      <c r="F8">
        <v>0</v>
      </c>
      <c r="G8">
        <v>0</v>
      </c>
      <c r="H8">
        <v>0</v>
      </c>
      <c r="I8">
        <v>0</v>
      </c>
      <c r="J8">
        <v>131.94999999999999</v>
      </c>
      <c r="K8">
        <v>0</v>
      </c>
      <c r="L8">
        <v>31.24</v>
      </c>
      <c r="M8">
        <v>0</v>
      </c>
      <c r="N8">
        <v>0</v>
      </c>
      <c r="O8">
        <v>0</v>
      </c>
    </row>
    <row r="9" spans="1:15" x14ac:dyDescent="0.2">
      <c r="A9">
        <v>8</v>
      </c>
      <c r="B9">
        <v>0</v>
      </c>
      <c r="C9">
        <v>0</v>
      </c>
      <c r="D9">
        <v>0</v>
      </c>
      <c r="E9">
        <v>0</v>
      </c>
      <c r="F9">
        <v>0</v>
      </c>
      <c r="G9">
        <v>0</v>
      </c>
      <c r="H9">
        <v>0</v>
      </c>
      <c r="I9">
        <v>0</v>
      </c>
      <c r="J9">
        <v>39.840000000000003</v>
      </c>
      <c r="K9">
        <v>0</v>
      </c>
      <c r="L9">
        <v>0</v>
      </c>
      <c r="M9">
        <v>71.489999999999995</v>
      </c>
      <c r="N9">
        <v>64.760000000000005</v>
      </c>
      <c r="O9">
        <v>0</v>
      </c>
    </row>
    <row r="10" spans="1:15" x14ac:dyDescent="0.2">
      <c r="A10">
        <v>9</v>
      </c>
      <c r="B10">
        <v>0</v>
      </c>
      <c r="C10">
        <v>0</v>
      </c>
      <c r="D10">
        <v>0</v>
      </c>
      <c r="E10">
        <v>0</v>
      </c>
      <c r="F10">
        <v>0</v>
      </c>
      <c r="G10">
        <v>0</v>
      </c>
      <c r="H10">
        <v>0</v>
      </c>
      <c r="I10">
        <v>39.840000000000003</v>
      </c>
      <c r="J10">
        <v>0</v>
      </c>
      <c r="K10">
        <v>0</v>
      </c>
      <c r="L10">
        <v>0</v>
      </c>
      <c r="M10">
        <v>63.39</v>
      </c>
      <c r="N10">
        <v>67.41</v>
      </c>
      <c r="O10">
        <v>0</v>
      </c>
    </row>
    <row r="11" spans="1:15" x14ac:dyDescent="0.2">
      <c r="A11">
        <v>10</v>
      </c>
      <c r="B11">
        <v>0</v>
      </c>
      <c r="C11">
        <v>0</v>
      </c>
      <c r="D11">
        <v>0</v>
      </c>
      <c r="E11">
        <v>0</v>
      </c>
      <c r="F11">
        <v>73.02</v>
      </c>
      <c r="G11">
        <v>0</v>
      </c>
      <c r="H11">
        <v>0</v>
      </c>
      <c r="I11">
        <v>0</v>
      </c>
      <c r="J11">
        <v>0</v>
      </c>
      <c r="K11">
        <v>0</v>
      </c>
      <c r="L11">
        <v>48.78</v>
      </c>
      <c r="M11">
        <v>0</v>
      </c>
      <c r="N11">
        <v>0</v>
      </c>
      <c r="O11">
        <v>0</v>
      </c>
    </row>
    <row r="12" spans="1:15" x14ac:dyDescent="0.2">
      <c r="A12">
        <v>11</v>
      </c>
      <c r="B12">
        <v>0</v>
      </c>
      <c r="C12">
        <v>0</v>
      </c>
      <c r="D12">
        <v>0</v>
      </c>
      <c r="E12">
        <v>0</v>
      </c>
      <c r="F12">
        <v>64.540000000000006</v>
      </c>
      <c r="G12">
        <v>0</v>
      </c>
      <c r="H12">
        <v>0</v>
      </c>
      <c r="I12">
        <v>149.94</v>
      </c>
      <c r="J12">
        <v>148.43</v>
      </c>
      <c r="K12">
        <v>0</v>
      </c>
      <c r="L12">
        <v>0</v>
      </c>
      <c r="M12">
        <v>0</v>
      </c>
      <c r="N12">
        <v>0</v>
      </c>
      <c r="O12">
        <v>0</v>
      </c>
    </row>
    <row r="13" spans="1:15" x14ac:dyDescent="0.2">
      <c r="A13">
        <v>12</v>
      </c>
      <c r="B13">
        <v>0</v>
      </c>
      <c r="C13">
        <v>0</v>
      </c>
      <c r="D13">
        <v>0</v>
      </c>
      <c r="E13">
        <v>0</v>
      </c>
      <c r="F13">
        <v>0</v>
      </c>
      <c r="G13">
        <v>0</v>
      </c>
      <c r="H13">
        <v>0</v>
      </c>
      <c r="I13">
        <v>0</v>
      </c>
      <c r="J13">
        <v>0</v>
      </c>
      <c r="K13">
        <v>0</v>
      </c>
      <c r="L13">
        <v>0</v>
      </c>
      <c r="M13">
        <v>0</v>
      </c>
      <c r="N13">
        <v>17.989999999999998</v>
      </c>
      <c r="O13">
        <v>0</v>
      </c>
    </row>
    <row r="14" spans="1:15" x14ac:dyDescent="0.2">
      <c r="A14">
        <v>13</v>
      </c>
      <c r="B14">
        <v>0</v>
      </c>
      <c r="C14">
        <v>0</v>
      </c>
      <c r="D14">
        <v>0</v>
      </c>
      <c r="E14">
        <v>0</v>
      </c>
      <c r="F14">
        <v>0</v>
      </c>
      <c r="G14">
        <v>0</v>
      </c>
      <c r="H14">
        <v>0</v>
      </c>
      <c r="I14">
        <v>0</v>
      </c>
      <c r="J14">
        <v>0</v>
      </c>
      <c r="K14">
        <v>0</v>
      </c>
      <c r="L14">
        <v>0</v>
      </c>
      <c r="M14">
        <v>0</v>
      </c>
      <c r="N14">
        <v>0</v>
      </c>
      <c r="O14">
        <v>29.42</v>
      </c>
    </row>
    <row r="15" spans="1:15" x14ac:dyDescent="0.2">
      <c r="A15">
        <v>14</v>
      </c>
      <c r="B15">
        <v>0</v>
      </c>
      <c r="C15">
        <v>0</v>
      </c>
      <c r="D15">
        <v>0</v>
      </c>
      <c r="E15">
        <v>0</v>
      </c>
      <c r="F15">
        <v>0</v>
      </c>
      <c r="G15">
        <v>0</v>
      </c>
      <c r="H15">
        <v>0</v>
      </c>
      <c r="I15">
        <v>0</v>
      </c>
      <c r="J15">
        <v>0</v>
      </c>
      <c r="K15">
        <v>0</v>
      </c>
      <c r="L15">
        <v>0</v>
      </c>
      <c r="M15">
        <v>0</v>
      </c>
      <c r="N15">
        <v>0</v>
      </c>
      <c r="O15">
        <v>0</v>
      </c>
    </row>
  </sheetData>
  <conditionalFormatting sqref="B2:O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9139D-DBE5-304B-89AC-246EB19A47BF}">
  <dimension ref="A1:O15"/>
  <sheetViews>
    <sheetView workbookViewId="0">
      <selection activeCell="K9" sqref="K9"/>
    </sheetView>
  </sheetViews>
  <sheetFormatPr baseColWidth="10" defaultRowHeight="16" x14ac:dyDescent="0.2"/>
  <sheetData>
    <row r="1" spans="1:15" x14ac:dyDescent="0.2">
      <c r="B1">
        <v>1</v>
      </c>
      <c r="C1">
        <v>2</v>
      </c>
      <c r="D1">
        <v>3</v>
      </c>
      <c r="E1">
        <v>4</v>
      </c>
      <c r="F1">
        <v>5</v>
      </c>
      <c r="G1">
        <v>6</v>
      </c>
      <c r="H1">
        <v>7</v>
      </c>
      <c r="I1">
        <v>8</v>
      </c>
      <c r="J1">
        <v>9</v>
      </c>
      <c r="K1">
        <v>10</v>
      </c>
      <c r="L1">
        <v>11</v>
      </c>
      <c r="M1">
        <v>12</v>
      </c>
      <c r="N1">
        <v>13</v>
      </c>
      <c r="O1">
        <v>14</v>
      </c>
    </row>
    <row r="2" spans="1:15" x14ac:dyDescent="0.2">
      <c r="A2">
        <v>1</v>
      </c>
      <c r="B2">
        <v>0</v>
      </c>
      <c r="C2">
        <v>58.67</v>
      </c>
      <c r="D2">
        <v>0</v>
      </c>
      <c r="E2">
        <v>0</v>
      </c>
      <c r="F2">
        <v>0</v>
      </c>
      <c r="G2">
        <v>0</v>
      </c>
      <c r="H2">
        <v>0</v>
      </c>
      <c r="I2">
        <v>0</v>
      </c>
      <c r="J2">
        <v>0</v>
      </c>
      <c r="K2">
        <v>0</v>
      </c>
      <c r="L2">
        <v>0</v>
      </c>
      <c r="M2">
        <v>0</v>
      </c>
      <c r="N2">
        <v>0</v>
      </c>
      <c r="O2">
        <v>0</v>
      </c>
    </row>
    <row r="3" spans="1:15" x14ac:dyDescent="0.2">
      <c r="A3">
        <v>2</v>
      </c>
      <c r="B3">
        <v>58.67</v>
      </c>
      <c r="C3">
        <v>0</v>
      </c>
      <c r="D3">
        <v>19.11</v>
      </c>
      <c r="E3">
        <v>0</v>
      </c>
      <c r="F3">
        <v>0</v>
      </c>
      <c r="G3">
        <v>0</v>
      </c>
      <c r="H3">
        <v>0</v>
      </c>
      <c r="I3">
        <v>0</v>
      </c>
      <c r="J3">
        <v>0</v>
      </c>
      <c r="K3">
        <v>0</v>
      </c>
      <c r="L3">
        <v>0</v>
      </c>
      <c r="M3">
        <v>0</v>
      </c>
      <c r="N3">
        <v>0</v>
      </c>
      <c r="O3">
        <v>0</v>
      </c>
    </row>
    <row r="4" spans="1:15" x14ac:dyDescent="0.2">
      <c r="A4">
        <v>3</v>
      </c>
      <c r="B4">
        <v>0</v>
      </c>
      <c r="C4">
        <v>19.11</v>
      </c>
      <c r="D4">
        <v>0</v>
      </c>
      <c r="E4">
        <v>0</v>
      </c>
      <c r="F4">
        <v>78.67</v>
      </c>
      <c r="G4">
        <v>0</v>
      </c>
      <c r="H4">
        <v>0</v>
      </c>
      <c r="I4">
        <v>0</v>
      </c>
      <c r="J4">
        <v>0</v>
      </c>
      <c r="K4">
        <v>0</v>
      </c>
      <c r="L4">
        <v>0</v>
      </c>
      <c r="M4">
        <v>0</v>
      </c>
      <c r="N4">
        <v>0</v>
      </c>
      <c r="O4">
        <v>0</v>
      </c>
    </row>
    <row r="5" spans="1:15" x14ac:dyDescent="0.2">
      <c r="A5">
        <v>4</v>
      </c>
      <c r="B5">
        <v>0</v>
      </c>
      <c r="C5">
        <v>0</v>
      </c>
      <c r="D5">
        <v>0</v>
      </c>
      <c r="E5">
        <v>0</v>
      </c>
      <c r="F5">
        <v>0</v>
      </c>
      <c r="G5">
        <v>0</v>
      </c>
      <c r="H5">
        <v>0</v>
      </c>
      <c r="I5">
        <v>0</v>
      </c>
      <c r="J5">
        <v>0</v>
      </c>
      <c r="K5">
        <v>0</v>
      </c>
      <c r="L5">
        <v>0</v>
      </c>
      <c r="M5">
        <v>0</v>
      </c>
      <c r="N5">
        <v>0</v>
      </c>
      <c r="O5">
        <v>0</v>
      </c>
    </row>
    <row r="6" spans="1:15" x14ac:dyDescent="0.2">
      <c r="A6">
        <v>5</v>
      </c>
      <c r="B6">
        <v>0</v>
      </c>
      <c r="C6">
        <v>0</v>
      </c>
      <c r="D6">
        <v>0</v>
      </c>
      <c r="E6">
        <v>0</v>
      </c>
      <c r="F6">
        <v>0</v>
      </c>
      <c r="G6">
        <v>0</v>
      </c>
      <c r="H6">
        <v>0</v>
      </c>
      <c r="I6">
        <v>0</v>
      </c>
      <c r="J6">
        <v>0</v>
      </c>
      <c r="K6">
        <v>0</v>
      </c>
      <c r="L6">
        <v>0</v>
      </c>
      <c r="M6">
        <v>0</v>
      </c>
      <c r="N6">
        <v>0</v>
      </c>
      <c r="O6">
        <v>0</v>
      </c>
    </row>
    <row r="7" spans="1:15" x14ac:dyDescent="0.2">
      <c r="A7">
        <v>6</v>
      </c>
      <c r="B7">
        <v>0</v>
      </c>
      <c r="C7">
        <v>0</v>
      </c>
      <c r="D7">
        <v>0</v>
      </c>
      <c r="E7">
        <v>0</v>
      </c>
      <c r="F7">
        <v>0</v>
      </c>
      <c r="G7">
        <v>0</v>
      </c>
      <c r="H7">
        <v>0</v>
      </c>
      <c r="I7">
        <v>0</v>
      </c>
      <c r="J7">
        <v>0</v>
      </c>
      <c r="K7">
        <v>0</v>
      </c>
      <c r="L7">
        <v>0</v>
      </c>
      <c r="M7">
        <v>0</v>
      </c>
      <c r="N7">
        <v>0</v>
      </c>
      <c r="O7">
        <v>0</v>
      </c>
    </row>
    <row r="8" spans="1:15" x14ac:dyDescent="0.2">
      <c r="A8">
        <v>7</v>
      </c>
      <c r="B8">
        <v>0</v>
      </c>
      <c r="C8">
        <v>0</v>
      </c>
      <c r="D8">
        <v>0</v>
      </c>
      <c r="E8">
        <v>0</v>
      </c>
      <c r="F8">
        <v>0</v>
      </c>
      <c r="G8">
        <v>0</v>
      </c>
      <c r="H8">
        <v>0</v>
      </c>
      <c r="I8">
        <v>0</v>
      </c>
      <c r="J8">
        <v>0</v>
      </c>
      <c r="K8">
        <v>0</v>
      </c>
      <c r="L8">
        <v>0</v>
      </c>
      <c r="M8">
        <v>0</v>
      </c>
      <c r="N8">
        <v>0</v>
      </c>
      <c r="O8">
        <v>0</v>
      </c>
    </row>
    <row r="9" spans="1:15" x14ac:dyDescent="0.2">
      <c r="A9">
        <v>8</v>
      </c>
      <c r="B9">
        <v>0</v>
      </c>
      <c r="C9">
        <v>0</v>
      </c>
      <c r="D9">
        <v>0</v>
      </c>
      <c r="E9">
        <v>0</v>
      </c>
      <c r="F9">
        <v>0</v>
      </c>
      <c r="G9">
        <v>0</v>
      </c>
      <c r="H9">
        <v>0</v>
      </c>
      <c r="I9">
        <v>0</v>
      </c>
      <c r="J9">
        <v>0</v>
      </c>
      <c r="K9">
        <v>0</v>
      </c>
      <c r="L9">
        <v>0</v>
      </c>
      <c r="M9">
        <v>0</v>
      </c>
      <c r="N9">
        <v>0</v>
      </c>
      <c r="O9">
        <v>0</v>
      </c>
    </row>
    <row r="10" spans="1:15" x14ac:dyDescent="0.2">
      <c r="A10">
        <v>9</v>
      </c>
      <c r="B10">
        <v>0</v>
      </c>
      <c r="C10">
        <v>0</v>
      </c>
      <c r="D10">
        <v>0</v>
      </c>
      <c r="E10">
        <v>0</v>
      </c>
      <c r="F10">
        <v>0</v>
      </c>
      <c r="G10">
        <v>0</v>
      </c>
      <c r="H10">
        <v>0</v>
      </c>
      <c r="I10">
        <v>0</v>
      </c>
      <c r="J10">
        <v>0</v>
      </c>
      <c r="K10">
        <v>0</v>
      </c>
      <c r="L10">
        <v>0</v>
      </c>
      <c r="M10">
        <v>110.46</v>
      </c>
      <c r="N10">
        <v>0</v>
      </c>
      <c r="O10">
        <v>0</v>
      </c>
    </row>
    <row r="11" spans="1:15" x14ac:dyDescent="0.2">
      <c r="A11">
        <v>10</v>
      </c>
      <c r="B11">
        <v>0</v>
      </c>
      <c r="C11">
        <v>0</v>
      </c>
      <c r="D11">
        <v>0</v>
      </c>
      <c r="E11">
        <v>0</v>
      </c>
      <c r="F11">
        <v>0</v>
      </c>
      <c r="G11">
        <v>0</v>
      </c>
      <c r="H11">
        <v>0</v>
      </c>
      <c r="I11">
        <v>0</v>
      </c>
      <c r="J11">
        <v>0</v>
      </c>
      <c r="K11">
        <v>0</v>
      </c>
      <c r="L11">
        <v>0</v>
      </c>
      <c r="M11">
        <v>0</v>
      </c>
      <c r="N11">
        <v>0</v>
      </c>
      <c r="O11">
        <v>0</v>
      </c>
    </row>
    <row r="12" spans="1:15" x14ac:dyDescent="0.2">
      <c r="A12">
        <v>11</v>
      </c>
      <c r="B12">
        <v>0</v>
      </c>
      <c r="C12">
        <v>0</v>
      </c>
      <c r="D12">
        <v>0</v>
      </c>
      <c r="E12">
        <v>0</v>
      </c>
      <c r="F12">
        <v>0</v>
      </c>
      <c r="G12">
        <v>0</v>
      </c>
      <c r="H12">
        <v>0</v>
      </c>
      <c r="I12">
        <v>0</v>
      </c>
      <c r="J12">
        <v>0</v>
      </c>
      <c r="K12">
        <v>0</v>
      </c>
      <c r="L12">
        <v>0</v>
      </c>
      <c r="M12">
        <v>0</v>
      </c>
      <c r="N12">
        <v>0</v>
      </c>
      <c r="O12">
        <v>0</v>
      </c>
    </row>
    <row r="13" spans="1:15" x14ac:dyDescent="0.2">
      <c r="A13">
        <v>12</v>
      </c>
      <c r="B13">
        <v>0</v>
      </c>
      <c r="C13">
        <v>0</v>
      </c>
      <c r="D13">
        <v>0</v>
      </c>
      <c r="E13">
        <v>0</v>
      </c>
      <c r="F13">
        <v>0</v>
      </c>
      <c r="G13">
        <v>0</v>
      </c>
      <c r="H13">
        <v>0</v>
      </c>
      <c r="I13">
        <v>0</v>
      </c>
      <c r="J13">
        <v>0</v>
      </c>
      <c r="K13">
        <v>0</v>
      </c>
      <c r="L13">
        <v>0</v>
      </c>
      <c r="M13">
        <v>0</v>
      </c>
      <c r="N13">
        <v>0</v>
      </c>
      <c r="O13">
        <v>0</v>
      </c>
    </row>
    <row r="14" spans="1:15" x14ac:dyDescent="0.2">
      <c r="A14">
        <v>13</v>
      </c>
      <c r="B14">
        <v>0</v>
      </c>
      <c r="C14">
        <v>0</v>
      </c>
      <c r="D14">
        <v>0</v>
      </c>
      <c r="E14">
        <v>0</v>
      </c>
      <c r="F14">
        <v>0</v>
      </c>
      <c r="G14">
        <v>0</v>
      </c>
      <c r="H14">
        <v>0</v>
      </c>
      <c r="I14">
        <v>0</v>
      </c>
      <c r="J14">
        <v>0</v>
      </c>
      <c r="K14">
        <v>0</v>
      </c>
      <c r="L14">
        <v>0</v>
      </c>
      <c r="M14">
        <v>0</v>
      </c>
      <c r="N14">
        <v>0</v>
      </c>
      <c r="O14">
        <v>0</v>
      </c>
    </row>
    <row r="15" spans="1:15" x14ac:dyDescent="0.2">
      <c r="A15">
        <v>14</v>
      </c>
      <c r="B15">
        <v>0</v>
      </c>
      <c r="C15">
        <v>0</v>
      </c>
      <c r="D15">
        <v>0</v>
      </c>
      <c r="E15">
        <v>0</v>
      </c>
      <c r="F15">
        <v>0</v>
      </c>
      <c r="G15">
        <v>0</v>
      </c>
      <c r="H15">
        <v>0</v>
      </c>
      <c r="I15">
        <v>0</v>
      </c>
      <c r="J15">
        <v>0</v>
      </c>
      <c r="K15">
        <v>0</v>
      </c>
      <c r="L15">
        <v>0</v>
      </c>
      <c r="M15">
        <v>0</v>
      </c>
      <c r="N15">
        <v>0</v>
      </c>
      <c r="O15">
        <v>0</v>
      </c>
    </row>
  </sheetData>
  <conditionalFormatting sqref="B2:O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BEF8-FD01-C74E-851D-7C4DF35ACF13}">
  <dimension ref="A1:N82"/>
  <sheetViews>
    <sheetView topLeftCell="A32" workbookViewId="0">
      <selection activeCell="B45" sqref="B45"/>
    </sheetView>
  </sheetViews>
  <sheetFormatPr baseColWidth="10" defaultRowHeight="16" x14ac:dyDescent="0.2"/>
  <cols>
    <col min="1" max="1" width="41.1640625" customWidth="1"/>
    <col min="2" max="2" width="38.33203125" customWidth="1"/>
    <col min="4" max="4" width="25.83203125" customWidth="1"/>
    <col min="8" max="8" width="12.5" customWidth="1"/>
    <col min="9" max="9" width="28" customWidth="1"/>
  </cols>
  <sheetData>
    <row r="1" spans="1:14" x14ac:dyDescent="0.2">
      <c r="A1" s="7" t="s">
        <v>130</v>
      </c>
      <c r="B1" s="8" t="s">
        <v>131</v>
      </c>
      <c r="C1" s="8" t="s">
        <v>132</v>
      </c>
      <c r="D1" s="9" t="s">
        <v>133</v>
      </c>
      <c r="E1" s="9" t="s">
        <v>134</v>
      </c>
      <c r="G1" s="9" t="s">
        <v>135</v>
      </c>
      <c r="H1" s="9" t="s">
        <v>136</v>
      </c>
      <c r="I1" s="9" t="s">
        <v>137</v>
      </c>
      <c r="J1" s="9" t="s">
        <v>138</v>
      </c>
      <c r="K1" s="9" t="s">
        <v>139</v>
      </c>
      <c r="L1" s="9" t="s">
        <v>140</v>
      </c>
      <c r="M1" s="9" t="s">
        <v>0</v>
      </c>
      <c r="N1" s="9" t="s">
        <v>141</v>
      </c>
    </row>
    <row r="2" spans="1:14" s="1" customFormat="1" x14ac:dyDescent="0.2">
      <c r="A2" s="1" t="s">
        <v>45</v>
      </c>
      <c r="B2" s="2">
        <v>8.8840800000000009</v>
      </c>
      <c r="C2" s="2">
        <v>45.101039999999998</v>
      </c>
      <c r="D2" s="5">
        <v>1597264000</v>
      </c>
      <c r="E2" s="1" t="s">
        <v>42</v>
      </c>
      <c r="F2" s="1" t="s">
        <v>118</v>
      </c>
      <c r="G2" s="1" t="s">
        <v>46</v>
      </c>
      <c r="H2" s="1" t="s">
        <v>43</v>
      </c>
      <c r="I2" s="1" t="s">
        <v>47</v>
      </c>
      <c r="L2" s="1">
        <v>2021</v>
      </c>
      <c r="M2" s="6" t="s">
        <v>7</v>
      </c>
    </row>
    <row r="3" spans="1:14" s="1" customFormat="1" x14ac:dyDescent="0.2">
      <c r="A3" s="1" t="s">
        <v>15</v>
      </c>
      <c r="B3" s="2">
        <v>7.51762</v>
      </c>
      <c r="C3" s="2">
        <v>44.262830000000001</v>
      </c>
      <c r="D3" s="5">
        <v>933726000</v>
      </c>
      <c r="E3" s="1" t="s">
        <v>2</v>
      </c>
      <c r="F3" s="1" t="s">
        <v>117</v>
      </c>
      <c r="G3" s="1" t="s">
        <v>3</v>
      </c>
      <c r="H3" s="1" t="s">
        <v>16</v>
      </c>
      <c r="I3" s="1" t="s">
        <v>17</v>
      </c>
      <c r="J3" s="1">
        <v>1600000</v>
      </c>
      <c r="K3" s="1" t="s">
        <v>6</v>
      </c>
      <c r="L3" s="1">
        <v>2021</v>
      </c>
      <c r="M3" s="6" t="s">
        <v>7</v>
      </c>
    </row>
    <row r="4" spans="1:14" s="16" customFormat="1" x14ac:dyDescent="0.2">
      <c r="A4" s="16" t="s">
        <v>28</v>
      </c>
      <c r="B4" s="17">
        <v>10.341900000000001</v>
      </c>
      <c r="C4" s="17">
        <v>45.516039999999997</v>
      </c>
      <c r="D4" s="18">
        <v>918742000</v>
      </c>
      <c r="E4" s="16" t="s">
        <v>2</v>
      </c>
      <c r="F4" s="16" t="s">
        <v>119</v>
      </c>
      <c r="G4" s="16" t="s">
        <v>23</v>
      </c>
      <c r="H4" s="16" t="s">
        <v>16</v>
      </c>
      <c r="I4" s="16" t="s">
        <v>29</v>
      </c>
      <c r="J4" s="16">
        <v>1300000</v>
      </c>
      <c r="K4" s="16" t="s">
        <v>6</v>
      </c>
      <c r="L4" s="16">
        <v>2021</v>
      </c>
      <c r="M4" s="19" t="s">
        <v>7</v>
      </c>
    </row>
    <row r="5" spans="1:14" s="16" customFormat="1" x14ac:dyDescent="0.2">
      <c r="A5" s="16" t="s">
        <v>68</v>
      </c>
      <c r="B5" s="17">
        <v>10.20872</v>
      </c>
      <c r="C5" s="17">
        <v>45.51314</v>
      </c>
      <c r="D5" s="18">
        <v>867256250</v>
      </c>
      <c r="E5" s="16" t="s">
        <v>52</v>
      </c>
      <c r="F5" s="16" t="s">
        <v>120</v>
      </c>
      <c r="G5" s="16" t="s">
        <v>69</v>
      </c>
      <c r="H5" s="16" t="s">
        <v>54</v>
      </c>
      <c r="I5" s="16" t="s">
        <v>70</v>
      </c>
      <c r="J5" s="16">
        <v>730000</v>
      </c>
      <c r="K5" s="16" t="s">
        <v>6</v>
      </c>
      <c r="L5" s="16">
        <v>2022</v>
      </c>
      <c r="M5" s="16" t="s">
        <v>71</v>
      </c>
    </row>
    <row r="6" spans="1:14" s="1" customFormat="1" x14ac:dyDescent="0.2">
      <c r="A6" s="1" t="s">
        <v>41</v>
      </c>
      <c r="B6" s="2">
        <v>8.7880199999999995</v>
      </c>
      <c r="C6" s="2">
        <v>45.441830000000003</v>
      </c>
      <c r="D6" s="3">
        <v>850236000</v>
      </c>
      <c r="E6" s="1" t="s">
        <v>42</v>
      </c>
      <c r="F6" s="1" t="s">
        <v>121</v>
      </c>
      <c r="H6" s="1" t="s">
        <v>43</v>
      </c>
      <c r="I6" s="1" t="s">
        <v>44</v>
      </c>
      <c r="L6" s="1">
        <v>2021</v>
      </c>
      <c r="M6" s="4" t="s">
        <v>7</v>
      </c>
    </row>
    <row r="7" spans="1:14" s="16" customFormat="1" x14ac:dyDescent="0.2">
      <c r="A7" s="16" t="s">
        <v>22</v>
      </c>
      <c r="B7" s="17">
        <v>9.4682999999999993</v>
      </c>
      <c r="C7" s="17">
        <v>45.68723</v>
      </c>
      <c r="D7" s="18">
        <v>790120000</v>
      </c>
      <c r="E7" s="16" t="s">
        <v>2</v>
      </c>
      <c r="F7" s="16" t="s">
        <v>122</v>
      </c>
      <c r="G7" s="16" t="s">
        <v>23</v>
      </c>
      <c r="H7" s="16" t="s">
        <v>16</v>
      </c>
      <c r="I7" s="16" t="s">
        <v>24</v>
      </c>
      <c r="J7" s="16">
        <v>1500000</v>
      </c>
      <c r="K7" s="16" t="s">
        <v>6</v>
      </c>
      <c r="L7" s="16">
        <v>2021</v>
      </c>
      <c r="M7" s="19" t="s">
        <v>7</v>
      </c>
    </row>
    <row r="8" spans="1:14" s="1" customFormat="1" x14ac:dyDescent="0.2">
      <c r="A8" s="1" t="s">
        <v>65</v>
      </c>
      <c r="B8" s="2">
        <v>7.5882199999999997</v>
      </c>
      <c r="C8" s="2">
        <v>45.03651</v>
      </c>
      <c r="D8" s="3">
        <v>600525753</v>
      </c>
      <c r="E8" s="1" t="s">
        <v>52</v>
      </c>
      <c r="F8" s="1" t="s">
        <v>123</v>
      </c>
      <c r="G8" s="1" t="s">
        <v>66</v>
      </c>
      <c r="H8" s="1" t="s">
        <v>54</v>
      </c>
      <c r="I8" s="1" t="s">
        <v>67</v>
      </c>
      <c r="J8" s="1">
        <v>421000</v>
      </c>
      <c r="K8" s="1" t="s">
        <v>6</v>
      </c>
      <c r="L8" s="1">
        <v>2021</v>
      </c>
      <c r="M8" s="4" t="s">
        <v>7</v>
      </c>
    </row>
    <row r="9" spans="1:14" s="16" customFormat="1" x14ac:dyDescent="0.2">
      <c r="A9" s="16" t="s">
        <v>39</v>
      </c>
      <c r="B9" s="17">
        <v>9.8099799999999995</v>
      </c>
      <c r="C9" s="17">
        <v>44.793680000000002</v>
      </c>
      <c r="D9" s="18">
        <v>587138470</v>
      </c>
      <c r="E9" s="16" t="s">
        <v>2</v>
      </c>
      <c r="F9" s="16" t="s">
        <v>124</v>
      </c>
      <c r="G9" s="16" t="s">
        <v>3</v>
      </c>
      <c r="H9" s="16" t="s">
        <v>16</v>
      </c>
      <c r="I9" s="16" t="s">
        <v>40</v>
      </c>
      <c r="J9" s="16">
        <v>1300000</v>
      </c>
      <c r="K9" s="16" t="s">
        <v>6</v>
      </c>
      <c r="L9" s="16">
        <v>2021</v>
      </c>
      <c r="M9" s="19" t="s">
        <v>7</v>
      </c>
    </row>
    <row r="10" spans="1:14" s="1" customFormat="1" x14ac:dyDescent="0.2">
      <c r="A10" s="1" t="s">
        <v>32</v>
      </c>
      <c r="B10" s="2">
        <v>8.6815800000000003</v>
      </c>
      <c r="C10" s="2">
        <v>45.782780000000002</v>
      </c>
      <c r="D10" s="3">
        <v>536971000</v>
      </c>
      <c r="E10" s="1" t="s">
        <v>2</v>
      </c>
      <c r="F10" s="1" t="s">
        <v>125</v>
      </c>
      <c r="G10" s="1" t="s">
        <v>33</v>
      </c>
      <c r="H10" s="1" t="s">
        <v>16</v>
      </c>
      <c r="I10" s="1" t="s">
        <v>34</v>
      </c>
      <c r="J10" s="1" t="s">
        <v>14</v>
      </c>
      <c r="L10" s="1">
        <v>2021</v>
      </c>
      <c r="M10" s="4" t="s">
        <v>7</v>
      </c>
    </row>
    <row r="11" spans="1:14" s="1" customFormat="1" x14ac:dyDescent="0.2">
      <c r="A11" s="1" t="s">
        <v>25</v>
      </c>
      <c r="B11" s="2">
        <v>8.6675400000000007</v>
      </c>
      <c r="C11" s="2">
        <v>45.886299999999999</v>
      </c>
      <c r="D11" s="3">
        <v>510739000</v>
      </c>
      <c r="E11" s="1" t="s">
        <v>2</v>
      </c>
      <c r="F11" s="1" t="s">
        <v>148</v>
      </c>
      <c r="G11" s="1" t="s">
        <v>26</v>
      </c>
      <c r="I11" s="1" t="s">
        <v>27</v>
      </c>
      <c r="J11" s="1" t="s">
        <v>14</v>
      </c>
      <c r="L11" s="1">
        <v>2021</v>
      </c>
      <c r="M11" s="4" t="s">
        <v>7</v>
      </c>
    </row>
    <row r="12" spans="1:14" s="1" customFormat="1" x14ac:dyDescent="0.2">
      <c r="A12" s="1" t="s">
        <v>35</v>
      </c>
      <c r="B12" s="2">
        <v>12.74245</v>
      </c>
      <c r="C12" s="2">
        <v>46.17642</v>
      </c>
      <c r="D12" s="3">
        <v>438034000</v>
      </c>
      <c r="E12" s="1" t="s">
        <v>2</v>
      </c>
      <c r="F12" s="1" t="s">
        <v>149</v>
      </c>
      <c r="G12" s="1" t="s">
        <v>3</v>
      </c>
      <c r="H12" s="1" t="s">
        <v>16</v>
      </c>
      <c r="I12" s="1" t="s">
        <v>36</v>
      </c>
      <c r="J12" s="1">
        <v>1000000</v>
      </c>
      <c r="K12" s="1" t="s">
        <v>6</v>
      </c>
      <c r="L12" s="1">
        <v>2021</v>
      </c>
      <c r="M12" s="4" t="s">
        <v>7</v>
      </c>
    </row>
    <row r="13" spans="1:14" s="16" customFormat="1" x14ac:dyDescent="0.2">
      <c r="A13" s="16" t="s">
        <v>37</v>
      </c>
      <c r="B13" s="17">
        <v>9.7164300000000008</v>
      </c>
      <c r="C13" s="17">
        <v>45.04795</v>
      </c>
      <c r="D13" s="18">
        <v>405887000</v>
      </c>
      <c r="E13" s="16" t="s">
        <v>2</v>
      </c>
      <c r="F13" s="16" t="s">
        <v>150</v>
      </c>
      <c r="G13" s="16" t="s">
        <v>9</v>
      </c>
      <c r="H13" s="16" t="s">
        <v>16</v>
      </c>
      <c r="I13" s="16" t="s">
        <v>38</v>
      </c>
      <c r="J13" s="16">
        <v>1000000</v>
      </c>
      <c r="L13" s="16">
        <v>2021</v>
      </c>
      <c r="M13" s="19" t="s">
        <v>7</v>
      </c>
    </row>
    <row r="14" spans="1:14" s="1" customFormat="1" x14ac:dyDescent="0.2">
      <c r="A14" s="1" t="s">
        <v>8</v>
      </c>
      <c r="B14" s="2">
        <v>11.963570000000001</v>
      </c>
      <c r="C14" s="2">
        <v>45.88</v>
      </c>
      <c r="D14" s="3">
        <v>351766000</v>
      </c>
      <c r="E14" s="1" t="s">
        <v>2</v>
      </c>
      <c r="F14" s="1" t="s">
        <v>151</v>
      </c>
      <c r="G14" s="1" t="s">
        <v>9</v>
      </c>
      <c r="H14" s="1" t="s">
        <v>4</v>
      </c>
      <c r="I14" s="1" t="s">
        <v>10</v>
      </c>
      <c r="J14" s="1">
        <v>1000000</v>
      </c>
      <c r="L14" s="1">
        <v>2021</v>
      </c>
      <c r="M14" s="4" t="s">
        <v>7</v>
      </c>
    </row>
    <row r="15" spans="1:14" s="1" customFormat="1" x14ac:dyDescent="0.2">
      <c r="A15" s="1" t="s">
        <v>1</v>
      </c>
      <c r="B15" s="2">
        <v>11.75079</v>
      </c>
      <c r="C15" s="2">
        <v>45.252960000000002</v>
      </c>
      <c r="D15" s="3">
        <v>342306000</v>
      </c>
      <c r="E15" s="1" t="s">
        <v>2</v>
      </c>
      <c r="F15" s="1" t="s">
        <v>152</v>
      </c>
      <c r="G15" s="1" t="s">
        <v>3</v>
      </c>
      <c r="H15" s="1" t="s">
        <v>4</v>
      </c>
      <c r="I15" s="1" t="s">
        <v>5</v>
      </c>
      <c r="J15" s="1">
        <v>800000</v>
      </c>
      <c r="K15" s="1" t="s">
        <v>6</v>
      </c>
      <c r="L15" s="1">
        <v>2021</v>
      </c>
      <c r="M15" s="4" t="s">
        <v>7</v>
      </c>
    </row>
    <row r="16" spans="1:14" s="16" customFormat="1" x14ac:dyDescent="0.2">
      <c r="A16" s="16" t="s">
        <v>113</v>
      </c>
      <c r="B16" s="17">
        <v>8.7867099999999994</v>
      </c>
      <c r="C16" s="17">
        <v>45.288359999999997</v>
      </c>
      <c r="D16" s="18">
        <v>338516000</v>
      </c>
      <c r="E16" s="16" t="s">
        <v>52</v>
      </c>
      <c r="F16" s="16" t="s">
        <v>126</v>
      </c>
      <c r="G16" s="16" t="s">
        <v>114</v>
      </c>
      <c r="H16" s="16" t="s">
        <v>54</v>
      </c>
      <c r="I16" s="16" t="s">
        <v>115</v>
      </c>
      <c r="J16" s="16">
        <v>380000</v>
      </c>
      <c r="K16" s="16" t="s">
        <v>6</v>
      </c>
      <c r="L16" s="16">
        <v>2021</v>
      </c>
      <c r="M16" s="19" t="s">
        <v>7</v>
      </c>
    </row>
    <row r="17" spans="1:13" s="16" customFormat="1" x14ac:dyDescent="0.2">
      <c r="A17" s="16" t="s">
        <v>84</v>
      </c>
      <c r="B17" s="17">
        <v>9.0725599999999993</v>
      </c>
      <c r="C17" s="17">
        <v>45.504100000000001</v>
      </c>
      <c r="D17" s="18">
        <v>323606842</v>
      </c>
      <c r="E17" s="16" t="s">
        <v>52</v>
      </c>
      <c r="F17" s="16" t="s">
        <v>127</v>
      </c>
      <c r="G17" s="16" t="s">
        <v>69</v>
      </c>
      <c r="H17" s="16" t="s">
        <v>54</v>
      </c>
      <c r="I17" s="16" t="s">
        <v>85</v>
      </c>
      <c r="J17" s="16">
        <v>540000</v>
      </c>
      <c r="K17" s="16" t="s">
        <v>6</v>
      </c>
      <c r="L17" s="16">
        <v>2021</v>
      </c>
      <c r="M17" s="19" t="s">
        <v>7</v>
      </c>
    </row>
    <row r="18" spans="1:13" s="1" customFormat="1" x14ac:dyDescent="0.2">
      <c r="A18" s="1" t="s">
        <v>48</v>
      </c>
      <c r="B18" s="2">
        <v>8.95045</v>
      </c>
      <c r="C18" s="2">
        <v>44.572049999999997</v>
      </c>
      <c r="D18" s="3">
        <v>258516117</v>
      </c>
      <c r="E18" s="1" t="s">
        <v>42</v>
      </c>
      <c r="F18" s="1" t="s">
        <v>128</v>
      </c>
      <c r="G18" s="1" t="s">
        <v>49</v>
      </c>
      <c r="H18" s="1" t="s">
        <v>43</v>
      </c>
      <c r="I18" s="1" t="s">
        <v>50</v>
      </c>
      <c r="L18" s="1">
        <v>2021</v>
      </c>
      <c r="M18" s="4" t="s">
        <v>7</v>
      </c>
    </row>
    <row r="19" spans="1:13" s="16" customFormat="1" x14ac:dyDescent="0.2">
      <c r="A19" s="16" t="s">
        <v>89</v>
      </c>
      <c r="B19" s="17">
        <v>9.2457799999999999</v>
      </c>
      <c r="C19" s="17">
        <v>45.536929999999998</v>
      </c>
      <c r="D19" s="18">
        <v>223853000</v>
      </c>
      <c r="E19" s="16" t="s">
        <v>52</v>
      </c>
      <c r="F19" s="16" t="s">
        <v>129</v>
      </c>
      <c r="G19" s="16" t="s">
        <v>90</v>
      </c>
      <c r="H19" s="16" t="s">
        <v>54</v>
      </c>
      <c r="I19" s="16" t="s">
        <v>91</v>
      </c>
      <c r="J19" s="16">
        <v>174900</v>
      </c>
      <c r="K19" s="16" t="s">
        <v>6</v>
      </c>
      <c r="L19" s="16">
        <v>2021</v>
      </c>
      <c r="M19" s="19" t="s">
        <v>7</v>
      </c>
    </row>
    <row r="20" spans="1:13" s="1" customFormat="1" x14ac:dyDescent="0.2">
      <c r="A20" s="1" t="s">
        <v>57</v>
      </c>
      <c r="B20" s="2">
        <v>11.053699999999999</v>
      </c>
      <c r="C20" s="2">
        <v>45.400399999999998</v>
      </c>
      <c r="D20" s="3">
        <v>200899360.40948996</v>
      </c>
      <c r="E20" s="1" t="s">
        <v>52</v>
      </c>
      <c r="F20" s="1" t="s">
        <v>147</v>
      </c>
      <c r="G20" s="1" t="s">
        <v>58</v>
      </c>
      <c r="H20" s="1" t="s">
        <v>54</v>
      </c>
      <c r="I20" s="1" t="s">
        <v>59</v>
      </c>
      <c r="J20" s="1">
        <v>180000</v>
      </c>
      <c r="K20" s="1" t="s">
        <v>6</v>
      </c>
      <c r="L20" s="1" t="s">
        <v>60</v>
      </c>
      <c r="M20" s="1" t="s">
        <v>61</v>
      </c>
    </row>
    <row r="21" spans="1:13" s="1" customFormat="1" x14ac:dyDescent="0.2">
      <c r="A21" s="1" t="s">
        <v>11</v>
      </c>
      <c r="B21" s="2">
        <v>12.269209999999999</v>
      </c>
      <c r="C21" s="2">
        <v>45.816160000000004</v>
      </c>
      <c r="D21" s="3">
        <v>197108000</v>
      </c>
      <c r="E21" s="1" t="s">
        <v>2</v>
      </c>
      <c r="F21" s="1" t="s">
        <v>153</v>
      </c>
      <c r="G21" s="1" t="s">
        <v>12</v>
      </c>
      <c r="H21" s="1" t="s">
        <v>4</v>
      </c>
      <c r="I21" s="1" t="s">
        <v>13</v>
      </c>
      <c r="J21" s="1" t="s">
        <v>14</v>
      </c>
      <c r="L21" s="1">
        <v>2021</v>
      </c>
      <c r="M21" s="4" t="s">
        <v>7</v>
      </c>
    </row>
    <row r="22" spans="1:13" s="1" customFormat="1" x14ac:dyDescent="0.2">
      <c r="A22" s="1" t="s">
        <v>78</v>
      </c>
      <c r="B22" s="2">
        <v>9.6078200000000002</v>
      </c>
      <c r="C22" s="2">
        <v>45.634659999999997</v>
      </c>
      <c r="D22" s="3">
        <v>190599884</v>
      </c>
      <c r="E22" s="1" t="s">
        <v>52</v>
      </c>
      <c r="F22" s="1" t="s">
        <v>154</v>
      </c>
      <c r="G22" s="1" t="s">
        <v>79</v>
      </c>
      <c r="H22" s="1" t="s">
        <v>54</v>
      </c>
      <c r="I22" s="1" t="s">
        <v>80</v>
      </c>
      <c r="J22" s="1">
        <v>150000</v>
      </c>
      <c r="K22" s="1" t="s">
        <v>6</v>
      </c>
      <c r="L22" s="1">
        <v>2021</v>
      </c>
      <c r="M22" s="4" t="s">
        <v>7</v>
      </c>
    </row>
    <row r="23" spans="1:13" s="16" customFormat="1" x14ac:dyDescent="0.2">
      <c r="A23" s="16" t="s">
        <v>104</v>
      </c>
      <c r="B23" s="17">
        <v>11.428890000000001</v>
      </c>
      <c r="C23" s="17">
        <v>44.522860000000001</v>
      </c>
      <c r="D23" s="18">
        <v>186972000</v>
      </c>
      <c r="E23" s="16" t="s">
        <v>52</v>
      </c>
      <c r="F23" s="16" t="s">
        <v>155</v>
      </c>
      <c r="G23" s="16" t="s">
        <v>105</v>
      </c>
      <c r="H23" s="16" t="s">
        <v>54</v>
      </c>
      <c r="I23" s="16" t="s">
        <v>106</v>
      </c>
      <c r="J23" s="16">
        <v>222000</v>
      </c>
      <c r="K23" s="16" t="s">
        <v>6</v>
      </c>
      <c r="L23" s="16">
        <v>2021</v>
      </c>
      <c r="M23" s="19" t="s">
        <v>7</v>
      </c>
    </row>
    <row r="24" spans="1:13" s="1" customFormat="1" x14ac:dyDescent="0.2">
      <c r="A24" s="1" t="s">
        <v>107</v>
      </c>
      <c r="B24" s="2">
        <v>10.943759999999999</v>
      </c>
      <c r="C24" s="2">
        <v>44.676139999999997</v>
      </c>
      <c r="D24" s="3">
        <v>186706873</v>
      </c>
      <c r="E24" s="1" t="s">
        <v>52</v>
      </c>
      <c r="F24" s="1" t="s">
        <v>156</v>
      </c>
      <c r="G24" s="1" t="s">
        <v>98</v>
      </c>
      <c r="H24" s="1" t="s">
        <v>54</v>
      </c>
      <c r="I24" s="1" t="s">
        <v>108</v>
      </c>
      <c r="J24" s="1">
        <v>203125</v>
      </c>
      <c r="K24" s="1" t="s">
        <v>6</v>
      </c>
      <c r="L24" s="1">
        <v>2021</v>
      </c>
      <c r="M24" s="4" t="s">
        <v>7</v>
      </c>
    </row>
    <row r="25" spans="1:13" s="1" customFormat="1" x14ac:dyDescent="0.2">
      <c r="A25" s="1" t="s">
        <v>51</v>
      </c>
      <c r="B25" s="2">
        <v>11.924099999999999</v>
      </c>
      <c r="C25" s="2">
        <v>45.408700000000003</v>
      </c>
      <c r="D25" s="3">
        <v>179315793</v>
      </c>
      <c r="E25" s="1" t="s">
        <v>52</v>
      </c>
      <c r="F25" s="1" t="s">
        <v>157</v>
      </c>
      <c r="G25" s="1" t="s">
        <v>53</v>
      </c>
      <c r="H25" s="1" t="s">
        <v>54</v>
      </c>
      <c r="I25" s="1" t="s">
        <v>55</v>
      </c>
      <c r="J25" s="1">
        <v>600</v>
      </c>
      <c r="K25" s="1" t="s">
        <v>56</v>
      </c>
      <c r="L25" s="1">
        <v>2021</v>
      </c>
      <c r="M25" s="4" t="s">
        <v>7</v>
      </c>
    </row>
    <row r="26" spans="1:13" s="1" customFormat="1" x14ac:dyDescent="0.2">
      <c r="A26" s="1" t="s">
        <v>109</v>
      </c>
      <c r="B26" s="2">
        <v>10.35805</v>
      </c>
      <c r="C26" s="2">
        <v>44.856079999999999</v>
      </c>
      <c r="D26" s="3">
        <v>166966760</v>
      </c>
      <c r="E26" s="1" t="s">
        <v>52</v>
      </c>
      <c r="F26" s="1" t="s">
        <v>158</v>
      </c>
      <c r="G26" s="1" t="s">
        <v>110</v>
      </c>
      <c r="H26" s="1" t="s">
        <v>111</v>
      </c>
      <c r="I26" s="1" t="s">
        <v>112</v>
      </c>
      <c r="J26" s="1">
        <v>195000</v>
      </c>
      <c r="K26" s="1" t="s">
        <v>6</v>
      </c>
      <c r="L26" s="1">
        <v>2021</v>
      </c>
      <c r="M26" s="4" t="s">
        <v>7</v>
      </c>
    </row>
    <row r="27" spans="1:13" s="1" customFormat="1" x14ac:dyDescent="0.2">
      <c r="A27" s="1" t="s">
        <v>95</v>
      </c>
      <c r="B27" s="2">
        <v>13.80006</v>
      </c>
      <c r="C27" s="2">
        <v>45.611739999999998</v>
      </c>
      <c r="D27" s="3">
        <v>157981171</v>
      </c>
      <c r="E27" s="1" t="s">
        <v>52</v>
      </c>
      <c r="F27" s="1" t="s">
        <v>159</v>
      </c>
      <c r="G27" s="1" t="s">
        <v>53</v>
      </c>
      <c r="H27" s="1" t="s">
        <v>54</v>
      </c>
      <c r="I27" s="1" t="s">
        <v>96</v>
      </c>
      <c r="J27" s="1">
        <v>612</v>
      </c>
      <c r="K27" s="1" t="s">
        <v>56</v>
      </c>
      <c r="L27" s="1">
        <v>2021</v>
      </c>
      <c r="M27" s="4" t="s">
        <v>7</v>
      </c>
    </row>
    <row r="28" spans="1:13" s="1" customFormat="1" x14ac:dyDescent="0.2">
      <c r="A28" s="1" t="s">
        <v>62</v>
      </c>
      <c r="B28" s="2">
        <v>11.30925</v>
      </c>
      <c r="C28" s="2">
        <v>46.468580000000003</v>
      </c>
      <c r="D28" s="3">
        <v>145093982.51796496</v>
      </c>
      <c r="E28" s="1" t="s">
        <v>52</v>
      </c>
      <c r="F28" s="1" t="s">
        <v>160</v>
      </c>
      <c r="G28" s="1" t="s">
        <v>63</v>
      </c>
      <c r="H28" s="1" t="s">
        <v>54</v>
      </c>
      <c r="I28" s="1" t="s">
        <v>64</v>
      </c>
      <c r="J28" s="1">
        <v>130000</v>
      </c>
      <c r="K28" s="1" t="s">
        <v>6</v>
      </c>
      <c r="L28" s="1" t="s">
        <v>60</v>
      </c>
      <c r="M28" s="1" t="s">
        <v>61</v>
      </c>
    </row>
    <row r="29" spans="1:13" s="1" customFormat="1" x14ac:dyDescent="0.2">
      <c r="A29" s="1" t="s">
        <v>102</v>
      </c>
      <c r="B29" s="2">
        <v>12.08798</v>
      </c>
      <c r="C29" s="2">
        <v>44.234389999999998</v>
      </c>
      <c r="D29" s="3">
        <v>144055000</v>
      </c>
      <c r="E29" s="1" t="s">
        <v>52</v>
      </c>
      <c r="F29" s="1" t="s">
        <v>161</v>
      </c>
      <c r="G29" s="1" t="s">
        <v>98</v>
      </c>
      <c r="H29" s="1" t="s">
        <v>54</v>
      </c>
      <c r="I29" s="1" t="s">
        <v>103</v>
      </c>
      <c r="J29" s="1">
        <v>120000</v>
      </c>
      <c r="K29" s="1" t="s">
        <v>6</v>
      </c>
      <c r="L29" s="1">
        <v>2021</v>
      </c>
      <c r="M29" s="4" t="s">
        <v>7</v>
      </c>
    </row>
    <row r="30" spans="1:13" s="16" customFormat="1" x14ac:dyDescent="0.2">
      <c r="A30" s="16" t="s">
        <v>100</v>
      </c>
      <c r="B30" s="17">
        <v>11.556369999999999</v>
      </c>
      <c r="C30" s="17">
        <v>44.862630000000003</v>
      </c>
      <c r="D30" s="18">
        <v>130183000</v>
      </c>
      <c r="E30" s="16" t="s">
        <v>52</v>
      </c>
      <c r="F30" s="16" t="s">
        <v>162</v>
      </c>
      <c r="G30" s="16" t="s">
        <v>98</v>
      </c>
      <c r="H30" s="16" t="s">
        <v>54</v>
      </c>
      <c r="I30" s="16" t="s">
        <v>101</v>
      </c>
      <c r="J30" s="16">
        <v>153333.33333333331</v>
      </c>
      <c r="K30" s="16" t="s">
        <v>6</v>
      </c>
      <c r="L30" s="16">
        <v>2021</v>
      </c>
      <c r="M30" s="19" t="s">
        <v>7</v>
      </c>
    </row>
    <row r="31" spans="1:13" s="1" customFormat="1" x14ac:dyDescent="0.2">
      <c r="A31" s="1" t="s">
        <v>18</v>
      </c>
      <c r="B31" s="2">
        <v>10.047129999999999</v>
      </c>
      <c r="C31" s="2">
        <v>45.716859999999997</v>
      </c>
      <c r="D31" s="3">
        <v>128287000</v>
      </c>
      <c r="E31" s="1" t="s">
        <v>2</v>
      </c>
      <c r="F31" s="1" t="s">
        <v>163</v>
      </c>
      <c r="G31" s="1" t="s">
        <v>19</v>
      </c>
      <c r="H31" s="1" t="s">
        <v>20</v>
      </c>
      <c r="I31" s="1" t="s">
        <v>21</v>
      </c>
      <c r="L31" s="1">
        <v>2021</v>
      </c>
      <c r="M31" s="4" t="s">
        <v>7</v>
      </c>
    </row>
    <row r="32" spans="1:13" s="1" customFormat="1" x14ac:dyDescent="0.2">
      <c r="A32" s="1" t="s">
        <v>92</v>
      </c>
      <c r="B32" s="2">
        <v>9.3596500000000002</v>
      </c>
      <c r="C32" s="2">
        <v>45.839730000000003</v>
      </c>
      <c r="D32" s="3">
        <v>128208990</v>
      </c>
      <c r="E32" s="1" t="s">
        <v>52</v>
      </c>
      <c r="F32" s="1" t="s">
        <v>164</v>
      </c>
      <c r="G32" s="1" t="s">
        <v>93</v>
      </c>
      <c r="H32" s="1" t="s">
        <v>54</v>
      </c>
      <c r="I32" s="1" t="s">
        <v>94</v>
      </c>
      <c r="J32" s="1">
        <v>93400</v>
      </c>
      <c r="K32" s="1" t="s">
        <v>6</v>
      </c>
      <c r="L32" s="1">
        <v>2021</v>
      </c>
      <c r="M32" s="4" t="s">
        <v>7</v>
      </c>
    </row>
    <row r="33" spans="1:13" s="1" customFormat="1" x14ac:dyDescent="0.2">
      <c r="A33" s="1" t="s">
        <v>18</v>
      </c>
      <c r="B33" s="2">
        <v>10.047169999999999</v>
      </c>
      <c r="C33" s="2">
        <v>45.71698</v>
      </c>
      <c r="D33" s="5">
        <v>128207000</v>
      </c>
      <c r="E33" s="1" t="s">
        <v>2</v>
      </c>
      <c r="F33" s="1" t="s">
        <v>165</v>
      </c>
      <c r="G33" s="1" t="s">
        <v>30</v>
      </c>
      <c r="H33" s="1" t="s">
        <v>16</v>
      </c>
      <c r="I33" s="1" t="s">
        <v>31</v>
      </c>
      <c r="J33" s="1" t="s">
        <v>14</v>
      </c>
      <c r="L33" s="1">
        <v>2021</v>
      </c>
      <c r="M33" s="6" t="s">
        <v>7</v>
      </c>
    </row>
    <row r="34" spans="1:13" s="1" customFormat="1" x14ac:dyDescent="0.2">
      <c r="A34" s="1" t="s">
        <v>97</v>
      </c>
      <c r="B34" s="2">
        <v>12.63189</v>
      </c>
      <c r="C34" s="2">
        <v>43.9803</v>
      </c>
      <c r="D34" s="3">
        <v>128100192</v>
      </c>
      <c r="E34" s="1" t="s">
        <v>52</v>
      </c>
      <c r="F34" s="1" t="s">
        <v>166</v>
      </c>
      <c r="G34" s="1" t="s">
        <v>98</v>
      </c>
      <c r="H34" s="1" t="s">
        <v>54</v>
      </c>
      <c r="I34" s="1" t="s">
        <v>99</v>
      </c>
      <c r="J34" s="1">
        <v>150000</v>
      </c>
      <c r="K34" s="1" t="s">
        <v>6</v>
      </c>
      <c r="L34" s="1">
        <v>2021</v>
      </c>
      <c r="M34" s="4" t="s">
        <v>7</v>
      </c>
    </row>
    <row r="35" spans="1:13" s="16" customFormat="1" x14ac:dyDescent="0.2">
      <c r="A35" s="16" t="s">
        <v>116</v>
      </c>
      <c r="B35" s="17">
        <v>9.7325099999999996</v>
      </c>
      <c r="C35" s="17">
        <v>45.056750000000001</v>
      </c>
      <c r="D35" s="18">
        <v>123636000</v>
      </c>
      <c r="E35" s="16" t="s">
        <v>52</v>
      </c>
      <c r="F35" s="16" t="s">
        <v>167</v>
      </c>
      <c r="G35" s="16" t="s">
        <v>110</v>
      </c>
      <c r="H35" s="16" t="s">
        <v>54</v>
      </c>
      <c r="I35" s="16" t="s">
        <v>38</v>
      </c>
      <c r="J35" s="16">
        <v>120000</v>
      </c>
      <c r="K35" s="16" t="s">
        <v>6</v>
      </c>
      <c r="L35" s="16">
        <v>2021</v>
      </c>
      <c r="M35" s="19" t="s">
        <v>7</v>
      </c>
    </row>
    <row r="36" spans="1:13" s="1" customFormat="1" x14ac:dyDescent="0.2">
      <c r="A36" s="1" t="s">
        <v>72</v>
      </c>
      <c r="B36" s="2">
        <v>8.8373200000000001</v>
      </c>
      <c r="C36" s="2">
        <v>45.572769999999998</v>
      </c>
      <c r="D36" s="3">
        <v>122771831.36135496</v>
      </c>
      <c r="E36" s="1" t="s">
        <v>52</v>
      </c>
      <c r="F36" s="1" t="s">
        <v>168</v>
      </c>
      <c r="G36" s="1" t="s">
        <v>73</v>
      </c>
      <c r="H36" s="1" t="s">
        <v>54</v>
      </c>
      <c r="I36" s="1" t="s">
        <v>74</v>
      </c>
      <c r="J36" s="1">
        <v>110000</v>
      </c>
      <c r="K36" s="1" t="s">
        <v>6</v>
      </c>
      <c r="L36" s="1" t="s">
        <v>60</v>
      </c>
      <c r="M36" s="1" t="s">
        <v>61</v>
      </c>
    </row>
    <row r="37" spans="1:13" s="1" customFormat="1" x14ac:dyDescent="0.2">
      <c r="A37" s="1" t="s">
        <v>86</v>
      </c>
      <c r="B37" s="2">
        <v>9.3601100000000006</v>
      </c>
      <c r="C37" s="2">
        <v>45.170850000000002</v>
      </c>
      <c r="D37" s="3">
        <v>120000000</v>
      </c>
      <c r="E37" s="1" t="s">
        <v>52</v>
      </c>
      <c r="F37" s="1" t="s">
        <v>169</v>
      </c>
      <c r="G37" s="1" t="s">
        <v>69</v>
      </c>
      <c r="H37" s="1" t="s">
        <v>87</v>
      </c>
      <c r="I37" s="1" t="s">
        <v>88</v>
      </c>
      <c r="J37" s="1">
        <v>160000</v>
      </c>
      <c r="K37" s="1" t="s">
        <v>6</v>
      </c>
      <c r="L37" s="1" t="s">
        <v>60</v>
      </c>
      <c r="M37" s="1" t="s">
        <v>61</v>
      </c>
    </row>
    <row r="38" spans="1:13" s="1" customFormat="1" x14ac:dyDescent="0.2">
      <c r="A38" s="1" t="s">
        <v>81</v>
      </c>
      <c r="B38" s="2">
        <v>9.1791900000000002</v>
      </c>
      <c r="C38" s="2">
        <v>45.610050000000001</v>
      </c>
      <c r="D38" s="3">
        <v>111610755.78304997</v>
      </c>
      <c r="E38" s="1" t="s">
        <v>52</v>
      </c>
      <c r="F38" s="1" t="s">
        <v>170</v>
      </c>
      <c r="G38" s="1" t="s">
        <v>82</v>
      </c>
      <c r="H38" s="1" t="s">
        <v>54</v>
      </c>
      <c r="I38" s="1" t="s">
        <v>83</v>
      </c>
      <c r="J38" s="1">
        <v>100000</v>
      </c>
      <c r="K38" s="1" t="s">
        <v>6</v>
      </c>
      <c r="L38" s="1" t="s">
        <v>60</v>
      </c>
      <c r="M38" s="1" t="s">
        <v>61</v>
      </c>
    </row>
    <row r="39" spans="1:13" s="1" customFormat="1" x14ac:dyDescent="0.2">
      <c r="A39" s="1" t="s">
        <v>75</v>
      </c>
      <c r="B39" s="2">
        <v>9.0714299999999994</v>
      </c>
      <c r="C39" s="2">
        <v>45.774059999999999</v>
      </c>
      <c r="D39" s="3">
        <v>105538400</v>
      </c>
      <c r="E39" s="1" t="s">
        <v>52</v>
      </c>
      <c r="F39" s="1" t="s">
        <v>171</v>
      </c>
      <c r="G39" s="1" t="s">
        <v>76</v>
      </c>
      <c r="H39" s="1" t="s">
        <v>54</v>
      </c>
      <c r="I39" s="1" t="s">
        <v>77</v>
      </c>
      <c r="J39" s="1">
        <v>93000</v>
      </c>
      <c r="K39" s="1" t="s">
        <v>6</v>
      </c>
      <c r="L39" s="1">
        <v>2021</v>
      </c>
      <c r="M39" s="4" t="s">
        <v>7</v>
      </c>
    </row>
    <row r="42" spans="1:13" x14ac:dyDescent="0.2">
      <c r="A42" s="1" t="s">
        <v>181</v>
      </c>
      <c r="B42" s="15">
        <v>2024</v>
      </c>
    </row>
    <row r="43" spans="1:13" x14ac:dyDescent="0.2">
      <c r="A43" s="1" t="s">
        <v>182</v>
      </c>
      <c r="B43">
        <v>288</v>
      </c>
    </row>
    <row r="44" spans="1:13" x14ac:dyDescent="0.2">
      <c r="A44" s="1" t="s">
        <v>185</v>
      </c>
      <c r="B44" s="24">
        <f>28.9/AVERAGE(railway!C2,railway!D3,railway!F4,railway!M10)+0.07</f>
        <v>0.50310479187741186</v>
      </c>
    </row>
    <row r="45" spans="1:13" x14ac:dyDescent="0.2">
      <c r="A45" s="1" t="s">
        <v>186</v>
      </c>
      <c r="B45" s="24">
        <f>5.58/AVERAGE(truck!C2,truck!D3,truck!E4,truck!F4,truck!F5,truck!G6,truck!F11,truck!F12,truck!I7,truck!I10,truck!I12,truck!J7,truck!J8,truck!J9,truck!J12,truck!K2,truck!K3,truck!K4,truck!L2,truck!L5,truck!L6,truck!L8,truck!L11,truck!M9,truck!M10,truck!N9,truck!N10,truck!N13)+0.15</f>
        <v>0.22504214636676706</v>
      </c>
    </row>
    <row r="47" spans="1:13" x14ac:dyDescent="0.2">
      <c r="E47" s="20"/>
      <c r="F47" s="20"/>
    </row>
    <row r="48" spans="1:13" x14ac:dyDescent="0.2">
      <c r="E48" s="20"/>
    </row>
    <row r="49" spans="5:5" x14ac:dyDescent="0.2">
      <c r="E49" s="20"/>
    </row>
    <row r="50" spans="5:5" x14ac:dyDescent="0.2">
      <c r="E50" s="20"/>
    </row>
    <row r="51" spans="5:5" x14ac:dyDescent="0.2">
      <c r="E51" s="20"/>
    </row>
    <row r="52" spans="5:5" x14ac:dyDescent="0.2">
      <c r="E52" s="20"/>
    </row>
    <row r="53" spans="5:5" x14ac:dyDescent="0.2">
      <c r="E53" s="20"/>
    </row>
    <row r="54" spans="5:5" x14ac:dyDescent="0.2">
      <c r="E54" s="20"/>
    </row>
    <row r="55" spans="5:5" x14ac:dyDescent="0.2">
      <c r="E55" s="20"/>
    </row>
    <row r="56" spans="5:5" x14ac:dyDescent="0.2">
      <c r="E56" s="20"/>
    </row>
    <row r="57" spans="5:5" x14ac:dyDescent="0.2">
      <c r="E57" s="20"/>
    </row>
    <row r="58" spans="5:5" x14ac:dyDescent="0.2">
      <c r="E58" s="20"/>
    </row>
    <row r="59" spans="5:5" x14ac:dyDescent="0.2">
      <c r="E59" s="20"/>
    </row>
    <row r="60" spans="5:5" x14ac:dyDescent="0.2">
      <c r="E60" s="20"/>
    </row>
    <row r="61" spans="5:5" x14ac:dyDescent="0.2">
      <c r="E61" s="20"/>
    </row>
    <row r="62" spans="5:5" x14ac:dyDescent="0.2">
      <c r="E62" s="20"/>
    </row>
    <row r="63" spans="5:5" x14ac:dyDescent="0.2">
      <c r="E63" s="21"/>
    </row>
    <row r="64" spans="5:5" x14ac:dyDescent="0.2">
      <c r="E64" s="20"/>
    </row>
    <row r="65" spans="5:5" x14ac:dyDescent="0.2">
      <c r="E65" s="20"/>
    </row>
    <row r="66" spans="5:5" x14ac:dyDescent="0.2">
      <c r="E66" s="20"/>
    </row>
    <row r="67" spans="5:5" x14ac:dyDescent="0.2">
      <c r="E67" s="20"/>
    </row>
    <row r="68" spans="5:5" x14ac:dyDescent="0.2">
      <c r="E68" s="20"/>
    </row>
    <row r="69" spans="5:5" x14ac:dyDescent="0.2">
      <c r="E69" s="20"/>
    </row>
    <row r="70" spans="5:5" x14ac:dyDescent="0.2">
      <c r="E70" s="21"/>
    </row>
    <row r="71" spans="5:5" x14ac:dyDescent="0.2">
      <c r="E71" s="21"/>
    </row>
    <row r="72" spans="5:5" x14ac:dyDescent="0.2">
      <c r="E72" s="20"/>
    </row>
    <row r="76" spans="5:5" x14ac:dyDescent="0.2">
      <c r="E76" s="20"/>
    </row>
    <row r="77" spans="5:5" x14ac:dyDescent="0.2">
      <c r="E77" s="20"/>
    </row>
    <row r="78" spans="5:5" x14ac:dyDescent="0.2">
      <c r="E78" s="20"/>
    </row>
    <row r="79" spans="5:5" x14ac:dyDescent="0.2">
      <c r="E79" s="20"/>
    </row>
    <row r="81" spans="5:5" x14ac:dyDescent="0.2">
      <c r="E81" s="20"/>
    </row>
    <row r="82" spans="5:5" x14ac:dyDescent="0.2">
      <c r="E82" s="20"/>
    </row>
  </sheetData>
  <sortState xmlns:xlrd2="http://schemas.microsoft.com/office/spreadsheetml/2017/richdata2" ref="A2:M39">
    <sortCondition descending="1" ref="D2:D39"/>
  </sortState>
  <hyperlinks>
    <hyperlink ref="M15" r:id="rId1" xr:uid="{AAD10B77-473A-8743-B037-D5EE6B4990C9}"/>
    <hyperlink ref="M3:M5" r:id="rId2" display="https://industry.eea.europa.eu/" xr:uid="{F0924908-0078-7E4D-AD48-C3C08615191F}"/>
    <hyperlink ref="M6:M9" r:id="rId3" display="https://industry.eea.europa.eu/" xr:uid="{5ABDE5FD-0CC5-FE4C-86DB-F9E5A9D6E3A6}"/>
    <hyperlink ref="M10:M14" r:id="rId4" display="https://industry.eea.europa.eu/" xr:uid="{E441908D-2E63-2B4C-9C64-4106C7F0167D}"/>
    <hyperlink ref="M15:M17" r:id="rId5" display="https://industry.eea.europa.eu/" xr:uid="{F1498B1C-1844-2A4A-B5EF-5BD6F80D720C}"/>
    <hyperlink ref="M25" r:id="rId6" xr:uid="{CF86812B-28DC-A14F-9B2F-73C95EDD7247}"/>
    <hyperlink ref="M8" r:id="rId7" xr:uid="{5BC260DE-FB19-C548-AAAB-ED616E8B61EB}"/>
    <hyperlink ref="M39" r:id="rId8" xr:uid="{AA8F7F2B-1A7C-5D49-879B-23E71DC6C008}"/>
    <hyperlink ref="M22" r:id="rId9" xr:uid="{09D0F5DB-EB76-9349-8969-E0995673C7C2}"/>
    <hyperlink ref="M17" r:id="rId10" xr:uid="{CDAA415E-5807-E845-9C9C-2AD82EC27BAD}"/>
    <hyperlink ref="M19" r:id="rId11" xr:uid="{8A8B1EF3-57AD-FC48-B1B9-6DB97D48B94C}"/>
    <hyperlink ref="M30:M39" r:id="rId12" display="https://industry.eea.europa.eu/" xr:uid="{4028CED2-3AF1-2C49-9212-50025082FFEF}"/>
    <hyperlink ref="M21" r:id="rId13" xr:uid="{54568113-A748-AD4A-B32A-BCE8C2E6D4EE}"/>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nodes</vt:lpstr>
      <vt:lpstr>truck</vt:lpstr>
      <vt:lpstr>pipeline</vt:lpstr>
      <vt:lpstr>railway</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 (Xiao)</dc:creator>
  <cp:lastModifiedBy>Yang, X. (Xiao)</cp:lastModifiedBy>
  <dcterms:created xsi:type="dcterms:W3CDTF">2025-05-20T14:09:41Z</dcterms:created>
  <dcterms:modified xsi:type="dcterms:W3CDTF">2025-09-18T21:20:36Z</dcterms:modified>
</cp:coreProperties>
</file>