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基础画像" sheetId="1" r:id="rId1"/>
  </sheets>
</workbook>
</file>

<file path=xl/styles.xml><?xml version="1.0" encoding="utf-8"?>
<styleSheet xmlns="http://schemas.openxmlformats.org/spreadsheetml/2006/main">
  <fonts count="2">
    <font>
      <sz val="11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C62828"/>
        <bgColor indexed="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U2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.00" customWidth="1"/>
    <col min="2" max="2" width="14.00" customWidth="1"/>
    <col min="3" max="3" width="12.00" customWidth="1"/>
    <col min="4" max="4" width="10.00" customWidth="1"/>
    <col min="5" max="5" width="14.00" customWidth="1"/>
    <col min="6" max="6" width="16.00" customWidth="1"/>
    <col min="7" max="7" width="14.00" customWidth="1"/>
    <col min="8" max="8" width="14.00" customWidth="1"/>
    <col min="9" max="9" width="14.00" customWidth="1"/>
    <col min="10" max="10" width="18.00" customWidth="1"/>
    <col min="11" max="11" width="16.00" customWidth="1"/>
    <col min="12" max="12" width="18.00" customWidth="1"/>
    <col min="13" max="13" width="12.00" customWidth="1"/>
    <col min="14" max="14" width="12.00" customWidth="1"/>
    <col min="15" max="15" width="12.00" customWidth="1"/>
    <col min="16" max="16" width="14.00" customWidth="1"/>
    <col min="17" max="17" width="14.00" customWidth="1"/>
    <col min="18" max="18" width="24.00" customWidth="1"/>
    <col min="19" max="19" width="20.00" customWidth="1"/>
    <col min="20" max="20" width="24.00" customWidth="1"/>
    <col min="21" max="21" width="18.00" customWidth="1"/>
  </cols>
  <sheetData>
    <row r="1" ht="26" customHeight="1">
      <c r="A1" s="2" t="inlineStr">
        <is>
          <t xml:space="preserve">证件号码</t>
        </is>
      </c>
      <c r="B1" s="2" t="inlineStr">
        <is>
          <t xml:space="preserve">姓名</t>
        </is>
      </c>
      <c r="C1" s="1" t="inlineStr">
        <is>
          <t xml:space="preserve">国籍</t>
        </is>
      </c>
      <c r="D1" s="1" t="inlineStr">
        <is>
          <t xml:space="preserve">性别</t>
        </is>
      </c>
      <c r="E1" s="1" t="inlineStr">
        <is>
          <t xml:space="preserve">出生日期</t>
        </is>
      </c>
      <c r="F1" s="1" t="inlineStr">
        <is>
          <t xml:space="preserve">联系电话</t>
        </is>
      </c>
      <c r="G1" s="1" t="inlineStr">
        <is>
          <t xml:space="preserve">常住地</t>
        </is>
      </c>
      <c r="H1" s="1" t="inlineStr">
        <is>
          <t xml:space="preserve">教育背景</t>
        </is>
      </c>
      <c r="I1" s="1" t="inlineStr">
        <is>
          <t xml:space="preserve">职业</t>
        </is>
      </c>
      <c r="J1" s="1" t="inlineStr">
        <is>
          <t xml:space="preserve">工作单位</t>
        </is>
      </c>
      <c r="K1" s="1" t="inlineStr">
        <is>
          <t xml:space="preserve">收入来源</t>
        </is>
      </c>
      <c r="L1" s="1" t="inlineStr">
        <is>
          <t xml:space="preserve">订票编码（PNR）</t>
        </is>
      </c>
      <c r="M1" s="1" t="inlineStr">
        <is>
          <t xml:space="preserve">航班号</t>
        </is>
      </c>
      <c r="N1" s="1" t="inlineStr">
        <is>
          <t xml:space="preserve">出发地</t>
        </is>
      </c>
      <c r="O1" s="1" t="inlineStr">
        <is>
          <t xml:space="preserve">目的地</t>
        </is>
      </c>
      <c r="P1" s="1" t="inlineStr">
        <is>
          <t xml:space="preserve">出发日期</t>
        </is>
      </c>
      <c r="Q1" s="1" t="inlineStr">
        <is>
          <t xml:space="preserve">出行目的</t>
        </is>
      </c>
      <c r="R1" s="1" t="inlineStr">
        <is>
          <t xml:space="preserve">历史出行摘要</t>
        </is>
      </c>
      <c r="S1" s="1" t="inlineStr">
        <is>
          <t xml:space="preserve">违法犯罪记录类型</t>
        </is>
      </c>
      <c r="T1" s="1" t="inlineStr">
        <is>
          <t xml:space="preserve">违法犯罪记录说明</t>
        </is>
      </c>
      <c r="U1" s="1" t="inlineStr">
        <is>
          <t xml:space="preserve">备注</t>
        </is>
      </c>
    </row>
    <row r="2" ht="22" customHeight="1">
      <c r="A2" s="3" t="inlineStr">
        <is>
          <t xml:space="preserve">E92834102</t>
        </is>
      </c>
      <c r="B2" s="3" t="inlineStr">
        <is>
          <t xml:space="preserve">张伟</t>
        </is>
      </c>
      <c r="C2" s="3" t="inlineStr">
        <is>
          <t xml:space="preserve">中国</t>
        </is>
      </c>
      <c r="D2" s="3" t="inlineStr">
        <is>
          <t xml:space="preserve">男</t>
        </is>
      </c>
      <c r="E2" s="3" t="inlineStr">
        <is>
          <t xml:space="preserve">1990-06-18</t>
        </is>
      </c>
      <c r="F2" s="3" t="inlineStr">
        <is>
          <t xml:space="preserve">13800138000</t>
        </is>
      </c>
      <c r="G2" s="3" t="inlineStr">
        <is>
          <t xml:space="preserve">上海</t>
        </is>
      </c>
      <c r="H2" s="3" t="inlineStr">
        <is>
          <t xml:space="preserve">本科</t>
        </is>
      </c>
      <c r="I2" s="3" t="inlineStr">
        <is>
          <t xml:space="preserve">自由职业</t>
        </is>
      </c>
      <c r="J2" s="3" t="inlineStr">
        <is>
          <t xml:space="preserve">无固定单位</t>
        </is>
      </c>
      <c r="K2" s="3" t="inlineStr">
        <is>
          <t xml:space="preserve">项目收入</t>
        </is>
      </c>
      <c r="L2" s="3" t="inlineStr">
        <is>
          <t xml:space="preserve">CX880-LAX</t>
        </is>
      </c>
      <c r="M2" s="3" t="inlineStr">
        <is>
          <t xml:space="preserve">CX880</t>
        </is>
      </c>
      <c r="N2" s="3" t="inlineStr">
        <is>
          <t xml:space="preserve">香港</t>
        </is>
      </c>
      <c r="O2" s="3" t="inlineStr">
        <is>
          <t xml:space="preserve">洛杉矶</t>
        </is>
      </c>
      <c r="P2" s="3" t="inlineStr">
        <is>
          <t xml:space="preserve">2026-05-06</t>
        </is>
      </c>
      <c r="Q2" s="3" t="inlineStr">
        <is>
          <t xml:space="preserve">旅游</t>
        </is>
      </c>
      <c r="R2" s="3" t="inlineStr">
        <is>
          <t xml:space="preserve">近三个月存在澳门短频快往返记录</t>
        </is>
      </c>
      <c r="S2" s="3" t="inlineStr">
        <is>
          <t xml:space="preserve"/>
        </is>
      </c>
      <c r="T2" s="3" t="inlineStr">
        <is>
          <t xml:space="preserve"/>
        </is>
      </c>
      <c r="U2" s="3" t="inlineStr">
        <is>
          <t xml:space="preserve">示例数据</t>
        </is>
      </c>
    </row>
  </sheetData>
  <autoFilter ref="A1:U1"/>
  <dataValidations count="1">
    <dataValidation type="list" allowBlank="1" showInputMessage="1" showErrorMessage="1" sqref="D2:D500">
      <formula1>"男,女,未知"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TitlesOfParts>
    <vt:vector size="1" baseType="lpstr">
      <vt:lpstr>基础画像</vt:lpstr>
    </vt:vector>
  </TitlesOfParts>
  <HeadingPairs>
    <vt:vector size="2" baseType="variant">
      <vt:variant>
        <vt:lpstr>Worksheets</vt:lpstr>
      </vt:variant>
      <vt:variant>
        <vt:i4>1</vt:i4>
      </vt:variant>
    </vt:vector>
  </HeadingPair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cp:lastModifiedBy>Codex</cp:lastModifiedBy>
  <dcterms:created xsi:type="dcterms:W3CDTF">2026-05-10T07:08:30Z</dcterms:created>
  <dcterms:modified xsi:type="dcterms:W3CDTF">2026-05-10T07:08:30Z</dcterms:modified>
</cp:coreProperties>
</file>