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35"/>
  </bookViews>
  <sheets>
    <sheet name="體積" sheetId="1" r:id="rId1"/>
  </sheets>
  <calcPr calcId="144525"/>
</workbook>
</file>

<file path=xl/sharedStrings.xml><?xml version="1.0" encoding="utf-8"?>
<sst xmlns="http://schemas.openxmlformats.org/spreadsheetml/2006/main" count="3">
  <si>
    <t>題號</t>
  </si>
  <si>
    <t>pdf1</t>
  </si>
  <si>
    <t>pdf2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</si>
</sst>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1" fillId="11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">
    <xf numFmtId="0" fontId="0" fillId="0" borderId="0" xfId="0" applyFont="1" applyAlignment="1">
      <alignment vertical="top"/>
    </xf>
    <xf numFmtId="0" fontId="1" fillId="0" borderId="0" xfId="0" applyFont="1" applyAlignment="1"/>
    <xf numFmtId="0" fontId="2" fillId="0" borderId="0" xfId="0" applyFont="1" applyAlignment="1"/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TW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體積!$B$2:$B$11</c:f>
              <c:numCache>
                <c:formatCode>General</c:formatCode>
                <c:ptCount val="10"/>
                <c:pt idx="0" c:formatCode="General">
                  <c:v>12</c:v>
                </c:pt>
                <c:pt idx="1" c:formatCode="General">
                  <c:v>35</c:v>
                </c:pt>
                <c:pt idx="2" c:formatCode="General">
                  <c:v>73</c:v>
                </c:pt>
                <c:pt idx="3" c:formatCode="General">
                  <c:v>45</c:v>
                </c:pt>
                <c:pt idx="4" c:formatCode="General">
                  <c:v>47</c:v>
                </c:pt>
                <c:pt idx="5" c:formatCode="General">
                  <c:v>86</c:v>
                </c:pt>
                <c:pt idx="6" c:formatCode="General">
                  <c:v>44</c:v>
                </c:pt>
                <c:pt idx="7" c:formatCode="General">
                  <c:v>23</c:v>
                </c:pt>
                <c:pt idx="8" c:formatCode="General">
                  <c:v>57</c:v>
                </c:pt>
                <c:pt idx="9" c:formatCode="General">
                  <c:v>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體積!$C$2:$C$11</c:f>
              <c:numCache>
                <c:formatCode>General</c:formatCode>
                <c:ptCount val="10"/>
                <c:pt idx="0" c:formatCode="General">
                  <c:v>22</c:v>
                </c:pt>
                <c:pt idx="1" c:formatCode="General">
                  <c:v>26</c:v>
                </c:pt>
                <c:pt idx="2" c:formatCode="General">
                  <c:v>64</c:v>
                </c:pt>
                <c:pt idx="3" c:formatCode="General">
                  <c:v>44</c:v>
                </c:pt>
                <c:pt idx="4" c:formatCode="General">
                  <c:v>57</c:v>
                </c:pt>
                <c:pt idx="5" c:formatCode="General">
                  <c:v>36</c:v>
                </c:pt>
                <c:pt idx="6" c:formatCode="General">
                  <c:v>86</c:v>
                </c:pt>
                <c:pt idx="7" c:formatCode="General">
                  <c:v>44</c:v>
                </c:pt>
                <c:pt idx="8" c:formatCode="General">
                  <c:v>65</c:v>
                </c:pt>
                <c:pt idx="9" c:formatCode="General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2106685"/>
        <c:axId val="157104635"/>
      </c:lineChart>
      <c:catAx>
        <c:axId val="3121066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04635"/>
        <c:crosses val="autoZero"/>
        <c:auto val="1"/>
        <c:lblAlgn val="ctr"/>
        <c:lblOffset val="100"/>
        <c:noMultiLvlLbl val="0"/>
      </c:catAx>
      <c:valAx>
        <c:axId val="1571046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1066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TW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755650</xdr:colOff>
      <xdr:row>10</xdr:row>
      <xdr:rowOff>158750</xdr:rowOff>
    </xdr:from>
    <xdr:to>
      <xdr:col>5</xdr:col>
      <xdr:colOff>1012825</xdr:colOff>
      <xdr:row>24</xdr:row>
      <xdr:rowOff>139700</xdr:rowOff>
    </xdr:to>
    <xdr:graphicFrame>
      <xdr:nvGraphicFramePr>
        <xdr:cNvPr id="3" name="圖表 2"/>
        <xdr:cNvGraphicFramePr/>
      </xdr:nvGraphicFramePr>
      <xdr:xfrm>
        <a:off x="3632200" y="177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C11"/>
  <sheetViews>
    <sheetView tabSelected="1" workbookViewId="0">
      <pane ySplit="1" topLeftCell="A2" activePane="bottomLeft" state="frozen"/>
      <selection/>
      <selection pane="bottomLeft" activeCell="B23" sqref="B23"/>
    </sheetView>
  </sheetViews>
  <sheetFormatPr defaultColWidth="14.4285714285714" defaultRowHeight="15.75" customHeight="1" outlineLevelCol="2"/>
  <cols>
    <col min="1" max="8" width="21.5714285714286" customWidth="1"/>
  </cols>
  <sheetData>
    <row r="1" ht="12.75" spans="1:3">
      <c r="A1" s="1" t="s">
        <v>0</v>
      </c>
      <c r="B1" s="1" t="s">
        <v>1</v>
      </c>
      <c r="C1" s="2" t="s">
        <v>2</v>
      </c>
    </row>
    <row r="2" ht="12.75" spans="1:3">
      <c r="A2" s="2">
        <v>1</v>
      </c>
      <c r="B2" s="2">
        <v>12</v>
      </c>
      <c r="C2" s="2">
        <v>22</v>
      </c>
    </row>
    <row r="3" ht="12.75" spans="1:3">
      <c r="A3" s="2">
        <v>2</v>
      </c>
      <c r="B3" s="2">
        <v>35</v>
      </c>
      <c r="C3" s="2">
        <v>26</v>
      </c>
    </row>
    <row r="4" ht="12.75" spans="1:3">
      <c r="A4" s="2">
        <v>3</v>
      </c>
      <c r="B4" s="2">
        <v>73</v>
      </c>
      <c r="C4" s="2">
        <v>64</v>
      </c>
    </row>
    <row r="5" ht="12.75" spans="1:3">
      <c r="A5" s="2">
        <v>4</v>
      </c>
      <c r="B5" s="2">
        <v>45</v>
      </c>
      <c r="C5" s="2">
        <v>44</v>
      </c>
    </row>
    <row r="6" ht="12.75" spans="1:3">
      <c r="A6" s="2">
        <v>5</v>
      </c>
      <c r="B6" s="2">
        <v>47</v>
      </c>
      <c r="C6" s="2">
        <v>57</v>
      </c>
    </row>
    <row r="7" ht="12.75" spans="1:3">
      <c r="A7" s="2">
        <v>6</v>
      </c>
      <c r="B7" s="2">
        <v>86</v>
      </c>
      <c r="C7" s="2">
        <v>36</v>
      </c>
    </row>
    <row r="8" ht="12.75" spans="1:3">
      <c r="A8" s="2">
        <v>7</v>
      </c>
      <c r="B8" s="2">
        <v>44</v>
      </c>
      <c r="C8" s="2">
        <v>86</v>
      </c>
    </row>
    <row r="9" ht="12.75" spans="1:3">
      <c r="A9" s="2">
        <v>8</v>
      </c>
      <c r="B9" s="2">
        <v>23</v>
      </c>
      <c r="C9" s="2">
        <v>44</v>
      </c>
    </row>
    <row r="10" ht="12.75" spans="1:3">
      <c r="A10" s="2">
        <v>9</v>
      </c>
      <c r="B10" s="2">
        <v>57</v>
      </c>
      <c r="C10" s="2">
        <v>65</v>
      </c>
    </row>
    <row r="11" ht="12.75" spans="1:3">
      <c r="A11" s="2">
        <v>10</v>
      </c>
      <c r="B11" s="2">
        <v>82</v>
      </c>
      <c r="C11" s="2">
        <v>77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體積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2020-09-19T02:20:00Z</dcterms:created>
  <dcterms:modified xsi:type="dcterms:W3CDTF">2020-09-20T04:36:38Z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