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670" documentId="11_2F206C6948C74EE3E979BAFA89738C9863138395" xr6:coauthVersionLast="47" xr6:coauthVersionMax="47" xr10:uidLastSave="{BE400A42-201D-408E-8FAC-80256E9E8944}"/>
  <bookViews>
    <workbookView xWindow="240" yWindow="105" windowWidth="14805" windowHeight="8010" firstSheet="63" activeTab="63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4)" sheetId="93" r:id="rId64"/>
    <sheet name="A5-3 (3)" sheetId="92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93" l="1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93" l="1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sharedStrings.xml><?xml version="1.0" encoding="utf-8"?>
<sst xmlns="http://schemas.openxmlformats.org/spreadsheetml/2006/main" count="4904" uniqueCount="334">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</sst>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abSelected="1" workbookViewId="0">
      <selection activeCell="A5" sqref="A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16" t="s">
        <v>108</v>
      </c>
      <c r="AH7" s="117"/>
      <c r="AI7" s="116" t="s">
        <v>261</v>
      </c>
      <c r="AJ7" s="118"/>
      <c r="AK7" s="118"/>
      <c r="AL7" s="117"/>
      <c r="AM7" s="116" t="s">
        <v>314</v>
      </c>
      <c r="AN7" s="117"/>
      <c r="AO7" s="116" t="s">
        <v>315</v>
      </c>
      <c r="AP7" s="117"/>
      <c r="AQ7" s="116" t="s">
        <v>316</v>
      </c>
      <c r="AR7" s="117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16" t="s">
        <v>96</v>
      </c>
      <c r="AF8" s="117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15" t="s">
        <v>323</v>
      </c>
      <c r="K47" s="115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15" t="s">
        <v>325</v>
      </c>
      <c r="B114" s="115"/>
      <c r="K114" s="115" t="s">
        <v>326</v>
      </c>
      <c r="L114" s="115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15" t="s">
        <v>323</v>
      </c>
      <c r="I118" s="115"/>
      <c r="M118" t="s">
        <v>158</v>
      </c>
      <c r="Q118" s="115" t="s">
        <v>325</v>
      </c>
      <c r="R118" s="115"/>
      <c r="T118" s="115" t="s">
        <v>326</v>
      </c>
      <c r="U118" s="115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T118:U118"/>
    <mergeCell ref="AG7:AH7"/>
    <mergeCell ref="AI7:AL7"/>
    <mergeCell ref="AM7:AN7"/>
    <mergeCell ref="AO7:AP7"/>
    <mergeCell ref="AQ7:AR7"/>
    <mergeCell ref="AE8:AF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topLeftCell="AD6" workbookViewId="0">
      <selection activeCell="AR21" sqref="AR21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16" t="s">
        <v>108</v>
      </c>
      <c r="AH7" s="117"/>
      <c r="AI7" s="116" t="s">
        <v>261</v>
      </c>
      <c r="AJ7" s="118"/>
      <c r="AK7" s="118"/>
      <c r="AL7" s="117"/>
      <c r="AM7" s="116" t="s">
        <v>314</v>
      </c>
      <c r="AN7" s="117"/>
      <c r="AO7" s="116" t="s">
        <v>315</v>
      </c>
      <c r="AP7" s="117"/>
      <c r="AQ7" s="116" t="s">
        <v>316</v>
      </c>
      <c r="AR7" s="117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16" t="s">
        <v>96</v>
      </c>
      <c r="AF8" s="117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15" t="s">
        <v>323</v>
      </c>
      <c r="K47" s="115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15" t="s">
        <v>325</v>
      </c>
      <c r="B114" s="115"/>
      <c r="K114" s="115" t="s">
        <v>326</v>
      </c>
      <c r="L114" s="115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15" t="s">
        <v>323</v>
      </c>
      <c r="I118" s="115"/>
      <c r="M118" t="s">
        <v>158</v>
      </c>
      <c r="Q118" s="115" t="s">
        <v>325</v>
      </c>
      <c r="R118" s="115"/>
      <c r="T118" s="115" t="s">
        <v>326</v>
      </c>
      <c r="U118" s="115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2024-02-03T20:29:15Z</dcterms:modified>
  <cp:category/>
  <cp:contentStatus/>
</cp:coreProperties>
</file>