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RESEP_ONLY" sheetId="1" r:id="rId4"/>
    <sheet name="PETUNJUK_IMPORT" sheetId="2" r:id="rId5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nama_produk
- WAJIB untuk produk baru.
- Resep-only: boleh kosong jika SKU bundle (kolom B) diisi.
- Jika diisi, dipakai untuk update nama produk.</t>
        </r>
      </text>
    </commen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sku
- WAJIB praktis untuk resep-only (bundle existing).
- Jika kosong: sistem coba cari dari nama produk.
- Jika nama duplikat, import ditolak.
Contoh: BND-MIE-JAWA / RAW-KOPI-01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kategori
- WAJIB untuk produk baru.
- Update existing: opsional (boleh kosong).
Contoh: Maincourse, Minuman, Bahan Baku.</t>
        </r>
      </text>
    </comment>
    <comment ref="D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jenis_produk
- WAJIB untuk produk baru (disarankan).
- Nilai valid: bahan | produk | bundle | jasa.
- Jika kosong: default = produk (finished_good).</t>
        </r>
      </text>
    </comment>
    <comment ref="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satuan
- WAJIB untuk produk baru.
- Update existing: opsional (boleh kosong, pakai satuan lama).
Contoh: gram, ml, pcs, porsi, cup.</t>
        </r>
      </text>
    </comment>
    <comment ref="F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harga_beli
- Opsional.
- Jika kosong saat update produk existing: harga beli lama dipertahankan.
- Untuk bahan baru: isi harga dasar per satuan.</t>
        </r>
      </text>
    </comment>
    <comment ref="G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harga_jual
- Opsional.
- Jika kosong saat update produk existing: harga jual lama dipertahankan.
- Untuk bundle baru: jika kosong maka 0.</t>
        </r>
      </text>
    </comment>
    <comment ref="H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stok
- Opsional.
- Saat ini tidak dipakai oleh importer produk.
- Boleh isi 0.</t>
        </r>
      </text>
    </comment>
    <comment ref="I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deskripsi
- Opsional.
- Jika kosong saat update existing: deskripsi lama dipertahankan.</t>
        </r>
      </text>
    </comment>
    <comment ref="J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bom_komponen_sku
- Isi SKU komponen resep.
- Untuk baris resep/BOM, isi J atau K.
- Sangat disarankan pakai J (lebih aman).
- Komponen harus sudah ada di database/file.</t>
        </r>
      </text>
    </comment>
    <comment ref="K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bom_komponen_nama
- Alternatif jika SKU komponen kosong.
- Nama komponen harus unik.
- Jika nama duplikat, import ditolak.</t>
        </r>
      </text>
    </comment>
    <comment ref="L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bom_qty
- WAJIB untuk baris resep/BOM.
- Nilai harus &gt; 0.
Contoh: 160, 80, 18.</t>
        </r>
      </text>
    </comment>
    <comment ref="M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bom_uom
- Opsional.
- Jika kosong, sistem pakai satuan komponen.
Contoh: gram, ml, pcs.</t>
        </r>
      </text>
    </comment>
  </commentList>
</comments>
</file>

<file path=xl/sharedStrings.xml><?xml version="1.0" encoding="utf-8"?>
<sst xmlns="http://schemas.openxmlformats.org/spreadsheetml/2006/main" uniqueCount="55">
  <si>
    <t>nama_produk</t>
  </si>
  <si>
    <t>sku</t>
  </si>
  <si>
    <t>kategori</t>
  </si>
  <si>
    <t>jenis_produk</t>
  </si>
  <si>
    <t>satuan</t>
  </si>
  <si>
    <t>harga_beli</t>
  </si>
  <si>
    <t>harga_jual</t>
  </si>
  <si>
    <t>stok</t>
  </si>
  <si>
    <t>deskripsi</t>
  </si>
  <si>
    <t>bom_komponen_sku</t>
  </si>
  <si>
    <t>bom_komponen_nama</t>
  </si>
  <si>
    <t>bom_qty</t>
  </si>
  <si>
    <t>bom_uom</t>
  </si>
  <si>
    <t>Mie goreng jawa</t>
  </si>
  <si>
    <t>BND-MIE-JAWA</t>
  </si>
  <si>
    <t>RAW-MIE-ATOM</t>
  </si>
  <si>
    <t>gram</t>
  </si>
  <si>
    <t>RAW-TELOR-AYM</t>
  </si>
  <si>
    <t>RAW-KOL-PUTIH</t>
  </si>
  <si>
    <t>Dimsum ayam</t>
  </si>
  <si>
    <t>BND-DMS-AYM</t>
  </si>
  <si>
    <t>RAW-AYAM-SUIR</t>
  </si>
  <si>
    <t>RAW-TAPIOKA</t>
  </si>
  <si>
    <t>Es kopi susu</t>
  </si>
  <si>
    <t>BND-ESKOPI</t>
  </si>
  <si>
    <t>RAW-KOPI-ARAB</t>
  </si>
  <si>
    <t>RAW-SUSU-FRESH</t>
  </si>
  <si>
    <t>ml</t>
  </si>
  <si>
    <t>PANDUAN IMPORT PRODUK &amp; RESEP</t>
  </si>
  <si>
    <t>MODE</t>
  </si>
  <si>
    <t>TUJUAN</t>
  </si>
  <si>
    <t>KOLOM WAJIB</t>
  </si>
  <si>
    <t>KOLOM OPSIONAL</t>
  </si>
  <si>
    <t>CATATAN</t>
  </si>
  <si>
    <t>MASTER_ONLY</t>
  </si>
  <si>
    <t>Import produk tanpa resep/BOM</t>
  </si>
  <si>
    <t>A,C,D,E (B disarankan)</t>
  </si>
  <si>
    <t>F,G,H,I</t>
  </si>
  <si>
    <t>J,K,L,M dikosongkan</t>
  </si>
  <si>
    <t>MIXED</t>
  </si>
  <si>
    <t>Import produk + resep bundle</t>
  </si>
  <si>
    <t>A,B,C,D,E dan (J/K + L)</t>
  </si>
  <si>
    <t>F,G,H,I,M</t>
  </si>
  <si>
    <t>Baris bundle diulang per komponen</t>
  </si>
  <si>
    <t>RESEP_ONLY</t>
  </si>
  <si>
    <t>Upload resep untuk bundle existing</t>
  </si>
  <si>
    <t>B dan (J/K + L)</t>
  </si>
  <si>
    <t>A,C,D,E,F,G,H,I,M</t>
  </si>
  <si>
    <t>Harga kosong aman; master existing dipertahankan</t>
  </si>
  <si>
    <t>RULE PENTING</t>
  </si>
  <si>
    <t>1) Untuk baris resep: isi SKU bundle (B) + SKU/Nama komponen (J/K) + qty (L).</t>
  </si>
  <si>
    <t>2) Jika pakai nama komponen (K), namanya harus unik.</t>
  </si>
  <si>
    <t>3) Qty resep harus lebih dari 0.</t>
  </si>
  <si>
    <t>4) Komponen tidak boleh sama dengan bundle itu sendiri.</t>
  </si>
  <si>
    <t>5) Satu bundle boleh punya banyak baris (1 baris = 1 komponen).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</si>
</sst>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00"/>
  <sheetViews>
    <sheetView tabSelected="0" workbookViewId="0" showGridLines="true" showRowColHeaders="1">
      <pane ySplit="1" topLeftCell="A2" activePane="bottomLeft" state="frozen"/>
      <selection pane="bottomLeft" activeCell="M8" sqref="M8"/>
    </sheetView>
  </sheetViews>
  <sheetFormatPr defaultRowHeight="14.4" outlineLevelRow="0" outlineLevelCol="0"/>
  <cols>
    <col min="1" max="1" width="18.71" bestFit="true" customWidth="true" style="0"/>
    <col min="2" max="2" width="15.282" bestFit="true" customWidth="true" style="0"/>
    <col min="3" max="3" width="10.569" bestFit="true" customWidth="true" style="0"/>
    <col min="4" max="4" width="15.282" bestFit="true" customWidth="true" style="0"/>
    <col min="5" max="5" width="8.141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9.995" bestFit="true" customWidth="true" style="0"/>
    <col min="11" max="11" width="21.138" bestFit="true" customWidth="true" style="0"/>
    <col min="12" max="12" width="9.283" bestFit="true" customWidth="true" style="0"/>
    <col min="13" max="13" width="9.283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/>
      <c r="D2"/>
      <c r="E2"/>
      <c r="F2"/>
      <c r="G2"/>
      <c r="H2"/>
      <c r="I2"/>
      <c r="J2" t="s">
        <v>15</v>
      </c>
      <c r="K2"/>
      <c r="L2">
        <v>160</v>
      </c>
      <c r="M2" t="s">
        <v>16</v>
      </c>
    </row>
    <row r="3" spans="1:13">
      <c r="A3"/>
      <c r="B3" t="s">
        <v>14</v>
      </c>
      <c r="C3"/>
      <c r="D3"/>
      <c r="E3"/>
      <c r="F3"/>
      <c r="G3"/>
      <c r="H3"/>
      <c r="I3"/>
      <c r="J3" t="s">
        <v>17</v>
      </c>
      <c r="K3"/>
      <c r="L3">
        <v>80</v>
      </c>
      <c r="M3" t="s">
        <v>16</v>
      </c>
    </row>
    <row r="4" spans="1:13">
      <c r="A4"/>
      <c r="B4" t="s">
        <v>14</v>
      </c>
      <c r="C4"/>
      <c r="D4"/>
      <c r="E4"/>
      <c r="F4"/>
      <c r="G4"/>
      <c r="H4"/>
      <c r="I4"/>
      <c r="J4" t="s">
        <v>18</v>
      </c>
      <c r="K4"/>
      <c r="L4">
        <v>20</v>
      </c>
      <c r="M4" t="s">
        <v>16</v>
      </c>
    </row>
    <row r="5" spans="1:13">
      <c r="A5" t="s">
        <v>19</v>
      </c>
      <c r="B5" t="s">
        <v>20</v>
      </c>
      <c r="C5"/>
      <c r="D5"/>
      <c r="E5"/>
      <c r="F5"/>
      <c r="G5"/>
      <c r="H5"/>
      <c r="I5"/>
      <c r="J5" t="s">
        <v>21</v>
      </c>
      <c r="K5"/>
      <c r="L5">
        <v>60</v>
      </c>
      <c r="M5" t="s">
        <v>16</v>
      </c>
    </row>
    <row r="6" spans="1:13">
      <c r="A6"/>
      <c r="B6" t="s">
        <v>20</v>
      </c>
      <c r="C6"/>
      <c r="D6"/>
      <c r="E6"/>
      <c r="F6"/>
      <c r="G6"/>
      <c r="H6"/>
      <c r="I6"/>
      <c r="J6" t="s">
        <v>22</v>
      </c>
      <c r="K6"/>
      <c r="L6">
        <v>40</v>
      </c>
      <c r="M6" t="s">
        <v>16</v>
      </c>
    </row>
    <row r="7" spans="1:13">
      <c r="A7" t="s">
        <v>23</v>
      </c>
      <c r="B7" t="s">
        <v>24</v>
      </c>
      <c r="C7"/>
      <c r="D7"/>
      <c r="E7"/>
      <c r="F7"/>
      <c r="G7"/>
      <c r="H7"/>
      <c r="I7"/>
      <c r="J7" t="s">
        <v>25</v>
      </c>
      <c r="K7"/>
      <c r="L7">
        <v>18</v>
      </c>
      <c r="M7" t="s">
        <v>16</v>
      </c>
    </row>
    <row r="8" spans="1:13">
      <c r="A8"/>
      <c r="B8" t="s">
        <v>24</v>
      </c>
      <c r="C8"/>
      <c r="D8"/>
      <c r="E8"/>
      <c r="F8"/>
      <c r="G8"/>
      <c r="H8"/>
      <c r="I8"/>
      <c r="J8" t="s">
        <v>26</v>
      </c>
      <c r="K8"/>
      <c r="L8">
        <v>120</v>
      </c>
      <c r="M8" t="s">
        <v>27</v>
      </c>
    </row>
    <row r="9" spans="1:13">
      <c r="D9"/>
    </row>
    <row r="10" spans="1:13">
      <c r="D10"/>
    </row>
    <row r="11" spans="1:13">
      <c r="D11"/>
    </row>
    <row r="12" spans="1:13">
      <c r="D12"/>
    </row>
    <row r="13" spans="1:13">
      <c r="D13"/>
    </row>
    <row r="14" spans="1:13">
      <c r="D14"/>
    </row>
    <row r="15" spans="1:13">
      <c r="D15"/>
    </row>
    <row r="16" spans="1:13">
      <c r="D16"/>
    </row>
    <row r="17" spans="1:13">
      <c r="D17"/>
    </row>
    <row r="18" spans="1:13">
      <c r="D18"/>
    </row>
    <row r="19" spans="1:13">
      <c r="D19"/>
    </row>
    <row r="20" spans="1:13">
      <c r="D20"/>
    </row>
    <row r="21" spans="1:13">
      <c r="D21"/>
    </row>
    <row r="22" spans="1:13">
      <c r="D22"/>
    </row>
    <row r="23" spans="1:13">
      <c r="D23"/>
    </row>
    <row r="24" spans="1:13">
      <c r="D24"/>
    </row>
    <row r="25" spans="1:13">
      <c r="D25"/>
    </row>
    <row r="26" spans="1:13">
      <c r="D26"/>
    </row>
    <row r="27" spans="1:13">
      <c r="D27"/>
    </row>
    <row r="28" spans="1:13">
      <c r="D28"/>
    </row>
    <row r="29" spans="1:13">
      <c r="D29"/>
    </row>
    <row r="30" spans="1:13">
      <c r="D30"/>
    </row>
    <row r="31" spans="1:13">
      <c r="D31"/>
    </row>
    <row r="32" spans="1:13">
      <c r="D32"/>
    </row>
    <row r="33" spans="1:13">
      <c r="D33"/>
    </row>
    <row r="34" spans="1:13">
      <c r="D34"/>
    </row>
    <row r="35" spans="1:13">
      <c r="D35"/>
    </row>
    <row r="36" spans="1:13">
      <c r="D36"/>
    </row>
    <row r="37" spans="1:13">
      <c r="D37"/>
    </row>
    <row r="38" spans="1:13">
      <c r="D38"/>
    </row>
    <row r="39" spans="1:13">
      <c r="D39"/>
    </row>
    <row r="40" spans="1:13">
      <c r="D40"/>
    </row>
    <row r="41" spans="1:13">
      <c r="D41"/>
    </row>
    <row r="42" spans="1:13">
      <c r="D42"/>
    </row>
    <row r="43" spans="1:13">
      <c r="D43"/>
    </row>
    <row r="44" spans="1:13">
      <c r="D44"/>
    </row>
    <row r="45" spans="1:13">
      <c r="D45"/>
    </row>
    <row r="46" spans="1:13">
      <c r="D46"/>
    </row>
    <row r="47" spans="1:13">
      <c r="D47"/>
    </row>
    <row r="48" spans="1:13">
      <c r="D48"/>
    </row>
    <row r="49" spans="1:13">
      <c r="D49"/>
    </row>
    <row r="50" spans="1:13">
      <c r="D50"/>
    </row>
    <row r="51" spans="1:13">
      <c r="D51"/>
    </row>
    <row r="52" spans="1:13">
      <c r="D52"/>
    </row>
    <row r="53" spans="1:13">
      <c r="D53"/>
    </row>
    <row r="54" spans="1:13">
      <c r="D54"/>
    </row>
    <row r="55" spans="1:13">
      <c r="D55"/>
    </row>
    <row r="56" spans="1:13">
      <c r="D56"/>
    </row>
    <row r="57" spans="1:13">
      <c r="D57"/>
    </row>
    <row r="58" spans="1:13">
      <c r="D58"/>
    </row>
    <row r="59" spans="1:13">
      <c r="D59"/>
    </row>
    <row r="60" spans="1:13">
      <c r="D60"/>
    </row>
    <row r="61" spans="1:13">
      <c r="D61"/>
    </row>
    <row r="62" spans="1:13">
      <c r="D62"/>
    </row>
    <row r="63" spans="1:13">
      <c r="D63"/>
    </row>
    <row r="64" spans="1:13">
      <c r="D64"/>
    </row>
    <row r="65" spans="1:13">
      <c r="D65"/>
    </row>
    <row r="66" spans="1:13">
      <c r="D66"/>
    </row>
    <row r="67" spans="1:13">
      <c r="D67"/>
    </row>
    <row r="68" spans="1:13">
      <c r="D68"/>
    </row>
    <row r="69" spans="1:13">
      <c r="D69"/>
    </row>
    <row r="70" spans="1:13">
      <c r="D70"/>
    </row>
    <row r="71" spans="1:13">
      <c r="D71"/>
    </row>
    <row r="72" spans="1:13">
      <c r="D72"/>
    </row>
    <row r="73" spans="1:13">
      <c r="D73"/>
    </row>
    <row r="74" spans="1:13">
      <c r="D74"/>
    </row>
    <row r="75" spans="1:13">
      <c r="D75"/>
    </row>
    <row r="76" spans="1:13">
      <c r="D76"/>
    </row>
    <row r="77" spans="1:13">
      <c r="D77"/>
    </row>
    <row r="78" spans="1:13">
      <c r="D78"/>
    </row>
    <row r="79" spans="1:13">
      <c r="D79"/>
    </row>
    <row r="80" spans="1:13">
      <c r="D80"/>
    </row>
    <row r="81" spans="1:13">
      <c r="D81"/>
    </row>
    <row r="82" spans="1:13">
      <c r="D82"/>
    </row>
    <row r="83" spans="1:13">
      <c r="D83"/>
    </row>
    <row r="84" spans="1:13">
      <c r="D84"/>
    </row>
    <row r="85" spans="1:13">
      <c r="D85"/>
    </row>
    <row r="86" spans="1:13">
      <c r="D86"/>
    </row>
    <row r="87" spans="1:13">
      <c r="D87"/>
    </row>
    <row r="88" spans="1:13">
      <c r="D88"/>
    </row>
    <row r="89" spans="1:13">
      <c r="D89"/>
    </row>
    <row r="90" spans="1:13">
      <c r="D90"/>
    </row>
    <row r="91" spans="1:13">
      <c r="D91"/>
    </row>
    <row r="92" spans="1:13">
      <c r="D92"/>
    </row>
    <row r="93" spans="1:13">
      <c r="D93"/>
    </row>
    <row r="94" spans="1:13">
      <c r="D94"/>
    </row>
    <row r="95" spans="1:13">
      <c r="D95"/>
    </row>
    <row r="96" spans="1:13">
      <c r="D96"/>
    </row>
    <row r="97" spans="1:13">
      <c r="D97"/>
    </row>
    <row r="98" spans="1:13">
      <c r="D98"/>
    </row>
    <row r="99" spans="1:13">
      <c r="D99"/>
    </row>
    <row r="100" spans="1:13">
      <c r="D100"/>
    </row>
    <row r="101" spans="1:13">
      <c r="D101"/>
    </row>
    <row r="102" spans="1:13">
      <c r="D102"/>
    </row>
    <row r="103" spans="1:13">
      <c r="D103"/>
    </row>
    <row r="104" spans="1:13">
      <c r="D104"/>
    </row>
    <row r="105" spans="1:13">
      <c r="D105"/>
    </row>
    <row r="106" spans="1:13">
      <c r="D106"/>
    </row>
    <row r="107" spans="1:13">
      <c r="D107"/>
    </row>
    <row r="108" spans="1:13">
      <c r="D108"/>
    </row>
    <row r="109" spans="1:13">
      <c r="D109"/>
    </row>
    <row r="110" spans="1:13">
      <c r="D110"/>
    </row>
    <row r="111" spans="1:13">
      <c r="D111"/>
    </row>
    <row r="112" spans="1:13">
      <c r="D112"/>
    </row>
    <row r="113" spans="1:13">
      <c r="D113"/>
    </row>
    <row r="114" spans="1:13">
      <c r="D114"/>
    </row>
    <row r="115" spans="1:13">
      <c r="D115"/>
    </row>
    <row r="116" spans="1:13">
      <c r="D116"/>
    </row>
    <row r="117" spans="1:13">
      <c r="D117"/>
    </row>
    <row r="118" spans="1:13">
      <c r="D118"/>
    </row>
    <row r="119" spans="1:13">
      <c r="D119"/>
    </row>
    <row r="120" spans="1:13">
      <c r="D120"/>
    </row>
    <row r="121" spans="1:13">
      <c r="D121"/>
    </row>
    <row r="122" spans="1:13">
      <c r="D122"/>
    </row>
    <row r="123" spans="1:13">
      <c r="D123"/>
    </row>
    <row r="124" spans="1:13">
      <c r="D124"/>
    </row>
    <row r="125" spans="1:13">
      <c r="D125"/>
    </row>
    <row r="126" spans="1:13">
      <c r="D126"/>
    </row>
    <row r="127" spans="1:13">
      <c r="D127"/>
    </row>
    <row r="128" spans="1:13">
      <c r="D128"/>
    </row>
    <row r="129" spans="1:13">
      <c r="D129"/>
    </row>
    <row r="130" spans="1:13">
      <c r="D130"/>
    </row>
    <row r="131" spans="1:13">
      <c r="D131"/>
    </row>
    <row r="132" spans="1:13">
      <c r="D132"/>
    </row>
    <row r="133" spans="1:13">
      <c r="D133"/>
    </row>
    <row r="134" spans="1:13">
      <c r="D134"/>
    </row>
    <row r="135" spans="1:13">
      <c r="D135"/>
    </row>
    <row r="136" spans="1:13">
      <c r="D136"/>
    </row>
    <row r="137" spans="1:13">
      <c r="D137"/>
    </row>
    <row r="138" spans="1:13">
      <c r="D138"/>
    </row>
    <row r="139" spans="1:13">
      <c r="D139"/>
    </row>
    <row r="140" spans="1:13">
      <c r="D140"/>
    </row>
    <row r="141" spans="1:13">
      <c r="D141"/>
    </row>
    <row r="142" spans="1:13">
      <c r="D142"/>
    </row>
    <row r="143" spans="1:13">
      <c r="D143"/>
    </row>
    <row r="144" spans="1:13">
      <c r="D144"/>
    </row>
    <row r="145" spans="1:13">
      <c r="D145"/>
    </row>
    <row r="146" spans="1:13">
      <c r="D146"/>
    </row>
    <row r="147" spans="1:13">
      <c r="D147"/>
    </row>
    <row r="148" spans="1:13">
      <c r="D148"/>
    </row>
    <row r="149" spans="1:13">
      <c r="D149"/>
    </row>
    <row r="150" spans="1:13">
      <c r="D150"/>
    </row>
    <row r="151" spans="1:13">
      <c r="D151"/>
    </row>
    <row r="152" spans="1:13">
      <c r="D152"/>
    </row>
    <row r="153" spans="1:13">
      <c r="D153"/>
    </row>
    <row r="154" spans="1:13">
      <c r="D154"/>
    </row>
    <row r="155" spans="1:13">
      <c r="D155"/>
    </row>
    <row r="156" spans="1:13">
      <c r="D156"/>
    </row>
    <row r="157" spans="1:13">
      <c r="D157"/>
    </row>
    <row r="158" spans="1:13">
      <c r="D158"/>
    </row>
    <row r="159" spans="1:13">
      <c r="D159"/>
    </row>
    <row r="160" spans="1:13">
      <c r="D160"/>
    </row>
    <row r="161" spans="1:13">
      <c r="D161"/>
    </row>
    <row r="162" spans="1:13">
      <c r="D162"/>
    </row>
    <row r="163" spans="1:13">
      <c r="D163"/>
    </row>
    <row r="164" spans="1:13">
      <c r="D164"/>
    </row>
    <row r="165" spans="1:13">
      <c r="D165"/>
    </row>
    <row r="166" spans="1:13">
      <c r="D166"/>
    </row>
    <row r="167" spans="1:13">
      <c r="D167"/>
    </row>
    <row r="168" spans="1:13">
      <c r="D168"/>
    </row>
    <row r="169" spans="1:13">
      <c r="D169"/>
    </row>
    <row r="170" spans="1:13">
      <c r="D170"/>
    </row>
    <row r="171" spans="1:13">
      <c r="D171"/>
    </row>
    <row r="172" spans="1:13">
      <c r="D172"/>
    </row>
    <row r="173" spans="1:13">
      <c r="D173"/>
    </row>
    <row r="174" spans="1:13">
      <c r="D174"/>
    </row>
    <row r="175" spans="1:13">
      <c r="D175"/>
    </row>
    <row r="176" spans="1:13">
      <c r="D176"/>
    </row>
    <row r="177" spans="1:13">
      <c r="D177"/>
    </row>
    <row r="178" spans="1:13">
      <c r="D178"/>
    </row>
    <row r="179" spans="1:13">
      <c r="D179"/>
    </row>
    <row r="180" spans="1:13">
      <c r="D180"/>
    </row>
    <row r="181" spans="1:13">
      <c r="D181"/>
    </row>
    <row r="182" spans="1:13">
      <c r="D182"/>
    </row>
    <row r="183" spans="1:13">
      <c r="D183"/>
    </row>
    <row r="184" spans="1:13">
      <c r="D184"/>
    </row>
    <row r="185" spans="1:13">
      <c r="D185"/>
    </row>
    <row r="186" spans="1:13">
      <c r="D186"/>
    </row>
    <row r="187" spans="1:13">
      <c r="D187"/>
    </row>
    <row r="188" spans="1:13">
      <c r="D188"/>
    </row>
    <row r="189" spans="1:13">
      <c r="D189"/>
    </row>
    <row r="190" spans="1:13">
      <c r="D190"/>
    </row>
    <row r="191" spans="1:13">
      <c r="D191"/>
    </row>
    <row r="192" spans="1:13">
      <c r="D192"/>
    </row>
    <row r="193" spans="1:13">
      <c r="D193"/>
    </row>
    <row r="194" spans="1:13">
      <c r="D194"/>
    </row>
    <row r="195" spans="1:13">
      <c r="D195"/>
    </row>
    <row r="196" spans="1:13">
      <c r="D196"/>
    </row>
    <row r="197" spans="1:13">
      <c r="D197"/>
    </row>
    <row r="198" spans="1:13">
      <c r="D198"/>
    </row>
    <row r="199" spans="1:13">
      <c r="D199"/>
    </row>
    <row r="200" spans="1:13">
      <c r="D200"/>
    </row>
  </sheetData>
  <dataValidations count="1">
    <dataValidation type="list" errorStyle="information" operator="between" allowBlank="1" showDropDown="0" showInputMessage="1" showErrorMessage="1" sqref="D2:D200">
      <formula1>"bahan,produk,bundle,jasa"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0" workbookViewId="0" showGridLines="true" showRowColHeaders="1">
      <selection activeCell="E13" sqref="E13"/>
    </sheetView>
  </sheetViews>
  <sheetFormatPr defaultRowHeight="14.4" outlineLevelRow="0" outlineLevelCol="0"/>
  <cols>
    <col min="1" max="1" width="91.978" bestFit="true" customWidth="true" style="0"/>
    <col min="2" max="2" width="41.133" bestFit="true" customWidth="true" style="0"/>
    <col min="3" max="3" width="28.136" bestFit="true" customWidth="true" style="0"/>
    <col min="4" max="4" width="21.138" bestFit="true" customWidth="true" style="0"/>
    <col min="5" max="5" width="57.7" bestFit="true" customWidth="true" style="0"/>
  </cols>
  <sheetData>
    <row r="1" spans="1:5">
      <c r="A1" s="2" t="s">
        <v>28</v>
      </c>
      <c r="B1" s="3"/>
      <c r="C1" s="3"/>
      <c r="D1" s="3"/>
      <c r="E1" s="3"/>
    </row>
    <row r="2" spans="1:5">
      <c r="A2" s="3"/>
      <c r="B2" s="3"/>
      <c r="C2" s="3"/>
      <c r="D2" s="3"/>
      <c r="E2" s="3"/>
    </row>
    <row r="3" spans="1:5">
      <c r="A3" s="4" t="s">
        <v>29</v>
      </c>
      <c r="B3" s="4" t="s">
        <v>30</v>
      </c>
      <c r="C3" s="4" t="s">
        <v>31</v>
      </c>
      <c r="D3" s="4" t="s">
        <v>32</v>
      </c>
      <c r="E3" s="4" t="s">
        <v>33</v>
      </c>
    </row>
    <row r="4" spans="1:5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</row>
    <row r="5" spans="1:5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</row>
    <row r="6" spans="1:5">
      <c r="A6" s="3" t="s">
        <v>44</v>
      </c>
      <c r="B6" s="3" t="s">
        <v>45</v>
      </c>
      <c r="C6" s="3" t="s">
        <v>46</v>
      </c>
      <c r="D6" s="3" t="s">
        <v>47</v>
      </c>
      <c r="E6" s="3" t="s">
        <v>48</v>
      </c>
    </row>
    <row r="7" spans="1:5">
      <c r="A7" s="3"/>
      <c r="B7" s="3"/>
      <c r="C7" s="3"/>
      <c r="D7" s="3"/>
      <c r="E7" s="3"/>
    </row>
    <row r="8" spans="1:5">
      <c r="A8" s="4" t="s">
        <v>49</v>
      </c>
      <c r="B8" s="3"/>
      <c r="C8" s="3"/>
      <c r="D8" s="3"/>
      <c r="E8" s="3"/>
    </row>
    <row r="9" spans="1:5">
      <c r="A9" s="5" t="s">
        <v>50</v>
      </c>
      <c r="B9" s="3"/>
      <c r="C9" s="3"/>
      <c r="D9" s="3"/>
      <c r="E9" s="3"/>
    </row>
    <row r="10" spans="1:5">
      <c r="A10" s="5" t="s">
        <v>51</v>
      </c>
      <c r="B10" s="3"/>
      <c r="C10" s="3"/>
      <c r="D10" s="3"/>
      <c r="E10" s="3"/>
    </row>
    <row r="11" spans="1:5">
      <c r="A11" s="5" t="s">
        <v>52</v>
      </c>
      <c r="B11" s="3"/>
      <c r="C11" s="3"/>
      <c r="D11" s="3"/>
      <c r="E11" s="3"/>
    </row>
    <row r="12" spans="1:5">
      <c r="A12" s="5" t="s">
        <v>53</v>
      </c>
      <c r="B12" s="3"/>
      <c r="C12" s="3"/>
      <c r="D12" s="3"/>
      <c r="E12" s="3"/>
    </row>
    <row r="13" spans="1:5">
      <c r="A13" s="5" t="s">
        <v>54</v>
      </c>
      <c r="B13" s="3"/>
      <c r="C13" s="3"/>
      <c r="D13" s="3"/>
      <c r="E13" s="3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RESEP_ONLY</vt:lpstr>
      <vt:lpstr>PETUNJUK_IMPORT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2026-02-09T17:16:20+00:00</dcterms:created>
  <dcterms:modified xsi:type="dcterms:W3CDTF">2026-02-09T17:16:20+00:00</dcterms:modified>
  <dc:title>Untitled Spreadsheet</dc:title>
  <dc:description/>
  <dc:subject/>
  <cp:keywords/>
  <cp:category/>
</cp:coreProperties>
</file>