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INVENTARIO\OneDrive - Credicorp\Escritorio\Inventarios\Mayo_2025\"/>
    </mc:Choice>
  </mc:AlternateContent>
  <xr:revisionPtr revIDLastSave="0" documentId="13_ncr:1_{E8F6789C-5285-4714-85C8-CCE58BB329A3}" xr6:coauthVersionLast="47" xr6:coauthVersionMax="47" xr10:uidLastSave="{00000000-0000-0000-0000-000000000000}"/>
  <bookViews>
    <workbookView xWindow="-120" yWindow="-120" windowWidth="29040" windowHeight="15720" tabRatio="740" activeTab="1" xr2:uid="{46E48BA1-0AFE-4212-9CBC-6D9132881AC1}"/>
  </bookViews>
  <sheets>
    <sheet name="PRODUCCION" sheetId="3" r:id="rId1"/>
    <sheet name="DESARROLLO-CERTIFICACION" sheetId="6" r:id="rId2"/>
  </sheets>
  <definedNames>
    <definedName name="_xlnm._FilterDatabase" localSheetId="1" hidden="1">'DESARROLLO-CERTIFICACION'!$A$1:$D$541</definedName>
    <definedName name="_xlnm._FilterDatabase" localSheetId="0" hidden="1">PRODUCCION!$A$1:$D$803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<sst xmlns="http://schemas.openxmlformats.org/spreadsheetml/2006/main" count="5376" uniqueCount="2716">
  <si>
    <t>SERVIDOR</t>
  </si>
  <si>
    <t>Estado</t>
  </si>
  <si>
    <t>DirecciónIPV4</t>
  </si>
  <si>
    <t>SISTEMA OPERATIVO</t>
  </si>
  <si>
    <t>Encendido</t>
  </si>
  <si>
    <t>Microsoft Windows Server 2016 Standard</t>
  </si>
  <si>
    <t>Microsoft Windows Server 2019 Standard</t>
  </si>
  <si>
    <t>Microsoft Windows Server 2022 Standard</t>
  </si>
  <si>
    <t>Microsoft Windows Server 2019 Datacenter</t>
  </si>
  <si>
    <t>BTBABD00</t>
  </si>
  <si>
    <t>172.31.157.73</t>
  </si>
  <si>
    <t>BTBABD01</t>
  </si>
  <si>
    <t>172.31.157.74</t>
  </si>
  <si>
    <t>BTBACD00</t>
  </si>
  <si>
    <t>172.31.4.245</t>
  </si>
  <si>
    <t>BTBACH01</t>
  </si>
  <si>
    <t>172.31.4.26</t>
  </si>
  <si>
    <t>BTBACH10</t>
  </si>
  <si>
    <t>172.31.4.30</t>
  </si>
  <si>
    <t>BTBACH11</t>
  </si>
  <si>
    <t>172.31.4.220</t>
  </si>
  <si>
    <t>BTBACH12</t>
  </si>
  <si>
    <t>172.31.4.194</t>
  </si>
  <si>
    <t>BTBACH13</t>
  </si>
  <si>
    <t>172.31.4.195</t>
  </si>
  <si>
    <t>BTBACR00</t>
  </si>
  <si>
    <t>172.31.5.211</t>
  </si>
  <si>
    <t>BTBACR01</t>
  </si>
  <si>
    <t>172.31.5.212</t>
  </si>
  <si>
    <t>BTBACR02</t>
  </si>
  <si>
    <t>172.31.4.45</t>
  </si>
  <si>
    <t>BTBACR03</t>
  </si>
  <si>
    <t>172.31.5.204</t>
  </si>
  <si>
    <t>BTBAGD01</t>
  </si>
  <si>
    <t>172.31.157.122</t>
  </si>
  <si>
    <t>BTBAGD00</t>
  </si>
  <si>
    <t>172.31.157.126</t>
  </si>
  <si>
    <t>BTBAGW00</t>
  </si>
  <si>
    <t>172.31.4.230</t>
  </si>
  <si>
    <t>BTBAGW01</t>
  </si>
  <si>
    <t>172.31.5.254</t>
  </si>
  <si>
    <t>BTBAIB00</t>
  </si>
  <si>
    <t>172.31.157.109</t>
  </si>
  <si>
    <t>BTBAIB01</t>
  </si>
  <si>
    <t>172.31.157.110</t>
  </si>
  <si>
    <t>BTBAIB02</t>
  </si>
  <si>
    <t>172.31.157.111</t>
  </si>
  <si>
    <t>BTBAIC00</t>
  </si>
  <si>
    <t>172.31.157.106</t>
  </si>
  <si>
    <t>BTBAIC01</t>
  </si>
  <si>
    <t>172.31.157.107</t>
  </si>
  <si>
    <t>BTBAIC02</t>
  </si>
  <si>
    <t>172.31.157.108</t>
  </si>
  <si>
    <t>BTBAID00</t>
  </si>
  <si>
    <t>172.31.5.43</t>
  </si>
  <si>
    <t>BTBAID01</t>
  </si>
  <si>
    <t>172.31.5.42</t>
  </si>
  <si>
    <t>BTBAII00</t>
  </si>
  <si>
    <t>172.31.157.97</t>
  </si>
  <si>
    <t>BTBAII01</t>
  </si>
  <si>
    <t>172.31.157.98</t>
  </si>
  <si>
    <t>BTBAII02</t>
  </si>
  <si>
    <t>172.31.157.99</t>
  </si>
  <si>
    <t>BTBAIO00</t>
  </si>
  <si>
    <t>172.31.157.100</t>
  </si>
  <si>
    <t>BTBAIO01</t>
  </si>
  <si>
    <t>172.31.157.101</t>
  </si>
  <si>
    <t>BTBAIO02</t>
  </si>
  <si>
    <t>172.31.157.102</t>
  </si>
  <si>
    <t>BTBAIO03</t>
  </si>
  <si>
    <t>172.31.157.103</t>
  </si>
  <si>
    <t>BTBAIO04</t>
  </si>
  <si>
    <t>172.31.157.104</t>
  </si>
  <si>
    <t>BTBAIO05</t>
  </si>
  <si>
    <t>172.31.157.105</t>
  </si>
  <si>
    <t>BTBAIS00</t>
  </si>
  <si>
    <t>172.31.5.59</t>
  </si>
  <si>
    <t>BTBAIS01</t>
  </si>
  <si>
    <t>172.31.5.45</t>
  </si>
  <si>
    <t>BTBAIS02</t>
  </si>
  <si>
    <t>172.31.157.54</t>
  </si>
  <si>
    <t>BTBAIS03</t>
  </si>
  <si>
    <t>172.31.157.55</t>
  </si>
  <si>
    <t>BTBAIW01</t>
  </si>
  <si>
    <t>172.31.5.67</t>
  </si>
  <si>
    <t>BTBAIW02</t>
  </si>
  <si>
    <t>172.31.4.60</t>
  </si>
  <si>
    <t>BTBAIW03</t>
  </si>
  <si>
    <t>172.31.4.8</t>
  </si>
  <si>
    <t>BTBAND00</t>
  </si>
  <si>
    <t>172.31.4.127</t>
  </si>
  <si>
    <t>BTBAPB00</t>
  </si>
  <si>
    <t>172.31.157.56</t>
  </si>
  <si>
    <t>BTBAPD00</t>
  </si>
  <si>
    <t>172.31.5.84</t>
  </si>
  <si>
    <t>BTBAPD01</t>
  </si>
  <si>
    <t>172.31.5.87</t>
  </si>
  <si>
    <t>BTBAPI00</t>
  </si>
  <si>
    <t>172.31.5.83</t>
  </si>
  <si>
    <t>BTBAPI01</t>
  </si>
  <si>
    <t>172.31.157.39</t>
  </si>
  <si>
    <t>BTBAPI02</t>
  </si>
  <si>
    <t>172.31.157.45</t>
  </si>
  <si>
    <t>BTBAPI03</t>
  </si>
  <si>
    <t>172.31.157.53</t>
  </si>
  <si>
    <t>BTBATC10</t>
  </si>
  <si>
    <t>172.31.5.56</t>
  </si>
  <si>
    <t>BTBBAA00</t>
  </si>
  <si>
    <t>172.31.5.72</t>
  </si>
  <si>
    <t>BTBBAW00</t>
  </si>
  <si>
    <t>172.31.5.99</t>
  </si>
  <si>
    <t>BTBBBW00</t>
  </si>
  <si>
    <t>172.31.4.87</t>
  </si>
  <si>
    <t>BTBBBW01</t>
  </si>
  <si>
    <t>172.31.4.111</t>
  </si>
  <si>
    <t>BTBBBW02</t>
  </si>
  <si>
    <t>172.31.4.190</t>
  </si>
  <si>
    <t>BTBBBW03</t>
  </si>
  <si>
    <t>172.31.4.150</t>
  </si>
  <si>
    <t>BTBBCD00</t>
  </si>
  <si>
    <t>172.31.4.149</t>
  </si>
  <si>
    <t>BTBBEN00</t>
  </si>
  <si>
    <t>172.31.4.142</t>
  </si>
  <si>
    <t>BTBBEN01</t>
  </si>
  <si>
    <t>172.31.4.202</t>
  </si>
  <si>
    <t>BTBBFA02</t>
  </si>
  <si>
    <t>172.31.5.162</t>
  </si>
  <si>
    <t>BTBBFA03</t>
  </si>
  <si>
    <t>172.31.5.154</t>
  </si>
  <si>
    <t>BTBBFD01</t>
  </si>
  <si>
    <t>172.31.4.177</t>
  </si>
  <si>
    <t>BTBBFD02</t>
  </si>
  <si>
    <t>172.31.5.141</t>
  </si>
  <si>
    <t>BTBBFW00</t>
  </si>
  <si>
    <t>172.31.4.176</t>
  </si>
  <si>
    <t>BTBBIM00</t>
  </si>
  <si>
    <t>172.31.157.79</t>
  </si>
  <si>
    <t>BTBBIO01</t>
  </si>
  <si>
    <t>172.31.5.73</t>
  </si>
  <si>
    <t>BTBBMB01</t>
  </si>
  <si>
    <t>172.31.157.7</t>
  </si>
  <si>
    <t>BTBBMD99</t>
  </si>
  <si>
    <t>172.31.159.1</t>
  </si>
  <si>
    <t>BTBBMQ00</t>
  </si>
  <si>
    <t>172.31.4.58</t>
  </si>
  <si>
    <t>BTBBMQ01</t>
  </si>
  <si>
    <t>172.31.4.61</t>
  </si>
  <si>
    <t>BTBBMQ02</t>
  </si>
  <si>
    <t>172.31.5.170</t>
  </si>
  <si>
    <t>BTBBMQ03</t>
  </si>
  <si>
    <t>172.31.5.171</t>
  </si>
  <si>
    <t>BTBBMQ04</t>
  </si>
  <si>
    <t>172.31.5.180</t>
  </si>
  <si>
    <t>BTBBMQ05</t>
  </si>
  <si>
    <t>172.31.5.118</t>
  </si>
  <si>
    <t>BTBBMQ06</t>
  </si>
  <si>
    <t>172.31.5.117</t>
  </si>
  <si>
    <t>BTBBMQ07</t>
  </si>
  <si>
    <t>172.31.5.97</t>
  </si>
  <si>
    <t>BTBBMQ09</t>
  </si>
  <si>
    <t>172.31.4.206</t>
  </si>
  <si>
    <t>BTBBMW00</t>
  </si>
  <si>
    <t>172.31.4.205</t>
  </si>
  <si>
    <t>BTBBMW02</t>
  </si>
  <si>
    <t>172.31.5.160</t>
  </si>
  <si>
    <t>BTBBOC00</t>
  </si>
  <si>
    <t>172.31.5.69</t>
  </si>
  <si>
    <t>BTBBOC01</t>
  </si>
  <si>
    <t>172.31.5.137</t>
  </si>
  <si>
    <t>BTBBOC02</t>
  </si>
  <si>
    <t>172.31.5.190</t>
  </si>
  <si>
    <t>BTBBOC03</t>
  </si>
  <si>
    <t>172.31.157.37</t>
  </si>
  <si>
    <t>BTBBTC00</t>
  </si>
  <si>
    <t>172.31.5.120</t>
  </si>
  <si>
    <t>BTBBZA00</t>
  </si>
  <si>
    <t>172.31.5.126</t>
  </si>
  <si>
    <t>BTBBZA01</t>
  </si>
  <si>
    <t>172.31.5.128</t>
  </si>
  <si>
    <t>BTBBZA02</t>
  </si>
  <si>
    <t>172.31.4.41</t>
  </si>
  <si>
    <t>BTBBZD00</t>
  </si>
  <si>
    <t>172.31.5.132</t>
  </si>
  <si>
    <t>BTBBZD01</t>
  </si>
  <si>
    <t>172.31.5.133</t>
  </si>
  <si>
    <t>BTBCAL00</t>
  </si>
  <si>
    <t>172.31.4.71</t>
  </si>
  <si>
    <t>BTBCAM00</t>
  </si>
  <si>
    <t>172.31.5.157</t>
  </si>
  <si>
    <t>BTBCBD00</t>
  </si>
  <si>
    <t>172.31.4.183</t>
  </si>
  <si>
    <t>Microsoft Windows Server 2016 Datacenter</t>
  </si>
  <si>
    <t>BTBCBD01</t>
  </si>
  <si>
    <t>172.31.4.184</t>
  </si>
  <si>
    <t>BTBCCD00</t>
  </si>
  <si>
    <t>172.31.200.26</t>
  </si>
  <si>
    <t>BTBCCS00</t>
  </si>
  <si>
    <t>172.31.4.96</t>
  </si>
  <si>
    <t>BTBCED01</t>
  </si>
  <si>
    <t>172.31.5.222</t>
  </si>
  <si>
    <t>BTBCEN01</t>
  </si>
  <si>
    <t>172.31.5.223</t>
  </si>
  <si>
    <t>BTBCEW00</t>
  </si>
  <si>
    <t>172.31.5.21</t>
  </si>
  <si>
    <t>BTBCFD10</t>
  </si>
  <si>
    <t>172.31.5.192</t>
  </si>
  <si>
    <t>BTBCFW00</t>
  </si>
  <si>
    <t>172.31.5.176</t>
  </si>
  <si>
    <t xml:space="preserve">Microsoft® Windows Server® 2008 Enterprise </t>
  </si>
  <si>
    <t>BTBCON01</t>
  </si>
  <si>
    <t>172.31.5.22</t>
  </si>
  <si>
    <t>BTBCWA00</t>
  </si>
  <si>
    <t>172.31.4.21</t>
  </si>
  <si>
    <t>BTBCWD01</t>
  </si>
  <si>
    <t>172.31.4.35</t>
  </si>
  <si>
    <t>BTBCWD02</t>
  </si>
  <si>
    <t>172.31.4.36</t>
  </si>
  <si>
    <t>BTBCWF13</t>
  </si>
  <si>
    <t>172.31.4.34</t>
  </si>
  <si>
    <t>BTBCWM11</t>
  </si>
  <si>
    <t>172.31.4.224</t>
  </si>
  <si>
    <t>BTBCWM12</t>
  </si>
  <si>
    <t>172.31.4.227</t>
  </si>
  <si>
    <t>BTBCWM14</t>
  </si>
  <si>
    <t>172.31.4.214</t>
  </si>
  <si>
    <t>BTBCWM16</t>
  </si>
  <si>
    <t>172.31.157.36</t>
  </si>
  <si>
    <t>BTBCWQ00</t>
  </si>
  <si>
    <t>172.31.4.99</t>
  </si>
  <si>
    <t>BTBCWQ01</t>
  </si>
  <si>
    <t>172.31.4.203</t>
  </si>
  <si>
    <t>BTBDBR01</t>
  </si>
  <si>
    <t>172.31.5.47</t>
  </si>
  <si>
    <t>BTBDBS08</t>
  </si>
  <si>
    <t>172.31.5.230</t>
  </si>
  <si>
    <t>BTBDBS12</t>
  </si>
  <si>
    <t>172.31.5.39</t>
  </si>
  <si>
    <t>BTBDCO01</t>
  </si>
  <si>
    <t>172.31.5.119</t>
  </si>
  <si>
    <t>BTBDFS00</t>
  </si>
  <si>
    <t>172.31.4.86</t>
  </si>
  <si>
    <t>BTBDFS02</t>
  </si>
  <si>
    <t>172.31.157.135</t>
  </si>
  <si>
    <t>BTBDMD00</t>
  </si>
  <si>
    <t>172.31.5.136</t>
  </si>
  <si>
    <t>BTBDNT00</t>
  </si>
  <si>
    <t>172.31.5.217</t>
  </si>
  <si>
    <t>BTBDOA00</t>
  </si>
  <si>
    <t>172.31.4.201</t>
  </si>
  <si>
    <t>BTBDOA01</t>
  </si>
  <si>
    <t>172.31.5.31</t>
  </si>
  <si>
    <t>BTBDOC00</t>
  </si>
  <si>
    <t>172.31.4.172</t>
  </si>
  <si>
    <t>BTBDOC01</t>
  </si>
  <si>
    <t>172.31.5.245</t>
  </si>
  <si>
    <t>BTBDOC02</t>
  </si>
  <si>
    <t>172.31.5.65</t>
  </si>
  <si>
    <t>BTBDOD00</t>
  </si>
  <si>
    <t>172.31.4.173</t>
  </si>
  <si>
    <t>BTBDOW00</t>
  </si>
  <si>
    <t>172.31.4.166</t>
  </si>
  <si>
    <t>BTBDTX00</t>
  </si>
  <si>
    <t>172.31.4.17</t>
  </si>
  <si>
    <t>BTBDWA00</t>
  </si>
  <si>
    <t>172.31.4.141</t>
  </si>
  <si>
    <t>BTBDWI00</t>
  </si>
  <si>
    <t>172.31.5.219</t>
  </si>
  <si>
    <t>BTBDWR00</t>
  </si>
  <si>
    <t>172.31.4.130</t>
  </si>
  <si>
    <t>BTBDYD00</t>
  </si>
  <si>
    <t>172.31.5.188</t>
  </si>
  <si>
    <t>BTBDYD01</t>
  </si>
  <si>
    <t>172.31.5.198</t>
  </si>
  <si>
    <t>BTBDYN00</t>
  </si>
  <si>
    <t>172.31.4.236</t>
  </si>
  <si>
    <t>BTBDYN01</t>
  </si>
  <si>
    <t>172.31.4.231</t>
  </si>
  <si>
    <t>BTBDYR00</t>
  </si>
  <si>
    <t>172.31.5.169</t>
  </si>
  <si>
    <t>BTBEPO00</t>
  </si>
  <si>
    <t>172.31.5.1</t>
  </si>
  <si>
    <t>BTBEPO01</t>
  </si>
  <si>
    <t>172.31.5.153</t>
  </si>
  <si>
    <t>btbexh01</t>
  </si>
  <si>
    <t>BTBEXT02</t>
  </si>
  <si>
    <t>172.31.4.83</t>
  </si>
  <si>
    <t>BTBEXT03</t>
  </si>
  <si>
    <t>172.31.4.91</t>
  </si>
  <si>
    <t>BTBEXT04</t>
  </si>
  <si>
    <t>172.31.5.228</t>
  </si>
  <si>
    <t>BTBFAD00</t>
  </si>
  <si>
    <t>172.31.4.47</t>
  </si>
  <si>
    <t>BTBFAW00</t>
  </si>
  <si>
    <t>172.31.4.56</t>
  </si>
  <si>
    <t>BTBFEN00</t>
  </si>
  <si>
    <t>172.31.4.159</t>
  </si>
  <si>
    <t>BTBFEN01</t>
  </si>
  <si>
    <t>172.31.4.240</t>
  </si>
  <si>
    <t>BTBFEN02</t>
  </si>
  <si>
    <t>172.31.4.70</t>
  </si>
  <si>
    <t>BTBFIW00</t>
  </si>
  <si>
    <t>172.31.4.153</t>
  </si>
  <si>
    <t>BTBFRW00</t>
  </si>
  <si>
    <t>172.31.5.78</t>
  </si>
  <si>
    <t>BTBFTP00</t>
  </si>
  <si>
    <t>172.31.4.125</t>
  </si>
  <si>
    <t>BTBGEN18</t>
  </si>
  <si>
    <t>172.31.200.89</t>
  </si>
  <si>
    <t>BTBGEN19</t>
  </si>
  <si>
    <t>172.31.200.90</t>
  </si>
  <si>
    <t>BTBGEN20</t>
  </si>
  <si>
    <t>172.31.200.91</t>
  </si>
  <si>
    <t>BTBGEN21</t>
  </si>
  <si>
    <t>172.31.200.92</t>
  </si>
  <si>
    <t>BTBGEN22</t>
  </si>
  <si>
    <t>172.31.200.93</t>
  </si>
  <si>
    <t>BTBGEN23</t>
  </si>
  <si>
    <t>172.31.200.94</t>
  </si>
  <si>
    <t>BTBHID00</t>
  </si>
  <si>
    <t>172.31.4.248</t>
  </si>
  <si>
    <t>BTBHOB00</t>
  </si>
  <si>
    <t>172.31.157.52</t>
  </si>
  <si>
    <t>BTBHOC00</t>
  </si>
  <si>
    <t>172.31.157.51</t>
  </si>
  <si>
    <t>BTBHOD00</t>
  </si>
  <si>
    <t>172.31.157.50</t>
  </si>
  <si>
    <t>BTBHOG00</t>
  </si>
  <si>
    <t>172.31.4.196</t>
  </si>
  <si>
    <t>BTBHOW00</t>
  </si>
  <si>
    <t>172.31.4.197</t>
  </si>
  <si>
    <t>BTBHOW01</t>
  </si>
  <si>
    <t>172.31.4.228</t>
  </si>
  <si>
    <t>BTBHSL00</t>
  </si>
  <si>
    <t>172.31.4.182</t>
  </si>
  <si>
    <t>BTBHSL01</t>
  </si>
  <si>
    <t>172.31.4.180</t>
  </si>
  <si>
    <t>BTBIBD00</t>
  </si>
  <si>
    <t>172.31.157.128</t>
  </si>
  <si>
    <t>BTBIBI00</t>
  </si>
  <si>
    <t>172.31.4.95</t>
  </si>
  <si>
    <t>BTBIBS00</t>
  </si>
  <si>
    <t>172.31.4.72</t>
  </si>
  <si>
    <t>BTBIBS10</t>
  </si>
  <si>
    <t>172.31.4.50</t>
  </si>
  <si>
    <t>BTBIBS11</t>
  </si>
  <si>
    <t>172.31.4.55</t>
  </si>
  <si>
    <t>BTBIBS12</t>
  </si>
  <si>
    <t>172.31.4.241</t>
  </si>
  <si>
    <t>BTBIBS13</t>
  </si>
  <si>
    <t>172.31.4.242</t>
  </si>
  <si>
    <t>BTBIGD00</t>
  </si>
  <si>
    <t>172.31.157.11</t>
  </si>
  <si>
    <t>BTBIGF00</t>
  </si>
  <si>
    <t>172.31.157.12</t>
  </si>
  <si>
    <t>BTBIIS10</t>
  </si>
  <si>
    <t>172.31.5.174</t>
  </si>
  <si>
    <t>BTBIMD00</t>
  </si>
  <si>
    <t>172.31.5.96</t>
  </si>
  <si>
    <t>BTBIMD01</t>
  </si>
  <si>
    <t>172.31.5.85</t>
  </si>
  <si>
    <t>BTBIMM00</t>
  </si>
  <si>
    <t>172.31.157.87</t>
  </si>
  <si>
    <t>BTBIMM01</t>
  </si>
  <si>
    <t>172.31.157.88</t>
  </si>
  <si>
    <t>BTBIMM02</t>
  </si>
  <si>
    <t>172.31.157.89</t>
  </si>
  <si>
    <t>BTBIMM03</t>
  </si>
  <si>
    <t>172.31.157.90</t>
  </si>
  <si>
    <t>BTBIMP00</t>
  </si>
  <si>
    <t>172.31.4.67</t>
  </si>
  <si>
    <t>BTBIMP01</t>
  </si>
  <si>
    <t>172.31.4.68</t>
  </si>
  <si>
    <t>BTBIMW00</t>
  </si>
  <si>
    <t>172.31.157.80</t>
  </si>
  <si>
    <t>BTBIMW01</t>
  </si>
  <si>
    <t>172.31.157.81</t>
  </si>
  <si>
    <t>BTBIMW02</t>
  </si>
  <si>
    <t>172.31.157.82</t>
  </si>
  <si>
    <t>BTBIMW03</t>
  </si>
  <si>
    <t>172.31.157.83</t>
  </si>
  <si>
    <t>BTBINA01</t>
  </si>
  <si>
    <t>172.31.4.233</t>
  </si>
  <si>
    <t>BTBIND01</t>
  </si>
  <si>
    <t>172.31.4.226</t>
  </si>
  <si>
    <t>BTBINS00</t>
  </si>
  <si>
    <t>172.31.5.161</t>
  </si>
  <si>
    <t>BTBISS10</t>
  </si>
  <si>
    <t>172.31.4.57</t>
  </si>
  <si>
    <t>BTBITF00</t>
  </si>
  <si>
    <t>172.31.4.123</t>
  </si>
  <si>
    <t>BTBKIS02</t>
  </si>
  <si>
    <t>172.31.5.94</t>
  </si>
  <si>
    <t>BTBKIS03</t>
  </si>
  <si>
    <t>172.31.5.16</t>
  </si>
  <si>
    <t>BTBKMS11</t>
  </si>
  <si>
    <t>172.31.4.103</t>
  </si>
  <si>
    <t>BTBLOP00</t>
  </si>
  <si>
    <t>172.31.4.7</t>
  </si>
  <si>
    <t>BTBLPD00</t>
  </si>
  <si>
    <t>172.31.4.84</t>
  </si>
  <si>
    <t>BTBLPD01</t>
  </si>
  <si>
    <t>172.31.5.103</t>
  </si>
  <si>
    <t>BTBLPD02</t>
  </si>
  <si>
    <t>172.31.5.113</t>
  </si>
  <si>
    <t>BTBMDP00</t>
  </si>
  <si>
    <t>172.31.4.46</t>
  </si>
  <si>
    <t>BTBMDS01</t>
  </si>
  <si>
    <t>172.31.4.186</t>
  </si>
  <si>
    <t>BTBMDW00</t>
  </si>
  <si>
    <t>172.31.157.121</t>
  </si>
  <si>
    <t>BTBMEP00</t>
  </si>
  <si>
    <t>172.31.5.215</t>
  </si>
  <si>
    <t>BTBMGT00</t>
  </si>
  <si>
    <t>172.31.157.69</t>
  </si>
  <si>
    <t>BTBMLA00</t>
  </si>
  <si>
    <t>172.31.5.144</t>
  </si>
  <si>
    <t>BTBMLD00</t>
  </si>
  <si>
    <t>172.31.5.145</t>
  </si>
  <si>
    <t>BTBMMQ00</t>
  </si>
  <si>
    <t>172.31.157.21</t>
  </si>
  <si>
    <t>BTBMPA00</t>
  </si>
  <si>
    <t>172.31.4.210</t>
  </si>
  <si>
    <t>BTBMPA01</t>
  </si>
  <si>
    <t>172.31.4.121</t>
  </si>
  <si>
    <t>BTBMPD00</t>
  </si>
  <si>
    <t>172.31.4.181</t>
  </si>
  <si>
    <t>BTBMRP00</t>
  </si>
  <si>
    <t>172.31.5.25</t>
  </si>
  <si>
    <t>BTBNAC00</t>
  </si>
  <si>
    <t>172.31.4.63</t>
  </si>
  <si>
    <t>BTBNAC01</t>
  </si>
  <si>
    <t>172.31.4.65</t>
  </si>
  <si>
    <t>BTBNAC10</t>
  </si>
  <si>
    <t>172.31.4.59</t>
  </si>
  <si>
    <t>BTBNCD01</t>
  </si>
  <si>
    <t>172.31.4.156</t>
  </si>
  <si>
    <t>BTBNCW01</t>
  </si>
  <si>
    <t>172.31.4.151</t>
  </si>
  <si>
    <t>BTBNMD00</t>
  </si>
  <si>
    <t>172.31.4.120</t>
  </si>
  <si>
    <t>BTBNMF00</t>
  </si>
  <si>
    <t>172.31.4.193</t>
  </si>
  <si>
    <t>BTBNMR00</t>
  </si>
  <si>
    <t>172.31.4.187</t>
  </si>
  <si>
    <t>BTBNMW00</t>
  </si>
  <si>
    <t>172.31.4.119</t>
  </si>
  <si>
    <t>BTBNOD00</t>
  </si>
  <si>
    <t>172.31.5.92</t>
  </si>
  <si>
    <t>BTBNSH03</t>
  </si>
  <si>
    <t>172.31.5.8</t>
  </si>
  <si>
    <t>BTBNSH04</t>
  </si>
  <si>
    <t>172.31.4.244</t>
  </si>
  <si>
    <t>BTBNSH05</t>
  </si>
  <si>
    <t>172.31.4.223</t>
  </si>
  <si>
    <t>BTBNSH42</t>
  </si>
  <si>
    <t>172.31.4.199</t>
  </si>
  <si>
    <t>BTBNSH43</t>
  </si>
  <si>
    <t>172.31.4.222</t>
  </si>
  <si>
    <t>BTBNSW00</t>
  </si>
  <si>
    <t>172.31.4.192</t>
  </si>
  <si>
    <t>BTBODA00</t>
  </si>
  <si>
    <t>172.31.5.221</t>
  </si>
  <si>
    <t>BTBODD00</t>
  </si>
  <si>
    <t>172.31.5.41</t>
  </si>
  <si>
    <t>BTBODS00</t>
  </si>
  <si>
    <t>172.31.5.48</t>
  </si>
  <si>
    <t>BTBODW00</t>
  </si>
  <si>
    <t>172.31.5.52</t>
  </si>
  <si>
    <t>BTBOFD00</t>
  </si>
  <si>
    <t>172.31.5.149</t>
  </si>
  <si>
    <t>BTBOFW01</t>
  </si>
  <si>
    <t>172.31.5.147</t>
  </si>
  <si>
    <t>BTBOFW02</t>
  </si>
  <si>
    <t>172.31.157.72</t>
  </si>
  <si>
    <t>BTBOOS00</t>
  </si>
  <si>
    <t>172.31.4.170</t>
  </si>
  <si>
    <t>BTBOPE00</t>
  </si>
  <si>
    <t>172.31.5.108</t>
  </si>
  <si>
    <t>BTBOPE01</t>
  </si>
  <si>
    <t>172.31.157.58</t>
  </si>
  <si>
    <t>BTBOSS10</t>
  </si>
  <si>
    <t>172.31.5.6</t>
  </si>
  <si>
    <t>BTBOTP00</t>
  </si>
  <si>
    <t>172.31.4.104</t>
  </si>
  <si>
    <t>BTBPOC00</t>
  </si>
  <si>
    <t>172.31.157.114</t>
  </si>
  <si>
    <t>BTBPRB00</t>
  </si>
  <si>
    <t>172.31.4.80</t>
  </si>
  <si>
    <t>BTBPRS00</t>
  </si>
  <si>
    <t>172.31.157.127</t>
  </si>
  <si>
    <t>BTBPSC00</t>
  </si>
  <si>
    <t>172.31.4.74</t>
  </si>
  <si>
    <t>BTBPSC01</t>
  </si>
  <si>
    <t>172.31.4.44</t>
  </si>
  <si>
    <t>BTBPSC02</t>
  </si>
  <si>
    <t>172.31.5.2</t>
  </si>
  <si>
    <t>BTBPSC03</t>
  </si>
  <si>
    <t>172.31.157.113</t>
  </si>
  <si>
    <t>BTBPSD01</t>
  </si>
  <si>
    <t>172.31.157.40</t>
  </si>
  <si>
    <t>BTBPSD02</t>
  </si>
  <si>
    <t>172.31.157.42</t>
  </si>
  <si>
    <t>BTBPSW00</t>
  </si>
  <si>
    <t>172.31.4.171</t>
  </si>
  <si>
    <t>BTBPSW01</t>
  </si>
  <si>
    <t>172.31.5.236</t>
  </si>
  <si>
    <t>BTBPSW02</t>
  </si>
  <si>
    <t>172.31.157.112</t>
  </si>
  <si>
    <t>BTBPSW03</t>
  </si>
  <si>
    <t>172.31.157.116</t>
  </si>
  <si>
    <t>BTBRHS00</t>
  </si>
  <si>
    <t>172.31.5.125</t>
  </si>
  <si>
    <t>BTBRLY00</t>
  </si>
  <si>
    <t>172.31.157.68</t>
  </si>
  <si>
    <t>BTBRLY01</t>
  </si>
  <si>
    <t>172.31.157.78</t>
  </si>
  <si>
    <t>172.31.157.85</t>
  </si>
  <si>
    <t>BTBRLY03</t>
  </si>
  <si>
    <t>172.31.157.86</t>
  </si>
  <si>
    <t>BTBRMS00</t>
  </si>
  <si>
    <t>172.31.5.49</t>
  </si>
  <si>
    <t>BTBRVW00</t>
  </si>
  <si>
    <t>172.31.5.214</t>
  </si>
  <si>
    <t>BTBRVW01</t>
  </si>
  <si>
    <t>172.31.5.7</t>
  </si>
  <si>
    <t>BTBRVW02</t>
  </si>
  <si>
    <t>172.31.157.133</t>
  </si>
  <si>
    <t>BTBRVW03</t>
  </si>
  <si>
    <t>172.31.157.134</t>
  </si>
  <si>
    <t>BTBSAH01</t>
  </si>
  <si>
    <t>172.31.4.216</t>
  </si>
  <si>
    <t>BTBSAP00</t>
  </si>
  <si>
    <t>172.31.5.29</t>
  </si>
  <si>
    <t>BTBSAP40</t>
  </si>
  <si>
    <t>172.31.4.174</t>
  </si>
  <si>
    <t>BTBSCD00</t>
  </si>
  <si>
    <t>172.31.157.13</t>
  </si>
  <si>
    <t>BTBSCD01</t>
  </si>
  <si>
    <t>172.31.157.14</t>
  </si>
  <si>
    <t>BTBSCM00</t>
  </si>
  <si>
    <t>172.31.4.53</t>
  </si>
  <si>
    <t>BTBSCN03</t>
  </si>
  <si>
    <t>172.31.5.231</t>
  </si>
  <si>
    <t>BTBSDW00</t>
  </si>
  <si>
    <t>172.31.5.32</t>
  </si>
  <si>
    <t>BTBSGN10</t>
  </si>
  <si>
    <t>172.31.5.179</t>
  </si>
  <si>
    <t>BTBSIS02</t>
  </si>
  <si>
    <t>172.31.4.79</t>
  </si>
  <si>
    <t>BTBSIW00</t>
  </si>
  <si>
    <t>172.31.5.143</t>
  </si>
  <si>
    <t>BTBSLA00</t>
  </si>
  <si>
    <t>172.31.5.54</t>
  </si>
  <si>
    <t>BTBSLB00</t>
  </si>
  <si>
    <t>172.31.5.89</t>
  </si>
  <si>
    <t>BTBSLD00</t>
  </si>
  <si>
    <t>172.31.157.59</t>
  </si>
  <si>
    <t>BTBSLD01</t>
  </si>
  <si>
    <t>172.31.157.60</t>
  </si>
  <si>
    <t>BTBSLH00</t>
  </si>
  <si>
    <t>172.31.5.104</t>
  </si>
  <si>
    <t>BTBSLH04</t>
  </si>
  <si>
    <t>172.31.5.102</t>
  </si>
  <si>
    <t>BTBSLK00</t>
  </si>
  <si>
    <t>172.31.5.60</t>
  </si>
  <si>
    <t>BTBSLK01</t>
  </si>
  <si>
    <t>172.31.5.61</t>
  </si>
  <si>
    <t>BTBSLK02</t>
  </si>
  <si>
    <t>172.31.4.157</t>
  </si>
  <si>
    <t>BTBSMS00</t>
  </si>
  <si>
    <t>172.31.4.160</t>
  </si>
  <si>
    <t>BTBSND00</t>
  </si>
  <si>
    <t>172.31.4.97</t>
  </si>
  <si>
    <t>BTBSNW00</t>
  </si>
  <si>
    <t>172.31.4.92</t>
  </si>
  <si>
    <t>BTBSOC01</t>
  </si>
  <si>
    <t>172.31.5.241</t>
  </si>
  <si>
    <t>BTBSOD00</t>
  </si>
  <si>
    <t>172.31.5.203</t>
  </si>
  <si>
    <t>BTBSOD01</t>
  </si>
  <si>
    <t>172.31.5.186</t>
  </si>
  <si>
    <t>BTBSOM00</t>
  </si>
  <si>
    <t>172.31.4.11</t>
  </si>
  <si>
    <t>BTBSOM01</t>
  </si>
  <si>
    <t>172.31.4.14</t>
  </si>
  <si>
    <t>BTBSOM02</t>
  </si>
  <si>
    <t>172.31.5.111</t>
  </si>
  <si>
    <t>BTBSOM03</t>
  </si>
  <si>
    <t>172.31.5.130</t>
  </si>
  <si>
    <t>BTBSOM04</t>
  </si>
  <si>
    <t>172.31.5.131</t>
  </si>
  <si>
    <t>BTBSOW00</t>
  </si>
  <si>
    <t>172.31.4.108</t>
  </si>
  <si>
    <t>BTBSPE02</t>
  </si>
  <si>
    <t>172.31.4.69</t>
  </si>
  <si>
    <t>BTBSPM00</t>
  </si>
  <si>
    <t>172.31.5.95</t>
  </si>
  <si>
    <t>BTBSQD00</t>
  </si>
  <si>
    <t>172.31.4.102</t>
  </si>
  <si>
    <t>BTBSQE00</t>
  </si>
  <si>
    <t>172.31.5.19</t>
  </si>
  <si>
    <t>BTBSQI00</t>
  </si>
  <si>
    <t>172.31.5.122</t>
  </si>
  <si>
    <t>BTBSQL00</t>
  </si>
  <si>
    <t>172.31.5.82</t>
  </si>
  <si>
    <t>BTBSQR00</t>
  </si>
  <si>
    <t>172.31.5.105</t>
  </si>
  <si>
    <t>BTBSQS00</t>
  </si>
  <si>
    <t>172.31.4.148</t>
  </si>
  <si>
    <t>BTBSQW00</t>
  </si>
  <si>
    <t>172.31.4.100</t>
  </si>
  <si>
    <t>BTBSQW01</t>
  </si>
  <si>
    <t>172.31.4.101</t>
  </si>
  <si>
    <t>BTBSRS00</t>
  </si>
  <si>
    <t>172.31.4.40</t>
  </si>
  <si>
    <t>BTBSSD00</t>
  </si>
  <si>
    <t>172.31.5.182</t>
  </si>
  <si>
    <t>BTBSSD01</t>
  </si>
  <si>
    <t>172.31.4.66</t>
  </si>
  <si>
    <t>BTBSSD02</t>
  </si>
  <si>
    <t>172.31.4.109</t>
  </si>
  <si>
    <t>BTBSSD16</t>
  </si>
  <si>
    <t>172.31.4.39</t>
  </si>
  <si>
    <t>BTBSSE00</t>
  </si>
  <si>
    <t>172.31.5.100</t>
  </si>
  <si>
    <t>BTBSSE01</t>
  </si>
  <si>
    <t>172.31.4.88</t>
  </si>
  <si>
    <t>BTBSSI01</t>
  </si>
  <si>
    <t>172.31.4.78</t>
  </si>
  <si>
    <t>BTBSSI02</t>
  </si>
  <si>
    <t>172.31.4.48</t>
  </si>
  <si>
    <t>BTBSSR00</t>
  </si>
  <si>
    <t>172.31.5.34</t>
  </si>
  <si>
    <t>BTBSSR02</t>
  </si>
  <si>
    <t>172.31.4.116</t>
  </si>
  <si>
    <t>BTBSUS00</t>
  </si>
  <si>
    <t>172.31.4.6</t>
  </si>
  <si>
    <t>BTBSWD00</t>
  </si>
  <si>
    <t>172.31.4.144</t>
  </si>
  <si>
    <t>BTBSWF00</t>
  </si>
  <si>
    <t>172.31.5.240</t>
  </si>
  <si>
    <t>BTBSWI40</t>
  </si>
  <si>
    <t>172.31.4.146</t>
  </si>
  <si>
    <t>BTBSWW00</t>
  </si>
  <si>
    <t>172.31.4.145</t>
  </si>
  <si>
    <t>BTBSWW01</t>
  </si>
  <si>
    <t>172.31.4.219</t>
  </si>
  <si>
    <t>BTBTKN00</t>
  </si>
  <si>
    <t>172.31.5.248</t>
  </si>
  <si>
    <t>BTBTKN01</t>
  </si>
  <si>
    <t>172.31.5.249</t>
  </si>
  <si>
    <t>BTBTMB00</t>
  </si>
  <si>
    <t>172.31.4.126</t>
  </si>
  <si>
    <t>BTBTMB40</t>
  </si>
  <si>
    <t>172.31.4.232</t>
  </si>
  <si>
    <t>BTBTMH01</t>
  </si>
  <si>
    <t>172.31.4.252</t>
  </si>
  <si>
    <t>BTBTMH02</t>
  </si>
  <si>
    <t>172.31.5.185</t>
  </si>
  <si>
    <t>BTBTMH40</t>
  </si>
  <si>
    <t>172.31.4.250</t>
  </si>
  <si>
    <t>BTBTMH42</t>
  </si>
  <si>
    <t>172.31.4.54</t>
  </si>
  <si>
    <t>BTBTMW03</t>
  </si>
  <si>
    <t>172.31.4.198</t>
  </si>
  <si>
    <t>BTBTMW04</t>
  </si>
  <si>
    <t>172.31.4.85</t>
  </si>
  <si>
    <t>BTBTMW05</t>
  </si>
  <si>
    <t>172.31.4.243</t>
  </si>
  <si>
    <t>BTBTMW06</t>
  </si>
  <si>
    <t>172.31.5.183</t>
  </si>
  <si>
    <t>BTBTMW07</t>
  </si>
  <si>
    <t>172.31.5.63</t>
  </si>
  <si>
    <t>BTBTMW08</t>
  </si>
  <si>
    <t>172.31.5.64</t>
  </si>
  <si>
    <t>BTBTMW40</t>
  </si>
  <si>
    <t>172.31.5.12</t>
  </si>
  <si>
    <t>BTBTMW41</t>
  </si>
  <si>
    <t>172.31.5.5</t>
  </si>
  <si>
    <t>BTBTMW42</t>
  </si>
  <si>
    <t>172.31.5.4</t>
  </si>
  <si>
    <t>BTBTMW43</t>
  </si>
  <si>
    <t>172.31.4.213</t>
  </si>
  <si>
    <t>BTBTMW44</t>
  </si>
  <si>
    <t>172.31.4.209</t>
  </si>
  <si>
    <t>BTBTMW45</t>
  </si>
  <si>
    <t>172.31.4.200</t>
  </si>
  <si>
    <t>BTBULD00</t>
  </si>
  <si>
    <t>172.31.4.90</t>
  </si>
  <si>
    <t>BTBULW00</t>
  </si>
  <si>
    <t>172.31.4.89</t>
  </si>
  <si>
    <t>BTBVEP00</t>
  </si>
  <si>
    <t>172.31.5.75</t>
  </si>
  <si>
    <t>BTBVEP01</t>
  </si>
  <si>
    <t>172.31.5.62</t>
  </si>
  <si>
    <t>BTBVER00</t>
  </si>
  <si>
    <t>172.31.5.76</t>
  </si>
  <si>
    <t>BTBWAC00</t>
  </si>
  <si>
    <t>172.31.4.237</t>
  </si>
  <si>
    <t>BTBWAC01</t>
  </si>
  <si>
    <t>172.31.5.110</t>
  </si>
  <si>
    <t>BTBWAC02</t>
  </si>
  <si>
    <t>172.31.5.189</t>
  </si>
  <si>
    <t>BTBWAC03</t>
  </si>
  <si>
    <t>172.31.5.225</t>
  </si>
  <si>
    <t>BTBWAC04</t>
  </si>
  <si>
    <t>172.31.5.227</t>
  </si>
  <si>
    <t>BTBWAC05</t>
  </si>
  <si>
    <t>172.31.5.114</t>
  </si>
  <si>
    <t>BTBWAC06</t>
  </si>
  <si>
    <t>172.31.5.123</t>
  </si>
  <si>
    <t>BTBWAC07</t>
  </si>
  <si>
    <t>172.31.5.121</t>
  </si>
  <si>
    <t>BTBWAC09</t>
  </si>
  <si>
    <t>172.31.157.71</t>
  </si>
  <si>
    <t>BTBWAE00</t>
  </si>
  <si>
    <t>172.31.5.252</t>
  </si>
  <si>
    <t>BTBWCC00</t>
  </si>
  <si>
    <t>172.31.157.6</t>
  </si>
  <si>
    <t>BTBWCM00</t>
  </si>
  <si>
    <t>172.31.157.20</t>
  </si>
  <si>
    <t>BTBWEB11</t>
  </si>
  <si>
    <t>172.31.5.28</t>
  </si>
  <si>
    <t>BTBWEB16</t>
  </si>
  <si>
    <t>172.31.5.155</t>
  </si>
  <si>
    <t>BTBWEB17</t>
  </si>
  <si>
    <t>172.31.5.71</t>
  </si>
  <si>
    <t>BTBWEB46</t>
  </si>
  <si>
    <t>172.31.4.161</t>
  </si>
  <si>
    <t>BTBWIS00</t>
  </si>
  <si>
    <t>172.31.4.132</t>
  </si>
  <si>
    <t>BTBWIS01</t>
  </si>
  <si>
    <t>172.31.4.215</t>
  </si>
  <si>
    <t>BTBWIS02</t>
  </si>
  <si>
    <t>172.31.4.20</t>
  </si>
  <si>
    <t>BTBWIT00</t>
  </si>
  <si>
    <t>172.31.4.204</t>
  </si>
  <si>
    <t>BTBWPW00</t>
  </si>
  <si>
    <t>172.31.5.53</t>
  </si>
  <si>
    <t>BTBWSA01</t>
  </si>
  <si>
    <t>172.31.4.238</t>
  </si>
  <si>
    <t>BTBWSA02</t>
  </si>
  <si>
    <t>172.31.4.158</t>
  </si>
  <si>
    <t>BTBWSA16</t>
  </si>
  <si>
    <t>172.31.4.43</t>
  </si>
  <si>
    <t>BTBWSD00</t>
  </si>
  <si>
    <t>172.31.5.37</t>
  </si>
  <si>
    <t>BTBWSE00</t>
  </si>
  <si>
    <t>172.31.5.27</t>
  </si>
  <si>
    <t>BTBWSS00</t>
  </si>
  <si>
    <t>172.31.5.86</t>
  </si>
  <si>
    <t>BTBWST01</t>
  </si>
  <si>
    <t>172.31.5.115</t>
  </si>
  <si>
    <t>BTBWUT00</t>
  </si>
  <si>
    <t>172.31.5.58</t>
  </si>
  <si>
    <t>BTBWWW10</t>
  </si>
  <si>
    <t>172.31.4.12</t>
  </si>
  <si>
    <t>BTBXCM01</t>
  </si>
  <si>
    <t>172.31.5.20</t>
  </si>
  <si>
    <t>BTBXTD00</t>
  </si>
  <si>
    <t>172.31.4.28</t>
  </si>
  <si>
    <t>BTBXTR11</t>
  </si>
  <si>
    <t>172.31.5.40</t>
  </si>
  <si>
    <t>BTBXTR12</t>
  </si>
  <si>
    <t>172.31.4.249</t>
  </si>
  <si>
    <t>BTBYAD00</t>
  </si>
  <si>
    <t>172.31.4.118</t>
  </si>
  <si>
    <t>BTBYAD01</t>
  </si>
  <si>
    <t>172.31.4.152</t>
  </si>
  <si>
    <t>BTBYPD00</t>
  </si>
  <si>
    <t>172.31.157.137</t>
  </si>
  <si>
    <t>BTBYPD01</t>
  </si>
  <si>
    <t>172.31.157.138</t>
  </si>
  <si>
    <t>BTBYPD02</t>
  </si>
  <si>
    <t>172.31.157.139</t>
  </si>
  <si>
    <t>BTBZCB00</t>
  </si>
  <si>
    <t>172.31.8.5</t>
  </si>
  <si>
    <t>BTBZCB01</t>
  </si>
  <si>
    <t>172.31.157.93</t>
  </si>
  <si>
    <t>BTBZCM00</t>
  </si>
  <si>
    <t>172.31.157.95</t>
  </si>
  <si>
    <t>BTBZCO00</t>
  </si>
  <si>
    <t>172.31.157.94</t>
  </si>
  <si>
    <t>BTBZCS00</t>
  </si>
  <si>
    <t>172.31.157.96</t>
  </si>
  <si>
    <t>BTBZCW00</t>
  </si>
  <si>
    <t>172.31.157.22</t>
  </si>
  <si>
    <t>BTBZCW01</t>
  </si>
  <si>
    <t>172.31.157.23</t>
  </si>
  <si>
    <t>BTBZCW02</t>
  </si>
  <si>
    <t>172.31.8.10</t>
  </si>
  <si>
    <t>BTBZCW03</t>
  </si>
  <si>
    <t>172.31.157.24</t>
  </si>
  <si>
    <t>BTBZCW04</t>
  </si>
  <si>
    <t>172.31.157.25</t>
  </si>
  <si>
    <t>SERVER11</t>
  </si>
  <si>
    <t>192.168.207.18</t>
  </si>
  <si>
    <t>SERVER11A</t>
  </si>
  <si>
    <t>192.168.207.22</t>
  </si>
  <si>
    <t>SERVER12</t>
  </si>
  <si>
    <t>192.168.207.19</t>
  </si>
  <si>
    <t>SERVER12A</t>
  </si>
  <si>
    <t>192.168.207.65</t>
  </si>
  <si>
    <t>SERVER14</t>
  </si>
  <si>
    <t>192.168.207.25</t>
  </si>
  <si>
    <t>SERVER14A</t>
  </si>
  <si>
    <t>192.168.207.35</t>
  </si>
  <si>
    <t>SERVER15</t>
  </si>
  <si>
    <t>SERVER17</t>
  </si>
  <si>
    <t>192.168.207.60</t>
  </si>
  <si>
    <t>SERVER18</t>
  </si>
  <si>
    <t>192.168.207.47</t>
  </si>
  <si>
    <t>SERVER19</t>
  </si>
  <si>
    <t>192.168.207.48</t>
  </si>
  <si>
    <t>SERVER20</t>
  </si>
  <si>
    <t>192.168.207.24</t>
  </si>
  <si>
    <t>SERVER21</t>
  </si>
  <si>
    <t>192.168.207.61</t>
  </si>
  <si>
    <t>SERVER23</t>
  </si>
  <si>
    <t>192.168.207.70</t>
  </si>
  <si>
    <t>SERVER24</t>
  </si>
  <si>
    <t>192.168.207.11</t>
  </si>
  <si>
    <t>SERVER27</t>
  </si>
  <si>
    <t>192.168.207.51</t>
  </si>
  <si>
    <t>SERVER28</t>
  </si>
  <si>
    <t>192.168.207.64</t>
  </si>
  <si>
    <t>SERVER29</t>
  </si>
  <si>
    <t>192.168.207.52</t>
  </si>
  <si>
    <t>SERVER31</t>
  </si>
  <si>
    <t>SERVER32</t>
  </si>
  <si>
    <t>192.168.207.58</t>
  </si>
  <si>
    <t>SERVER34</t>
  </si>
  <si>
    <t>192.168.207.12</t>
  </si>
  <si>
    <t>SERVER8</t>
  </si>
  <si>
    <t>192.168.207.20</t>
  </si>
  <si>
    <t>SERVER9</t>
  </si>
  <si>
    <t>192.168.207.21</t>
  </si>
  <si>
    <t>SERVER99</t>
  </si>
  <si>
    <t>SERVER99_B</t>
  </si>
  <si>
    <t>192.168.207.27</t>
  </si>
  <si>
    <t>BTBBID10</t>
  </si>
  <si>
    <t>172.31.5.148</t>
  </si>
  <si>
    <t>BHI82BCBP02</t>
  </si>
  <si>
    <t>172.31.5.77</t>
  </si>
  <si>
    <t>BHI82BCBP03</t>
  </si>
  <si>
    <t>172.31.5.243</t>
  </si>
  <si>
    <t>BTBABD02</t>
  </si>
  <si>
    <t>172.31.157.75</t>
  </si>
  <si>
    <t>BTBAGD02</t>
  </si>
  <si>
    <t>172.31.157.123</t>
  </si>
  <si>
    <t>BTBAID02</t>
  </si>
  <si>
    <t>172.31.5.129</t>
  </si>
  <si>
    <t>BTBBAK00</t>
  </si>
  <si>
    <t>172.31.4.139</t>
  </si>
  <si>
    <t>BTBBMB03</t>
  </si>
  <si>
    <t>172.31.157.9</t>
  </si>
  <si>
    <t>BTBBZD02</t>
  </si>
  <si>
    <t>172.31.5.112</t>
  </si>
  <si>
    <t>BTBCWD03</t>
  </si>
  <si>
    <t>172.31.5.30</t>
  </si>
  <si>
    <t>BTBIMD02</t>
  </si>
  <si>
    <t>172.31.5.124</t>
  </si>
  <si>
    <t>BTBMON00</t>
  </si>
  <si>
    <t>172.31.4.234</t>
  </si>
  <si>
    <t>BTBPSD03</t>
  </si>
  <si>
    <t>172.31.157.43</t>
  </si>
  <si>
    <t>BTBSCD02</t>
  </si>
  <si>
    <t>172.31.157.19</t>
  </si>
  <si>
    <t>BTBSLD02</t>
  </si>
  <si>
    <t>172.31.157.61</t>
  </si>
  <si>
    <t>BTBSP2016</t>
  </si>
  <si>
    <t>172.31.157.18</t>
  </si>
  <si>
    <t>BTBSPA00</t>
  </si>
  <si>
    <t>172.31.5.191</t>
  </si>
  <si>
    <t>BTBSPA01</t>
  </si>
  <si>
    <t>172.31.5.216</t>
  </si>
  <si>
    <t>BTBSPA02</t>
  </si>
  <si>
    <t>172.31.5.226</t>
  </si>
  <si>
    <t>BTBSPA03</t>
  </si>
  <si>
    <t>172.31.157.3</t>
  </si>
  <si>
    <t>BTBSPB00</t>
  </si>
  <si>
    <t>172.31.5.184</t>
  </si>
  <si>
    <t>BTBSPB01</t>
  </si>
  <si>
    <t>172.31.5.233</t>
  </si>
  <si>
    <t>BTBSPB02</t>
  </si>
  <si>
    <t>172.31.157.2</t>
  </si>
  <si>
    <t>BTBSPT02</t>
  </si>
  <si>
    <t>172.31.5.140</t>
  </si>
  <si>
    <t>BTBSPW00</t>
  </si>
  <si>
    <t>172.31.5.218</t>
  </si>
  <si>
    <t>BTBSPW01</t>
  </si>
  <si>
    <t>172.31.157.1</t>
  </si>
  <si>
    <t>BTBVEA00</t>
  </si>
  <si>
    <t>172.31.5.74</t>
  </si>
  <si>
    <t>BTBYAD02</t>
  </si>
  <si>
    <t>172.31.5.35</t>
  </si>
  <si>
    <t>BTBNOR01AZ</t>
  </si>
  <si>
    <t>172.31.196.4</t>
  </si>
  <si>
    <t>BTBNOR02AZ</t>
  </si>
  <si>
    <t>172.31.196.5</t>
  </si>
  <si>
    <t>BTBNOR03AZ</t>
  </si>
  <si>
    <t>172.31.196.6</t>
  </si>
  <si>
    <t>SERVER30AZ</t>
  </si>
  <si>
    <t>192.168.195.4</t>
  </si>
  <si>
    <t>SERVER31AZ</t>
  </si>
  <si>
    <t>192.168.195.5</t>
  </si>
  <si>
    <t>BHI82BCBP16</t>
  </si>
  <si>
    <t>172.31.132.156</t>
  </si>
  <si>
    <t>BHI82BCBP17</t>
  </si>
  <si>
    <t>172.31.132.155</t>
  </si>
  <si>
    <t>Red Hat Enterprise Linux release 8.9 (Ootpa)</t>
  </si>
  <si>
    <t>Red Hat Enterprise Linux release 9.4 (Plow)</t>
  </si>
  <si>
    <t>CERRHA00</t>
  </si>
  <si>
    <t>172.31.165.61</t>
  </si>
  <si>
    <t>CERRHD00</t>
  </si>
  <si>
    <t>172.31.165.44</t>
  </si>
  <si>
    <t>CERRHS00</t>
  </si>
  <si>
    <t>172.31.165.40</t>
  </si>
  <si>
    <t>CERRMQ00</t>
  </si>
  <si>
    <t>172.31.165.52</t>
  </si>
  <si>
    <t>CERSPS00</t>
  </si>
  <si>
    <t>172.31.165.176</t>
  </si>
  <si>
    <t>DEVRHA00</t>
  </si>
  <si>
    <t>172.31.164.102</t>
  </si>
  <si>
    <t>DEVRHA01</t>
  </si>
  <si>
    <t>172.31.164.43</t>
  </si>
  <si>
    <t>DEVRHD00</t>
  </si>
  <si>
    <t>172.31.164.12</t>
  </si>
  <si>
    <t>DEVRHD01</t>
  </si>
  <si>
    <t>172.31.164.44</t>
  </si>
  <si>
    <t>DEVRHR00</t>
  </si>
  <si>
    <t>172.31.164.13</t>
  </si>
  <si>
    <t>DEVRMQ00</t>
  </si>
  <si>
    <t>172.31.164.46</t>
  </si>
  <si>
    <t>DEVSEG00</t>
  </si>
  <si>
    <t>172.31.164.244</t>
  </si>
  <si>
    <t>DEVSNA00</t>
  </si>
  <si>
    <t>172.31.164.95</t>
  </si>
  <si>
    <t>DEVSPS00</t>
  </si>
  <si>
    <t>172.31.164.163</t>
  </si>
  <si>
    <t>dpw900</t>
  </si>
  <si>
    <t>172.31.164.183</t>
  </si>
  <si>
    <t>AIX 7200-05-07-2346</t>
  </si>
  <si>
    <t>CPW900</t>
  </si>
  <si>
    <t>172.31.165.210</t>
  </si>
  <si>
    <t>Servidor</t>
  </si>
  <si>
    <t>IPv4</t>
  </si>
  <si>
    <t>CERACH10</t>
  </si>
  <si>
    <t>172.31.165.163</t>
  </si>
  <si>
    <t>CERACH11</t>
  </si>
  <si>
    <t>172.31.165.170</t>
  </si>
  <si>
    <t>CERACH12</t>
  </si>
  <si>
    <t>172.31.165.65</t>
  </si>
  <si>
    <t>CERACH13</t>
  </si>
  <si>
    <t>172.31.165.66</t>
  </si>
  <si>
    <t>CERAGD00</t>
  </si>
  <si>
    <t>172.31.165.100</t>
  </si>
  <si>
    <t>CERAGW00</t>
  </si>
  <si>
    <t>172.31.165.93</t>
  </si>
  <si>
    <t>CERAII00</t>
  </si>
  <si>
    <t>CERAPI00</t>
  </si>
  <si>
    <t>172.31.165.53</t>
  </si>
  <si>
    <t>CERBAA00</t>
  </si>
  <si>
    <t>172.31.165.253</t>
  </si>
  <si>
    <t>CERBAW00</t>
  </si>
  <si>
    <t>172.31.165.155</t>
  </si>
  <si>
    <t>CERBCA00</t>
  </si>
  <si>
    <t>172.31.165.74</t>
  </si>
  <si>
    <t>CERBCD00</t>
  </si>
  <si>
    <t>172.31.165.62</t>
  </si>
  <si>
    <t>CERBEN01</t>
  </si>
  <si>
    <t>172.31.165.197</t>
  </si>
  <si>
    <t>CERBFD01</t>
  </si>
  <si>
    <t>172.31.165.32</t>
  </si>
  <si>
    <t>CERBFW00</t>
  </si>
  <si>
    <t>172.31.165.33</t>
  </si>
  <si>
    <t>CERBID00</t>
  </si>
  <si>
    <t>172.31.165.249</t>
  </si>
  <si>
    <t>CERBIO01</t>
  </si>
  <si>
    <t>172.31.165.187</t>
  </si>
  <si>
    <t>CERBMB00</t>
  </si>
  <si>
    <t>172.31.165.243</t>
  </si>
  <si>
    <t>CERBMD01</t>
  </si>
  <si>
    <t>172.31.165.108</t>
  </si>
  <si>
    <t>CERBMQ00</t>
  </si>
  <si>
    <t>172.31.165.236</t>
  </si>
  <si>
    <t>CERBMQ01</t>
  </si>
  <si>
    <t>172.31.165.237</t>
  </si>
  <si>
    <t>CERBMQ02</t>
  </si>
  <si>
    <t>172.31.165.121</t>
  </si>
  <si>
    <t>CERBMW00</t>
  </si>
  <si>
    <t>172.31.165.130</t>
  </si>
  <si>
    <t>CERBOC00</t>
  </si>
  <si>
    <t>172.31.165.150</t>
  </si>
  <si>
    <t>CERBOC02</t>
  </si>
  <si>
    <t>172.31.165.207</t>
  </si>
  <si>
    <t>CERBTC00</t>
  </si>
  <si>
    <t>172.31.165.37</t>
  </si>
  <si>
    <t>CERCBD00</t>
  </si>
  <si>
    <t>172.31.165.73</t>
  </si>
  <si>
    <t>CERCBD01</t>
  </si>
  <si>
    <t>172.31.165.131</t>
  </si>
  <si>
    <t>CERCED01</t>
  </si>
  <si>
    <t>172.31.165.180</t>
  </si>
  <si>
    <t>CERCEN01</t>
  </si>
  <si>
    <t>172.31.165.182</t>
  </si>
  <si>
    <t>CERCEW00</t>
  </si>
  <si>
    <t>172.31.165.103</t>
  </si>
  <si>
    <t>CERCFD10</t>
  </si>
  <si>
    <t>172.31.165.175</t>
  </si>
  <si>
    <t>CERCFW00</t>
  </si>
  <si>
    <t>172.31.165.174</t>
  </si>
  <si>
    <t>CERCMQ01</t>
  </si>
  <si>
    <t>172.31.165.31</t>
  </si>
  <si>
    <t>CERCRT00</t>
  </si>
  <si>
    <t>172.31.165.34</t>
  </si>
  <si>
    <t>CERCSD00</t>
  </si>
  <si>
    <t>172.31.165.161</t>
  </si>
  <si>
    <t>CERCWA00</t>
  </si>
  <si>
    <t>172.31.165.78</t>
  </si>
  <si>
    <t>CERCWF13</t>
  </si>
  <si>
    <t>172.31.165.159</t>
  </si>
  <si>
    <t>CERCWM01</t>
  </si>
  <si>
    <t>172.31.165.136</t>
  </si>
  <si>
    <t>CERCWM10</t>
  </si>
  <si>
    <t>172.31.165.138</t>
  </si>
  <si>
    <t>CERCWN01</t>
  </si>
  <si>
    <t>172.31.165.133</t>
  </si>
  <si>
    <t>CERCWQ00</t>
  </si>
  <si>
    <t>172.31.165.142</t>
  </si>
  <si>
    <t>CERDBS08</t>
  </si>
  <si>
    <t>172.31.165.171</t>
  </si>
  <si>
    <t>CERDBS12</t>
  </si>
  <si>
    <t>172.31.165.5</t>
  </si>
  <si>
    <t>CERDFS00</t>
  </si>
  <si>
    <t>172.31.165.67</t>
  </si>
  <si>
    <t>CERDOA01</t>
  </si>
  <si>
    <t>172.31.165.222</t>
  </si>
  <si>
    <t>CERDOC01</t>
  </si>
  <si>
    <t>172.31.165.69</t>
  </si>
  <si>
    <t>CERDOD01</t>
  </si>
  <si>
    <t>172.31.165.70</t>
  </si>
  <si>
    <t>CERDWH10</t>
  </si>
  <si>
    <t>172.31.165.59</t>
  </si>
  <si>
    <t>CERDYD16</t>
  </si>
  <si>
    <t>172.31.165.86</t>
  </si>
  <si>
    <t>CERDYW16</t>
  </si>
  <si>
    <t>172.31.165.87</t>
  </si>
  <si>
    <t>CEREXT02</t>
  </si>
  <si>
    <t>172.31.165.177</t>
  </si>
  <si>
    <t>CEREXT03</t>
  </si>
  <si>
    <t>172.31.165.208</t>
  </si>
  <si>
    <t>CERFAD00</t>
  </si>
  <si>
    <t>172.31.165.205</t>
  </si>
  <si>
    <t>CERFAW00</t>
  </si>
  <si>
    <t>172.31.165.204</t>
  </si>
  <si>
    <t>CERFDB10</t>
  </si>
  <si>
    <t>172.31.165.153</t>
  </si>
  <si>
    <t>CERFEN00</t>
  </si>
  <si>
    <t>172.31.165.77</t>
  </si>
  <si>
    <t>CERFEN02</t>
  </si>
  <si>
    <t>172.31.165.199</t>
  </si>
  <si>
    <t>CERFIW00</t>
  </si>
  <si>
    <t>172.31.165.172</t>
  </si>
  <si>
    <t>CERFRW00</t>
  </si>
  <si>
    <t>172.31.165.151</t>
  </si>
  <si>
    <t>CERFTP00</t>
  </si>
  <si>
    <t>172.31.165.135</t>
  </si>
  <si>
    <t>CERHID00</t>
  </si>
  <si>
    <t>172.31.165.36</t>
  </si>
  <si>
    <t>CERHOB00</t>
  </si>
  <si>
    <t>172.31.165.11</t>
  </si>
  <si>
    <t>CERHOD00</t>
  </si>
  <si>
    <t>172.31.165.166</t>
  </si>
  <si>
    <t>CERHOG00</t>
  </si>
  <si>
    <t>172.31.165.16</t>
  </si>
  <si>
    <t>CERHOW00</t>
  </si>
  <si>
    <t>172.31.165.20</t>
  </si>
  <si>
    <t>CERHOW01</t>
  </si>
  <si>
    <t>172.31.165.27</t>
  </si>
  <si>
    <t>CERIAD00</t>
  </si>
  <si>
    <t>172.31.165.51</t>
  </si>
  <si>
    <t>CERIBS10</t>
  </si>
  <si>
    <t>172.31.165.64</t>
  </si>
  <si>
    <t>CERIGD00</t>
  </si>
  <si>
    <t>172.31.165.192</t>
  </si>
  <si>
    <t>CERIGM00</t>
  </si>
  <si>
    <t>172.31.165.198</t>
  </si>
  <si>
    <t>CERIIS10</t>
  </si>
  <si>
    <t>172.31.165.26</t>
  </si>
  <si>
    <t>CERIMD10</t>
  </si>
  <si>
    <t>172.31.165.190</t>
  </si>
  <si>
    <t>CERINA00</t>
  </si>
  <si>
    <t>172.31.165.160</t>
  </si>
  <si>
    <t>CERINA02</t>
  </si>
  <si>
    <t>172.31.165.132</t>
  </si>
  <si>
    <t>CERIND01</t>
  </si>
  <si>
    <t>172.31.165.47</t>
  </si>
  <si>
    <t>CERINS00</t>
  </si>
  <si>
    <t>172.31.165.30</t>
  </si>
  <si>
    <t>CERITF00</t>
  </si>
  <si>
    <t>172.31.165.116</t>
  </si>
  <si>
    <t>CERIVD00</t>
  </si>
  <si>
    <t>172.31.165.186</t>
  </si>
  <si>
    <t>CERMDP00</t>
  </si>
  <si>
    <t>172.31.165.107</t>
  </si>
  <si>
    <t>CERMGT00</t>
  </si>
  <si>
    <t>172.31.165.242</t>
  </si>
  <si>
    <t>CERMLA00</t>
  </si>
  <si>
    <t>172.31.165.224</t>
  </si>
  <si>
    <t>CERMLD00</t>
  </si>
  <si>
    <t>172.31.165.215</t>
  </si>
  <si>
    <t>CERMMQ00</t>
  </si>
  <si>
    <t>172.31.165.38</t>
  </si>
  <si>
    <t>CERMRP00</t>
  </si>
  <si>
    <t>172.31.165.46</t>
  </si>
  <si>
    <t>CERNAC00</t>
  </si>
  <si>
    <t>172.31.165.79</t>
  </si>
  <si>
    <t>CERNAC10</t>
  </si>
  <si>
    <t>172.31.165.81</t>
  </si>
  <si>
    <t>CERNMF00</t>
  </si>
  <si>
    <t>172.31.165.149</t>
  </si>
  <si>
    <t>CERNMW00</t>
  </si>
  <si>
    <t>172.31.165.209</t>
  </si>
  <si>
    <t>CERNOD00</t>
  </si>
  <si>
    <t>172.31.165.80</t>
  </si>
  <si>
    <t>CERODD00</t>
  </si>
  <si>
    <t>172.31.165.146</t>
  </si>
  <si>
    <t>CERODS00</t>
  </si>
  <si>
    <t>172.31.165.156</t>
  </si>
  <si>
    <t>CERODW00</t>
  </si>
  <si>
    <t>172.31.165.148</t>
  </si>
  <si>
    <t>CEROFD00</t>
  </si>
  <si>
    <t>172.31.165.217</t>
  </si>
  <si>
    <t>CEROFW00</t>
  </si>
  <si>
    <t>172.31.165.216</t>
  </si>
  <si>
    <t>CEROTP00</t>
  </si>
  <si>
    <t>172.31.165.221</t>
  </si>
  <si>
    <t>CERRVW00</t>
  </si>
  <si>
    <t>172.31.165.212</t>
  </si>
  <si>
    <t>CERSAH01</t>
  </si>
  <si>
    <t>172.31.165.29</t>
  </si>
  <si>
    <t>CERSCD10</t>
  </si>
  <si>
    <t>172.31.165.184</t>
  </si>
  <si>
    <t>CERSCD11</t>
  </si>
  <si>
    <t>172.31.165.227</t>
  </si>
  <si>
    <t>CERSCN02</t>
  </si>
  <si>
    <t>172.31.165.239</t>
  </si>
  <si>
    <t>CERSERVER11</t>
  </si>
  <si>
    <t>172.31.165.10</t>
  </si>
  <si>
    <t>CERSGN00</t>
  </si>
  <si>
    <t>172.31.165.157</t>
  </si>
  <si>
    <t>Microsoft(R) Windows(R) Server 2003, Standard Edition</t>
  </si>
  <si>
    <t>CERSIS02</t>
  </si>
  <si>
    <t>172.31.165.144</t>
  </si>
  <si>
    <t>CERSLA00</t>
  </si>
  <si>
    <t>172.31.165.14</t>
  </si>
  <si>
    <t>CERSLB00</t>
  </si>
  <si>
    <t>172.31.165.117</t>
  </si>
  <si>
    <t>CERSLD00</t>
  </si>
  <si>
    <t>172.31.165.248</t>
  </si>
  <si>
    <t>CERSLK01</t>
  </si>
  <si>
    <t>172.31.165.211</t>
  </si>
  <si>
    <t>CERSLS00</t>
  </si>
  <si>
    <t>172.31.165.183</t>
  </si>
  <si>
    <t>CERSND00</t>
  </si>
  <si>
    <t>172.31.165.225</t>
  </si>
  <si>
    <t>CERSNW00</t>
  </si>
  <si>
    <t>172.31.165.228</t>
  </si>
  <si>
    <t>CERSOD10</t>
  </si>
  <si>
    <t>172.31.165.165</t>
  </si>
  <si>
    <t>CERSOW00</t>
  </si>
  <si>
    <t>172.31.165.129</t>
  </si>
  <si>
    <t>CERSPA00</t>
  </si>
  <si>
    <t>172.31.165.214</t>
  </si>
  <si>
    <t>CERSPB00</t>
  </si>
  <si>
    <t>172.31.165.223</t>
  </si>
  <si>
    <t>CERSQE00</t>
  </si>
  <si>
    <t>172.31.165.152</t>
  </si>
  <si>
    <t>CERSQI00</t>
  </si>
  <si>
    <t>172.31.165.9</t>
  </si>
  <si>
    <t>CERSSD01</t>
  </si>
  <si>
    <t>172.31.165.220</t>
  </si>
  <si>
    <t>CERSSD16</t>
  </si>
  <si>
    <t>172.31.165.75</t>
  </si>
  <si>
    <t>CERSSE00</t>
  </si>
  <si>
    <t>172.31.165.188</t>
  </si>
  <si>
    <t>CERSSE01</t>
  </si>
  <si>
    <t>172.31.165.42</t>
  </si>
  <si>
    <t>CERSSI01</t>
  </si>
  <si>
    <t>172.31.165.92</t>
  </si>
  <si>
    <t>CERSSI02</t>
  </si>
  <si>
    <t>172.31.165.241</t>
  </si>
  <si>
    <t>CERSSR00</t>
  </si>
  <si>
    <t>172.31.165.118</t>
  </si>
  <si>
    <t>cersww01</t>
  </si>
  <si>
    <t>172.31.165.244</t>
  </si>
  <si>
    <t>CERTKN00</t>
  </si>
  <si>
    <t>172.31.165.191</t>
  </si>
  <si>
    <t>CERTMD00</t>
  </si>
  <si>
    <t>172.31.165.19</t>
  </si>
  <si>
    <t>CERTMH01</t>
  </si>
  <si>
    <t>172.31.165.89</t>
  </si>
  <si>
    <t>CERTMW02</t>
  </si>
  <si>
    <t>172.31.165.63</t>
  </si>
  <si>
    <t>CERULW00</t>
  </si>
  <si>
    <t>172.31.165.189</t>
  </si>
  <si>
    <t>CERWAC00</t>
  </si>
  <si>
    <t>172.31.165.233</t>
  </si>
  <si>
    <t>CERWAC01</t>
  </si>
  <si>
    <t>172.31.165.238</t>
  </si>
  <si>
    <t>CERWAC02</t>
  </si>
  <si>
    <t>172.31.165.120</t>
  </si>
  <si>
    <t>CERWAE00</t>
  </si>
  <si>
    <t>172.31.165.94</t>
  </si>
  <si>
    <t>CERWCC00</t>
  </si>
  <si>
    <t>172.31.165.17</t>
  </si>
  <si>
    <t>CERWCM00</t>
  </si>
  <si>
    <t>172.31.165.21</t>
  </si>
  <si>
    <t>CERWIS01</t>
  </si>
  <si>
    <t>172.31.165.185</t>
  </si>
  <si>
    <t>CERWPW00</t>
  </si>
  <si>
    <t>172.31.165.96</t>
  </si>
  <si>
    <t>CERWSA02</t>
  </si>
  <si>
    <t>172.31.165.158</t>
  </si>
  <si>
    <t>CERWSA16</t>
  </si>
  <si>
    <t>172.31.165.28</t>
  </si>
  <si>
    <t>CERWSD00</t>
  </si>
  <si>
    <t>172.31.165.98</t>
  </si>
  <si>
    <t>CERWSE00</t>
  </si>
  <si>
    <t>172.31.165.101</t>
  </si>
  <si>
    <t>CERWSS00</t>
  </si>
  <si>
    <t>172.31.165.43</t>
  </si>
  <si>
    <t>CERWUT00</t>
  </si>
  <si>
    <t>172.31.165.35</t>
  </si>
  <si>
    <t>CERWWW10</t>
  </si>
  <si>
    <t>172.31.165.7</t>
  </si>
  <si>
    <t>CERXCM01</t>
  </si>
  <si>
    <t>172.31.4.246</t>
  </si>
  <si>
    <t>CERXTR12</t>
  </si>
  <si>
    <t>172.31.165.13</t>
  </si>
  <si>
    <t>CERZCB00</t>
  </si>
  <si>
    <t>172.31.165.25</t>
  </si>
  <si>
    <t>CERZCD00</t>
  </si>
  <si>
    <t>172.31.165.45</t>
  </si>
  <si>
    <t>CERZCW03</t>
  </si>
  <si>
    <t>172.31.165.58</t>
  </si>
  <si>
    <t>CERZCW04</t>
  </si>
  <si>
    <t>172.31.165.90</t>
  </si>
  <si>
    <t>DEVACH02</t>
  </si>
  <si>
    <t>172.31.164.28</t>
  </si>
  <si>
    <t>DEVACH10</t>
  </si>
  <si>
    <t>172.31.164.228</t>
  </si>
  <si>
    <t>DEVACR02</t>
  </si>
  <si>
    <t>172.31.164.195</t>
  </si>
  <si>
    <t>DEVAGD00</t>
  </si>
  <si>
    <t>172.31.164.100</t>
  </si>
  <si>
    <t>DEVAIC00</t>
  </si>
  <si>
    <t>172.31.164.85</t>
  </si>
  <si>
    <t>DEVAID10</t>
  </si>
  <si>
    <t>172.31.164.226</t>
  </si>
  <si>
    <t>DEVAII00</t>
  </si>
  <si>
    <t>172.31.164.89</t>
  </si>
  <si>
    <t>DEVAIO00</t>
  </si>
  <si>
    <t>172.31.164.88</t>
  </si>
  <si>
    <t>DEVAND00</t>
  </si>
  <si>
    <t>172.31.164.35</t>
  </si>
  <si>
    <t>DEVANT00</t>
  </si>
  <si>
    <t>172.31.164.36</t>
  </si>
  <si>
    <t>DEVAPI00</t>
  </si>
  <si>
    <t>172.31.164.117</t>
  </si>
  <si>
    <t>DEVBAA00</t>
  </si>
  <si>
    <t>172.31.164.137</t>
  </si>
  <si>
    <t>DEVBAW00</t>
  </si>
  <si>
    <t>172.31.164.115</t>
  </si>
  <si>
    <t>DEVBCA00</t>
  </si>
  <si>
    <t>172.31.164.194</t>
  </si>
  <si>
    <t>DEVBCD00</t>
  </si>
  <si>
    <t>172.31.164.197</t>
  </si>
  <si>
    <t>DEVBCW00</t>
  </si>
  <si>
    <t>172.31.164.175</t>
  </si>
  <si>
    <t>DEVBEN00</t>
  </si>
  <si>
    <t>172.31.164.10</t>
  </si>
  <si>
    <t>DEVBEN01</t>
  </si>
  <si>
    <t>172.31.164.245</t>
  </si>
  <si>
    <t>DEVBFD01</t>
  </si>
  <si>
    <t>172.31.164.33</t>
  </si>
  <si>
    <t>DEVBFW00</t>
  </si>
  <si>
    <t>172.31.164.32</t>
  </si>
  <si>
    <t>DEVBID00</t>
  </si>
  <si>
    <t>DEVBIO01</t>
  </si>
  <si>
    <t>172.31.164.86</t>
  </si>
  <si>
    <t>DEVBMB01</t>
  </si>
  <si>
    <t>172.31.164.202</t>
  </si>
  <si>
    <t>DEVBMQ00</t>
  </si>
  <si>
    <t>172.31.164.24</t>
  </si>
  <si>
    <t>DEVBMQ01</t>
  </si>
  <si>
    <t>172.31.164.41</t>
  </si>
  <si>
    <t>DEVBMQ02</t>
  </si>
  <si>
    <t>172.31.164.130</t>
  </si>
  <si>
    <t>DEVBOC00</t>
  </si>
  <si>
    <t>172.31.164.20</t>
  </si>
  <si>
    <t>DEVBOC01</t>
  </si>
  <si>
    <t>172.31.164.4</t>
  </si>
  <si>
    <t>DEVBOC02</t>
  </si>
  <si>
    <t>172.31.164.238</t>
  </si>
  <si>
    <t>DEVBTC00</t>
  </si>
  <si>
    <t>172.31.164.96</t>
  </si>
  <si>
    <t>DEVCED01</t>
  </si>
  <si>
    <t>172.31.164.199</t>
  </si>
  <si>
    <t>DEVCEN01</t>
  </si>
  <si>
    <t>172.31.164.242</t>
  </si>
  <si>
    <t>DEVCEW00</t>
  </si>
  <si>
    <t>172.31.164.58</t>
  </si>
  <si>
    <t>DEVCMQ01</t>
  </si>
  <si>
    <t>172.31.164.42</t>
  </si>
  <si>
    <t>DEVCRE00</t>
  </si>
  <si>
    <t>172.31.164.120</t>
  </si>
  <si>
    <t>DEVCRE01</t>
  </si>
  <si>
    <t>172.31.164.121</t>
  </si>
  <si>
    <t>DEVCRM00</t>
  </si>
  <si>
    <t>172.31.164.128</t>
  </si>
  <si>
    <t>DEVCRM01</t>
  </si>
  <si>
    <t>172.31.164.126</t>
  </si>
  <si>
    <t>DEVCRM13</t>
  </si>
  <si>
    <t>172.31.164.26</t>
  </si>
  <si>
    <t>DEVCRS00</t>
  </si>
  <si>
    <t>172.31.164.61</t>
  </si>
  <si>
    <t>DEVCWA00</t>
  </si>
  <si>
    <t>172.31.164.72</t>
  </si>
  <si>
    <t>DEVCWD01</t>
  </si>
  <si>
    <t>172.31.164.54</t>
  </si>
  <si>
    <t>DEVCWN00</t>
  </si>
  <si>
    <t>172.31.164.118</t>
  </si>
  <si>
    <t>DEVCWN01</t>
  </si>
  <si>
    <t>172.31.164.119</t>
  </si>
  <si>
    <t>DEVCWN10</t>
  </si>
  <si>
    <t>172.31.164.125</t>
  </si>
  <si>
    <t>DEVDBR00</t>
  </si>
  <si>
    <t>172.31.164.248</t>
  </si>
  <si>
    <t>DEVDBS08</t>
  </si>
  <si>
    <t>172.31.164.171</t>
  </si>
  <si>
    <t>DEVDBS12</t>
  </si>
  <si>
    <t>172.31.164.191</t>
  </si>
  <si>
    <t>DEVDFS00</t>
  </si>
  <si>
    <t>172.31.164.84</t>
  </si>
  <si>
    <t>DEVDOA00</t>
  </si>
  <si>
    <t>172.31.164.145</t>
  </si>
  <si>
    <t>DEVDOC01</t>
  </si>
  <si>
    <t>DEVDOD01</t>
  </si>
  <si>
    <t>172.31.164.70</t>
  </si>
  <si>
    <t>DEVDWR00</t>
  </si>
  <si>
    <t>172.31.164.225</t>
  </si>
  <si>
    <t>DEVEXT02</t>
  </si>
  <si>
    <t>172.31.164.133</t>
  </si>
  <si>
    <t>DEVEXT03</t>
  </si>
  <si>
    <t>172.31.164.51</t>
  </si>
  <si>
    <t>DEVFAD00</t>
  </si>
  <si>
    <t>172.31.164.139</t>
  </si>
  <si>
    <t>DEVFDB10</t>
  </si>
  <si>
    <t>172.31.164.19</t>
  </si>
  <si>
    <t>DEVFEN00</t>
  </si>
  <si>
    <t>172.31.164.81</t>
  </si>
  <si>
    <t>DEVFEN02</t>
  </si>
  <si>
    <t>172.31.164.177</t>
  </si>
  <si>
    <t>DEVFIW00</t>
  </si>
  <si>
    <t>172.31.164.205</t>
  </si>
  <si>
    <t>DEVFRW00</t>
  </si>
  <si>
    <t>172.31.164.167</t>
  </si>
  <si>
    <t>DEVHID00</t>
  </si>
  <si>
    <t>172.31.164.103</t>
  </si>
  <si>
    <t>DEVHID01</t>
  </si>
  <si>
    <t>172.31.164.104</t>
  </si>
  <si>
    <t>DEVHIS01</t>
  </si>
  <si>
    <t>172.31.164.198</t>
  </si>
  <si>
    <t>DEVHOB00</t>
  </si>
  <si>
    <t>172.31.164.147</t>
  </si>
  <si>
    <t>DEVHOC00</t>
  </si>
  <si>
    <t>172.31.164.157</t>
  </si>
  <si>
    <t>DEVHOD00</t>
  </si>
  <si>
    <t>172.31.164.144</t>
  </si>
  <si>
    <t>DEVHOG00</t>
  </si>
  <si>
    <t>172.31.164.99</t>
  </si>
  <si>
    <t>DEVHOW00</t>
  </si>
  <si>
    <t>172.31.164.210</t>
  </si>
  <si>
    <t>DEVHOW01</t>
  </si>
  <si>
    <t>172.31.164.213</t>
  </si>
  <si>
    <t>DEVIBS10</t>
  </si>
  <si>
    <t>172.31.164.73</t>
  </si>
  <si>
    <t>DEVIBW00</t>
  </si>
  <si>
    <t>172.31.164.249</t>
  </si>
  <si>
    <t>DEVIIS10</t>
  </si>
  <si>
    <t>172.31.164.169</t>
  </si>
  <si>
    <t>DEVIMD10</t>
  </si>
  <si>
    <t>172.31.164.208</t>
  </si>
  <si>
    <t>DEVINA01</t>
  </si>
  <si>
    <t>172.31.164.222</t>
  </si>
  <si>
    <t>DEVIND01</t>
  </si>
  <si>
    <t>172.31.164.214</t>
  </si>
  <si>
    <t>DEVINS00</t>
  </si>
  <si>
    <t>172.31.164.45</t>
  </si>
  <si>
    <t>DEVITF00</t>
  </si>
  <si>
    <t>172.31.164.206</t>
  </si>
  <si>
    <t>DEVMDP00</t>
  </si>
  <si>
    <t>DEVMGD00</t>
  </si>
  <si>
    <t>172.31.164.50</t>
  </si>
  <si>
    <t>DEVMGT00</t>
  </si>
  <si>
    <t>172.31.164.132</t>
  </si>
  <si>
    <t>DEVMLD00</t>
  </si>
  <si>
    <t>172.31.164.187</t>
  </si>
  <si>
    <t>DEVMMQ00</t>
  </si>
  <si>
    <t>172.31.164.49</t>
  </si>
  <si>
    <t>DEVMRP00</t>
  </si>
  <si>
    <t>172.31.164.48</t>
  </si>
  <si>
    <t>DEVNAC00</t>
  </si>
  <si>
    <t>172.31.164.227</t>
  </si>
  <si>
    <t>DEVNCD01</t>
  </si>
  <si>
    <t>172.31.164.56</t>
  </si>
  <si>
    <t>DEVNMF00</t>
  </si>
  <si>
    <t>172.31.164.127</t>
  </si>
  <si>
    <t>DEVNMW00</t>
  </si>
  <si>
    <t>172.31.164.6</t>
  </si>
  <si>
    <t>DEVNOD00</t>
  </si>
  <si>
    <t>172.31.164.80</t>
  </si>
  <si>
    <t>DEVNSB00</t>
  </si>
  <si>
    <t>DEVODD00</t>
  </si>
  <si>
    <t>172.31.164.112</t>
  </si>
  <si>
    <t>DEVODS00</t>
  </si>
  <si>
    <t>172.31.164.113</t>
  </si>
  <si>
    <t>DEVODW00</t>
  </si>
  <si>
    <t>172.31.164.114</t>
  </si>
  <si>
    <t>DEVOFD00</t>
  </si>
  <si>
    <t>172.31.164.217</t>
  </si>
  <si>
    <t>DEVOFW00</t>
  </si>
  <si>
    <t>172.31.164.216</t>
  </si>
  <si>
    <t>DEVOTP00</t>
  </si>
  <si>
    <t>172.31.164.221</t>
  </si>
  <si>
    <t>DEVPAW00</t>
  </si>
  <si>
    <t>172.31.164.131</t>
  </si>
  <si>
    <t>DEVPSC00</t>
  </si>
  <si>
    <t>172.31.164.152</t>
  </si>
  <si>
    <t>DEVPSD00</t>
  </si>
  <si>
    <t>172.31.164.109</t>
  </si>
  <si>
    <t>DEVPSW00</t>
  </si>
  <si>
    <t>172.31.164.59</t>
  </si>
  <si>
    <t>DEVRMC00</t>
  </si>
  <si>
    <t>172.31.164.250</t>
  </si>
  <si>
    <t>DEVRMD00</t>
  </si>
  <si>
    <t>172.31.164.251</t>
  </si>
  <si>
    <t>DEVRVW00</t>
  </si>
  <si>
    <t>172.31.164.122</t>
  </si>
  <si>
    <t>DEVSAH00</t>
  </si>
  <si>
    <t>172.31.164.140</t>
  </si>
  <si>
    <t>DEVSAW01</t>
  </si>
  <si>
    <t>172.31.164.23</t>
  </si>
  <si>
    <t>DEVSCD12</t>
  </si>
  <si>
    <t>172.31.164.178</t>
  </si>
  <si>
    <t>DEVSCN02</t>
  </si>
  <si>
    <t>172.31.164.246</t>
  </si>
  <si>
    <t>DEVSCN11</t>
  </si>
  <si>
    <t>172.31.164.161</t>
  </si>
  <si>
    <t>DEVSCN12</t>
  </si>
  <si>
    <t>172.31.164.189</t>
  </si>
  <si>
    <t>DEVSDB00</t>
  </si>
  <si>
    <t>172.31.164.101</t>
  </si>
  <si>
    <t>DEVSGN00</t>
  </si>
  <si>
    <t>DEVSGN01</t>
  </si>
  <si>
    <t>172.31.164.162</t>
  </si>
  <si>
    <t>DEVSIS02</t>
  </si>
  <si>
    <t>172.31.164.142</t>
  </si>
  <si>
    <t>DEVSLB00</t>
  </si>
  <si>
    <t>172.31.164.105</t>
  </si>
  <si>
    <t>DEVSLD00</t>
  </si>
  <si>
    <t>172.31.164.203</t>
  </si>
  <si>
    <t>DEVSLH00</t>
  </si>
  <si>
    <t>172.31.164.138</t>
  </si>
  <si>
    <t>DEVSLH01</t>
  </si>
  <si>
    <t>172.31.164.237</t>
  </si>
  <si>
    <t>DEVSLK01</t>
  </si>
  <si>
    <t>172.31.164.62</t>
  </si>
  <si>
    <t>DEVSLS00</t>
  </si>
  <si>
    <t>172.31.164.149</t>
  </si>
  <si>
    <t>DEVSMS00</t>
  </si>
  <si>
    <t>172.31.164.236</t>
  </si>
  <si>
    <t>DEVSND00</t>
  </si>
  <si>
    <t>172.31.164.159</t>
  </si>
  <si>
    <t>DEVSNW00</t>
  </si>
  <si>
    <t>172.31.164.211</t>
  </si>
  <si>
    <t>DEVSOD10</t>
  </si>
  <si>
    <t>172.31.164.55</t>
  </si>
  <si>
    <t>DEVSOW00</t>
  </si>
  <si>
    <t>172.31.164.172</t>
  </si>
  <si>
    <t>DEVSQE00</t>
  </si>
  <si>
    <t>172.31.164.116</t>
  </si>
  <si>
    <t>DEVSQI00</t>
  </si>
  <si>
    <t>172.31.164.14</t>
  </si>
  <si>
    <t>DEVSQR00</t>
  </si>
  <si>
    <t>172.31.164.18</t>
  </si>
  <si>
    <t>DEVSRS00</t>
  </si>
  <si>
    <t>172.31.164.182</t>
  </si>
  <si>
    <t>DEVSSD01</t>
  </si>
  <si>
    <t>172.31.164.220</t>
  </si>
  <si>
    <t>DEVSSD16</t>
  </si>
  <si>
    <t>172.31.164.151</t>
  </si>
  <si>
    <t>DEVSSE00</t>
  </si>
  <si>
    <t>172.31.164.143</t>
  </si>
  <si>
    <t>DEVSSE01</t>
  </si>
  <si>
    <t>172.31.164.29</t>
  </si>
  <si>
    <t>DEVSSI00</t>
  </si>
  <si>
    <t>172.31.164.21</t>
  </si>
  <si>
    <t>DEVSSI01</t>
  </si>
  <si>
    <t>172.31.164.83</t>
  </si>
  <si>
    <t>DEVSSI02</t>
  </si>
  <si>
    <t>172.31.164.241</t>
  </si>
  <si>
    <t>DEVSSI03</t>
  </si>
  <si>
    <t>172.31.164.243</t>
  </si>
  <si>
    <t>DEVSWW01</t>
  </si>
  <si>
    <t>172.31.164.184</t>
  </si>
  <si>
    <t>DEVT7X11</t>
  </si>
  <si>
    <t>172.31.164.174</t>
  </si>
  <si>
    <t>DEVTKN00</t>
  </si>
  <si>
    <t>172.31.164.64</t>
  </si>
  <si>
    <t>DEVTKN01</t>
  </si>
  <si>
    <t>172.31.164.234</t>
  </si>
  <si>
    <t>DEVTMB00</t>
  </si>
  <si>
    <t>172.31.164.123</t>
  </si>
  <si>
    <t>DEVTMP00</t>
  </si>
  <si>
    <t>DEVTMW00</t>
  </si>
  <si>
    <t>172.31.164.65</t>
  </si>
  <si>
    <t>DEVTMW01</t>
  </si>
  <si>
    <t>172.31.164.176</t>
  </si>
  <si>
    <t>DEVTNH00</t>
  </si>
  <si>
    <t>172.31.164.232</t>
  </si>
  <si>
    <t>DEVTNW00</t>
  </si>
  <si>
    <t>172.31.164.231</t>
  </si>
  <si>
    <t>DEVULW00</t>
  </si>
  <si>
    <t>172.31.164.153</t>
  </si>
  <si>
    <t>DEVWAC00</t>
  </si>
  <si>
    <t>172.31.164.168</t>
  </si>
  <si>
    <t>DEVWAC01</t>
  </si>
  <si>
    <t>172.31.164.97</t>
  </si>
  <si>
    <t>DEVWAC02</t>
  </si>
  <si>
    <t>172.31.164.129</t>
  </si>
  <si>
    <t>DEVWAE00</t>
  </si>
  <si>
    <t>172.31.164.158</t>
  </si>
  <si>
    <t>DEVWCC00</t>
  </si>
  <si>
    <t>172.31.164.8</t>
  </si>
  <si>
    <t>DEVWCM00</t>
  </si>
  <si>
    <t>172.31.164.17</t>
  </si>
  <si>
    <t>DEVWPW00</t>
  </si>
  <si>
    <t>172.31.164.200</t>
  </si>
  <si>
    <t>DEVWSA02</t>
  </si>
  <si>
    <t>172.31.164.209</t>
  </si>
  <si>
    <t>DEVWSA11</t>
  </si>
  <si>
    <t>172.31.164.57</t>
  </si>
  <si>
    <t>DEVWSA16</t>
  </si>
  <si>
    <t>DEVWSD00</t>
  </si>
  <si>
    <t>172.31.164.87</t>
  </si>
  <si>
    <t>DEVWSE00</t>
  </si>
  <si>
    <t>172.31.164.52</t>
  </si>
  <si>
    <t>DEVWSS00</t>
  </si>
  <si>
    <t>172.31.164.22</t>
  </si>
  <si>
    <t>DEVWUT00</t>
  </si>
  <si>
    <t>172.31.164.201</t>
  </si>
  <si>
    <t>DEVWWW10</t>
  </si>
  <si>
    <t>172.31.164.110</t>
  </si>
  <si>
    <t>DEVXTR12</t>
  </si>
  <si>
    <t>172.31.164.193</t>
  </si>
  <si>
    <t>DEVZCB00</t>
  </si>
  <si>
    <t>172.31.164.247</t>
  </si>
  <si>
    <t>DEVZCD00</t>
  </si>
  <si>
    <t>172.31.164.60</t>
  </si>
  <si>
    <t>DEVZCW00</t>
  </si>
  <si>
    <t>172.31.164.235</t>
  </si>
  <si>
    <t>DEVZCW01</t>
  </si>
  <si>
    <t>172.31.164.224</t>
  </si>
  <si>
    <t>DEVZCW02</t>
  </si>
  <si>
    <t>172.31.164.7</t>
  </si>
  <si>
    <t>DEVZCW04</t>
  </si>
  <si>
    <t>172.31.164.11</t>
  </si>
  <si>
    <t>CERAIB00</t>
  </si>
  <si>
    <t>CERAIC00</t>
  </si>
  <si>
    <t>CERAIC01</t>
  </si>
  <si>
    <t>CERAII01</t>
  </si>
  <si>
    <t>CERAIO00</t>
  </si>
  <si>
    <t>CERAIO01</t>
  </si>
  <si>
    <t>CERAND00</t>
  </si>
  <si>
    <t>172.31.165.95</t>
  </si>
  <si>
    <t>DEVYAS00</t>
  </si>
  <si>
    <t>172.31.164.82</t>
  </si>
  <si>
    <t>DEVT7X10</t>
  </si>
  <si>
    <t>172.31.164.173</t>
  </si>
  <si>
    <t>CERYAD00</t>
  </si>
  <si>
    <t>172.31.165.128</t>
  </si>
  <si>
    <t>CERYAD01</t>
  </si>
  <si>
    <t>172.31.165.193</t>
  </si>
  <si>
    <t>CERYAS00</t>
  </si>
  <si>
    <t>172.31.165.195</t>
  </si>
  <si>
    <t>cerdnd00</t>
  </si>
  <si>
    <t>172.31.165.124</t>
  </si>
  <si>
    <t>cerdnw00</t>
  </si>
  <si>
    <t>172.31.165.123</t>
  </si>
  <si>
    <t>CERCWM12</t>
  </si>
  <si>
    <t>172.31.165.140</t>
  </si>
  <si>
    <t>CERACH01</t>
  </si>
  <si>
    <t>172.31.155.23</t>
  </si>
  <si>
    <t>CERBBW00</t>
  </si>
  <si>
    <t>172.31.155.17</t>
  </si>
  <si>
    <t>CERBBW01</t>
  </si>
  <si>
    <t>CERBEN00</t>
  </si>
  <si>
    <t>172.31.155.4</t>
  </si>
  <si>
    <t>CERDOA00</t>
  </si>
  <si>
    <t>172.31.155.51</t>
  </si>
  <si>
    <t>CERDOC00</t>
  </si>
  <si>
    <t>172.31.155.50</t>
  </si>
  <si>
    <t>CERDWI00</t>
  </si>
  <si>
    <t>172.31.155.26</t>
  </si>
  <si>
    <t>CERFEN01</t>
  </si>
  <si>
    <t>172.31.155.5</t>
  </si>
  <si>
    <t>CERIBD00</t>
  </si>
  <si>
    <t>172.31.155.19</t>
  </si>
  <si>
    <t>CERNSB00</t>
  </si>
  <si>
    <t>172.31.155.22</t>
  </si>
  <si>
    <t>CERNSW00</t>
  </si>
  <si>
    <t>172.31.155.21</t>
  </si>
  <si>
    <t>CERSQD00</t>
  </si>
  <si>
    <t>172.31.155.15</t>
  </si>
  <si>
    <t>CERSQS00</t>
  </si>
  <si>
    <t>172.31.155.16</t>
  </si>
  <si>
    <t>CERSQW00</t>
  </si>
  <si>
    <t>172.31.155.13</t>
  </si>
  <si>
    <t>CERSQW01</t>
  </si>
  <si>
    <t>172.31.155.14</t>
  </si>
  <si>
    <t>CERSSD02</t>
  </si>
  <si>
    <t>172.31.155.20</t>
  </si>
  <si>
    <t>CERSWD00</t>
  </si>
  <si>
    <t>CERSWW00</t>
  </si>
  <si>
    <t>172.31.155.6</t>
  </si>
  <si>
    <t>CERWEB16</t>
  </si>
  <si>
    <t>172.31.155.7</t>
  </si>
  <si>
    <t>CERWEB17</t>
  </si>
  <si>
    <t>DEVACH11</t>
  </si>
  <si>
    <t>172.31.154.51</t>
  </si>
  <si>
    <t>DEVAGW00</t>
  </si>
  <si>
    <t>172.31.154.10</t>
  </si>
  <si>
    <t>DEVBBW00</t>
  </si>
  <si>
    <t>172.31.154.17</t>
  </si>
  <si>
    <t>DEVBFA00</t>
  </si>
  <si>
    <t>172.31.154.52</t>
  </si>
  <si>
    <t>DEVBMD01</t>
  </si>
  <si>
    <t>172.31.154.18</t>
  </si>
  <si>
    <t>DEVDWI00</t>
  </si>
  <si>
    <t>172.31.154.26</t>
  </si>
  <si>
    <t>DEVFEN01</t>
  </si>
  <si>
    <t>172.31.154.5</t>
  </si>
  <si>
    <t>DEVIBD00</t>
  </si>
  <si>
    <t>172.31.154.19</t>
  </si>
  <si>
    <t>DEVNSW00</t>
  </si>
  <si>
    <t>172.31.154.21</t>
  </si>
  <si>
    <t>DEVSQD00</t>
  </si>
  <si>
    <t>172.31.154.15</t>
  </si>
  <si>
    <t>DEVSQS00</t>
  </si>
  <si>
    <t>172.31.154.16</t>
  </si>
  <si>
    <t>DEVSQW00</t>
  </si>
  <si>
    <t>172.31.154.13</t>
  </si>
  <si>
    <t>DEVSQW01</t>
  </si>
  <si>
    <t>172.31.154.14</t>
  </si>
  <si>
    <t>DEVSSD02</t>
  </si>
  <si>
    <t>172.31.154.20</t>
  </si>
  <si>
    <t>DEVSWD00</t>
  </si>
  <si>
    <t>DEVSWW00</t>
  </si>
  <si>
    <t>DEVWEB16</t>
  </si>
  <si>
    <t>172.31.154.7</t>
  </si>
  <si>
    <t>DEVWEB17</t>
  </si>
  <si>
    <t>172.31.154.8</t>
  </si>
  <si>
    <t>DEVWIS00</t>
  </si>
  <si>
    <t>172.31.154.25</t>
  </si>
  <si>
    <t>DEVACR00</t>
  </si>
  <si>
    <t>172.31.154.28</t>
  </si>
  <si>
    <t>DEVACR01</t>
  </si>
  <si>
    <t>172.31.154.29</t>
  </si>
  <si>
    <t>BTBDNW00</t>
  </si>
  <si>
    <t>BTBDNR00</t>
  </si>
  <si>
    <t>BTBDNA00</t>
  </si>
  <si>
    <t>BTBDNS00</t>
  </si>
  <si>
    <t>BTBDND00</t>
  </si>
  <si>
    <t>BTBDND01</t>
  </si>
  <si>
    <t>SERVER11B</t>
  </si>
  <si>
    <t>BTBEXT06</t>
  </si>
  <si>
    <t>BTBANT01</t>
  </si>
  <si>
    <t>BTBWAC11</t>
  </si>
  <si>
    <t>BTBWAC12</t>
  </si>
  <si>
    <t>BTBBMQ11</t>
  </si>
  <si>
    <t>BTBBMQ12</t>
  </si>
  <si>
    <t>BTBSMS02</t>
  </si>
  <si>
    <t>BTBSMD00</t>
  </si>
  <si>
    <t>BTBIGM00</t>
  </si>
  <si>
    <t>SERVER20A</t>
  </si>
  <si>
    <t>SERVER20B</t>
  </si>
  <si>
    <t>BTBOTP01</t>
  </si>
  <si>
    <t>BTBOTP02</t>
  </si>
  <si>
    <t>BTBOTD00</t>
  </si>
  <si>
    <t>BTBOTD01</t>
  </si>
  <si>
    <t>BTBSMS03</t>
  </si>
  <si>
    <t>BTBSMD01</t>
  </si>
  <si>
    <t>BTBSMB00</t>
  </si>
  <si>
    <t>SERVER33</t>
  </si>
  <si>
    <t>SERVER98</t>
  </si>
  <si>
    <t>BTBPWB00</t>
  </si>
  <si>
    <t>BTBIBD01</t>
  </si>
  <si>
    <t>BTBEPO02</t>
  </si>
  <si>
    <t>BTBEPO03</t>
  </si>
  <si>
    <t>BTBBMB00</t>
  </si>
  <si>
    <t>DEVCRS02</t>
  </si>
  <si>
    <t>172.31.157.143</t>
  </si>
  <si>
    <t>172.31.157.144</t>
  </si>
  <si>
    <t>172.31.157.145</t>
  </si>
  <si>
    <t>172.31.157.146</t>
  </si>
  <si>
    <t>172.31.157.147</t>
  </si>
  <si>
    <t>172.31.157.148</t>
  </si>
  <si>
    <t>192.168.207.71</t>
  </si>
  <si>
    <t>172.31.5.181</t>
  </si>
  <si>
    <t>172.31.157.153</t>
  </si>
  <si>
    <t>172.31.157.154</t>
  </si>
  <si>
    <t>172.31.157.155</t>
  </si>
  <si>
    <t>172.31.157.156</t>
  </si>
  <si>
    <t>172.31.157.157</t>
  </si>
  <si>
    <t>172.31.157.159</t>
  </si>
  <si>
    <t>172.31.157.158</t>
  </si>
  <si>
    <t>172.31.157.142</t>
  </si>
  <si>
    <t>192.168.207.68</t>
  </si>
  <si>
    <t>192.168.207.69</t>
  </si>
  <si>
    <t>172.31.157.160</t>
  </si>
  <si>
    <t>172.31.157.161</t>
  </si>
  <si>
    <t>172.31.157.163</t>
  </si>
  <si>
    <t>172.31.157.164</t>
  </si>
  <si>
    <t>172.31.157.173</t>
  </si>
  <si>
    <t>172.31.157.171</t>
  </si>
  <si>
    <t>172.31.157.176</t>
  </si>
  <si>
    <t>192.168.207.33</t>
  </si>
  <si>
    <t>172.31.157.177</t>
  </si>
  <si>
    <t>172.31.157.129</t>
  </si>
  <si>
    <t>172.31.157.179</t>
  </si>
  <si>
    <t>172.31.157.178</t>
  </si>
  <si>
    <t>Microsoft Windows Server 2016 (64-bit)</t>
  </si>
  <si>
    <t>BTBSMD02</t>
  </si>
  <si>
    <t>BTBIBD02</t>
  </si>
  <si>
    <t>172.31.157.172</t>
  </si>
  <si>
    <t>172.31.157.130</t>
  </si>
  <si>
    <t>CERACH02</t>
  </si>
  <si>
    <t>CERANT01</t>
  </si>
  <si>
    <t>CERPWB00</t>
  </si>
  <si>
    <t>DEVANT01</t>
  </si>
  <si>
    <t>DEVPWB00</t>
  </si>
  <si>
    <t>172.31.165.119</t>
  </si>
  <si>
    <t>172.31.165.122</t>
  </si>
  <si>
    <t>172.31.165.114</t>
  </si>
  <si>
    <t>172.31.164.79</t>
  </si>
  <si>
    <t>172.31.164.75</t>
  </si>
  <si>
    <t>172.31.164.68</t>
  </si>
  <si>
    <t>172.31.164.67</t>
  </si>
  <si>
    <t>172.31.157.183</t>
  </si>
  <si>
    <t>BTBVEP07</t>
  </si>
  <si>
    <t>BTBPAW00</t>
  </si>
  <si>
    <t>BTBVID00</t>
  </si>
  <si>
    <t>BTBBRK00</t>
  </si>
  <si>
    <t>BTBOCS00</t>
  </si>
  <si>
    <t>BTBWWW02</t>
  </si>
  <si>
    <t>BTBWWW03</t>
  </si>
  <si>
    <t>BTBAPD02</t>
  </si>
  <si>
    <t>BTBAPD03</t>
  </si>
  <si>
    <t>BTBYAB00</t>
  </si>
  <si>
    <t>BTBVEP08</t>
  </si>
  <si>
    <t>BTBDFS01</t>
  </si>
  <si>
    <t>172.31.157.184</t>
  </si>
  <si>
    <t>172.31.157.185</t>
  </si>
  <si>
    <t>172.31.157.200</t>
  </si>
  <si>
    <t>172.31.157.201</t>
  </si>
  <si>
    <t>172.31.157.202</t>
  </si>
  <si>
    <t>172.31.157.203</t>
  </si>
  <si>
    <t>172.31.157.204</t>
  </si>
  <si>
    <t>172.31.157.198</t>
  </si>
  <si>
    <t>172.31.157.207</t>
  </si>
  <si>
    <t>172.31.157.209</t>
  </si>
  <si>
    <t>172.31.157.208</t>
  </si>
  <si>
    <t>BTBOTD02</t>
  </si>
  <si>
    <t>BTBDFS03</t>
  </si>
  <si>
    <t>172.31.157.165</t>
  </si>
  <si>
    <t>172.31.157.199</t>
  </si>
  <si>
    <t>SERVER99AZ</t>
  </si>
  <si>
    <t>192.168.195.6</t>
  </si>
  <si>
    <t>Microsoft Windows Server 2022 Datacenter</t>
  </si>
  <si>
    <t>CERAPD00</t>
  </si>
  <si>
    <t>CERAPD01</t>
  </si>
  <si>
    <t>CERPAW00</t>
  </si>
  <si>
    <t>CERPSD01</t>
  </si>
  <si>
    <t>CERPSD02</t>
  </si>
  <si>
    <t>CERXTD00</t>
  </si>
  <si>
    <t>CERYAB00</t>
  </si>
  <si>
    <t>DEVAPD00</t>
  </si>
  <si>
    <t>DEVAPD01</t>
  </si>
  <si>
    <t>DEVCFW00</t>
  </si>
  <si>
    <t>DEVPSD01</t>
  </si>
  <si>
    <t>DEVPSD02</t>
  </si>
  <si>
    <t>DEVYAB00</t>
  </si>
  <si>
    <t>172.31.165.84</t>
  </si>
  <si>
    <t>172.31.165.109</t>
  </si>
  <si>
    <t>172.31.165.102</t>
  </si>
  <si>
    <t>172.31.165.97</t>
  </si>
  <si>
    <t>172.31.165.113</t>
  </si>
  <si>
    <t>172.31.165.104</t>
  </si>
  <si>
    <t>172.31.165.83</t>
  </si>
  <si>
    <t>172.31.164.40</t>
  </si>
  <si>
    <t>172.31.164.38</t>
  </si>
  <si>
    <t>172.31.164.66</t>
  </si>
  <si>
    <t>172.31.164.53</t>
  </si>
  <si>
    <t>172.31.164.47</t>
  </si>
  <si>
    <t>172.31.164.34</t>
  </si>
  <si>
    <t>BTBARN00</t>
  </si>
  <si>
    <t>BTBBIM01</t>
  </si>
  <si>
    <t>BTBBMH00</t>
  </si>
  <si>
    <t>BTBBRK01</t>
  </si>
  <si>
    <t>BTBENC00</t>
  </si>
  <si>
    <t>BTBNAC02</t>
  </si>
  <si>
    <t>BTBNAC03</t>
  </si>
  <si>
    <t>BTBRLY02</t>
  </si>
  <si>
    <t>172.31.157.213</t>
  </si>
  <si>
    <t>172.31.157.217</t>
  </si>
  <si>
    <t>172.31.157.218</t>
  </si>
  <si>
    <t>172.31.157.210</t>
  </si>
  <si>
    <t>172.31.157.214</t>
  </si>
  <si>
    <t>172.31.157.211</t>
  </si>
  <si>
    <t>172.31.157.212</t>
  </si>
  <si>
    <t>CERSLH00</t>
  </si>
  <si>
    <t>CERSLH01</t>
  </si>
  <si>
    <t>CERSLH02</t>
  </si>
  <si>
    <t>CERSLH03</t>
  </si>
  <si>
    <t>CERSLK00</t>
  </si>
  <si>
    <t>DEVSLA00</t>
  </si>
  <si>
    <t>DEVSLK00</t>
  </si>
  <si>
    <t>172.31.165.201</t>
  </si>
  <si>
    <t>172.31.165.68</t>
  </si>
  <si>
    <t>172.31.165.71</t>
  </si>
  <si>
    <t>172.31.165.72</t>
  </si>
  <si>
    <t>172.31.165.39</t>
  </si>
  <si>
    <t>172.31.164.230</t>
  </si>
  <si>
    <t>172.31.164.233</t>
  </si>
  <si>
    <t>BTBIMB02</t>
  </si>
  <si>
    <t>BTBIMB00</t>
  </si>
  <si>
    <t>BTBUID02</t>
  </si>
  <si>
    <t>BTBUID01</t>
  </si>
  <si>
    <t>BHI82BCBP05</t>
  </si>
  <si>
    <t>BHI82BCBP04</t>
  </si>
  <si>
    <t>BCRCOM00</t>
  </si>
  <si>
    <t>BHI82BCBP11</t>
  </si>
  <si>
    <t>BTBUID00</t>
  </si>
  <si>
    <t>BTBIMB01</t>
  </si>
  <si>
    <t>BCRCSW04</t>
  </si>
  <si>
    <t>BHI82BCBP01</t>
  </si>
  <si>
    <t>BTBYAS01</t>
  </si>
  <si>
    <t>BCRCSD01</t>
  </si>
  <si>
    <t>BCRTEL00</t>
  </si>
  <si>
    <t>BCRPCS00</t>
  </si>
  <si>
    <t>BCRSWI02</t>
  </si>
  <si>
    <t>BCRSWI01</t>
  </si>
  <si>
    <t>BCRSWI00</t>
  </si>
  <si>
    <t>BTBZCO01</t>
  </si>
  <si>
    <t>BTBZCM01</t>
  </si>
  <si>
    <t>BCRMKT00</t>
  </si>
  <si>
    <t>BCRRAP00</t>
  </si>
  <si>
    <t>BCRITR01</t>
  </si>
  <si>
    <t>BCRAUD00</t>
  </si>
  <si>
    <t>BCRRPA01</t>
  </si>
  <si>
    <t>BCRRME00</t>
  </si>
  <si>
    <t>BCRROC02</t>
  </si>
  <si>
    <t>BCRRPA02</t>
  </si>
  <si>
    <t>BCRMCW00</t>
  </si>
  <si>
    <t>BCRPFE00</t>
  </si>
  <si>
    <t>BCRGON00</t>
  </si>
  <si>
    <t>BCRROC00</t>
  </si>
  <si>
    <t>BTBDNS01</t>
  </si>
  <si>
    <t>BCRSIC00</t>
  </si>
  <si>
    <t>BCRRBM00</t>
  </si>
  <si>
    <t>BCRRPA00</t>
  </si>
  <si>
    <t>BCRITR00</t>
  </si>
  <si>
    <t>BCRVPA00</t>
  </si>
  <si>
    <t>BCRPFD00</t>
  </si>
  <si>
    <t>BCRSIC02</t>
  </si>
  <si>
    <t>BCRGON02</t>
  </si>
  <si>
    <t>BCRQRD11</t>
  </si>
  <si>
    <t>BCRROC01</t>
  </si>
  <si>
    <t>BCRQRD10</t>
  </si>
  <si>
    <t>BCRDVR01</t>
  </si>
  <si>
    <t>BCRSFS01</t>
  </si>
  <si>
    <t>BCRCSD02</t>
  </si>
  <si>
    <t>BCRCSC00</t>
  </si>
  <si>
    <t>BCRCSF00</t>
  </si>
  <si>
    <t>BCRCSW00</t>
  </si>
  <si>
    <t>BCRCSW02</t>
  </si>
  <si>
    <t>BCRCCX00</t>
  </si>
  <si>
    <t>BCRCCP00</t>
  </si>
  <si>
    <t>BCRCSD00</t>
  </si>
  <si>
    <t>BCRCSW01</t>
  </si>
  <si>
    <t>172.31.157.238</t>
  </si>
  <si>
    <t>172.31.157.236</t>
  </si>
  <si>
    <t>172.31.157.228</t>
  </si>
  <si>
    <t>172.31.157.227</t>
  </si>
  <si>
    <t>172.31.5.44</t>
  </si>
  <si>
    <t>172.31.5.98</t>
  </si>
  <si>
    <t>172.31.168.17</t>
  </si>
  <si>
    <t>172.31.5.251</t>
  </si>
  <si>
    <t>172.31.2.26</t>
  </si>
  <si>
    <t>172.31.157.226</t>
  </si>
  <si>
    <t>172.31.157.237</t>
  </si>
  <si>
    <t>172.31.4.154</t>
  </si>
  <si>
    <t>172.31.5.79</t>
  </si>
  <si>
    <t>172.31.157.221</t>
  </si>
  <si>
    <t>172.31.4.255</t>
  </si>
  <si>
    <t>172.31.168.250</t>
  </si>
  <si>
    <t>172.31.168.15</t>
  </si>
  <si>
    <t>172.31.4.163</t>
  </si>
  <si>
    <t>172.31.4.162</t>
  </si>
  <si>
    <t>172.31.4.188</t>
  </si>
  <si>
    <t>172.31.157.247</t>
  </si>
  <si>
    <t>172.31.157.223</t>
  </si>
  <si>
    <t>172.31.157.222</t>
  </si>
  <si>
    <t>172.31.168.50</t>
  </si>
  <si>
    <t>172.31.4.64</t>
  </si>
  <si>
    <t>172.31.4.138</t>
  </si>
  <si>
    <t>172.31.4.207</t>
  </si>
  <si>
    <t>172.31.168.29</t>
  </si>
  <si>
    <t>172.31.168.59</t>
  </si>
  <si>
    <t>172.31.168.64</t>
  </si>
  <si>
    <t>172.31.168.38</t>
  </si>
  <si>
    <t>172.31.168.33</t>
  </si>
  <si>
    <t>172.31.168.57</t>
  </si>
  <si>
    <t>172.31.168.30</t>
  </si>
  <si>
    <t>172.31.4.81</t>
  </si>
  <si>
    <t>172.31.157.220</t>
  </si>
  <si>
    <t>172.31.168.22</t>
  </si>
  <si>
    <t>172.31.168.75</t>
  </si>
  <si>
    <t>172.31.168.18</t>
  </si>
  <si>
    <t>172.31.4.137</t>
  </si>
  <si>
    <t>172.31.168.10</t>
  </si>
  <si>
    <t>172.31.5.246</t>
  </si>
  <si>
    <t>172.31.168.23</t>
  </si>
  <si>
    <t>172.31.168.32</t>
  </si>
  <si>
    <t>172.31.5.151</t>
  </si>
  <si>
    <t>172.31.168.11</t>
  </si>
  <si>
    <t>172.31.5.70</t>
  </si>
  <si>
    <t>172.31.4.165</t>
  </si>
  <si>
    <t>172.31.4.32</t>
  </si>
  <si>
    <t>172.31.4.19</t>
  </si>
  <si>
    <t>172.31.4.164</t>
  </si>
  <si>
    <t>172.31.5.15</t>
  </si>
  <si>
    <t>172.31.5.159</t>
  </si>
  <si>
    <t>172.31.4.18</t>
  </si>
  <si>
    <t>172.31.200.4</t>
  </si>
  <si>
    <t>172.31.200.6</t>
  </si>
  <si>
    <t>172.31.157.234</t>
  </si>
  <si>
    <t>172.31.157.233</t>
  </si>
  <si>
    <t>172.31.157.231</t>
  </si>
  <si>
    <t>172.31.157.232</t>
  </si>
  <si>
    <t>172.31.5.158</t>
  </si>
  <si>
    <t>172.31.4.136</t>
  </si>
  <si>
    <t>DEVSAD00</t>
  </si>
  <si>
    <t>DEVFTP00</t>
  </si>
  <si>
    <t>DEVARR00</t>
  </si>
  <si>
    <t>CERCSW00</t>
  </si>
  <si>
    <t>DEVPSA00</t>
  </si>
  <si>
    <t>DEVSAS00</t>
  </si>
  <si>
    <t>DEVSAA00</t>
  </si>
  <si>
    <t>DEVSAG00</t>
  </si>
  <si>
    <t>DEVARR01</t>
  </si>
  <si>
    <t>CERSLK02</t>
  </si>
  <si>
    <t>172.31.164.165</t>
  </si>
  <si>
    <t>172.31.164.135</t>
  </si>
  <si>
    <t>172.31.164.124</t>
  </si>
  <si>
    <t>172.31.165.6</t>
  </si>
  <si>
    <t>172.31.165.8</t>
  </si>
  <si>
    <t>172.31.165.105</t>
  </si>
  <si>
    <t>172.31.164.215</t>
  </si>
  <si>
    <t>172.31.164.156</t>
  </si>
  <si>
    <t>172.31.164.160</t>
  </si>
  <si>
    <t>172.31.164.155</t>
  </si>
  <si>
    <t>172.31.164.136</t>
  </si>
  <si>
    <t>172.31.165.178</t>
  </si>
  <si>
    <t>172.31.164.134</t>
  </si>
  <si>
    <t>BCRCEN06</t>
  </si>
  <si>
    <t>BCRCEN07</t>
  </si>
  <si>
    <t>BCRCEN08</t>
  </si>
  <si>
    <t>BCRCEN09</t>
  </si>
  <si>
    <t>BCRCEN10</t>
  </si>
  <si>
    <t>BCRCRS01</t>
  </si>
  <si>
    <t>BCRGON01</t>
  </si>
  <si>
    <t>BCRMDW00</t>
  </si>
  <si>
    <t>BCRMDW01</t>
  </si>
  <si>
    <t>BCRMON00</t>
  </si>
  <si>
    <t>BCRPWD00</t>
  </si>
  <si>
    <t>BCRRMD01</t>
  </si>
  <si>
    <t>BHI82BCBP20</t>
  </si>
  <si>
    <t>BHI82BCBP22</t>
  </si>
  <si>
    <t>BTBBAP00</t>
  </si>
  <si>
    <t>BTBBMS00</t>
  </si>
  <si>
    <t>BTBBMS01</t>
  </si>
  <si>
    <t>BTBBWC00</t>
  </si>
  <si>
    <t>BTBBWC01</t>
  </si>
  <si>
    <t>BTBDOC03</t>
  </si>
  <si>
    <t>BTBPSC04</t>
  </si>
  <si>
    <t>BTBPSC05</t>
  </si>
  <si>
    <t>BTBPSC06</t>
  </si>
  <si>
    <t>BTBPSW04</t>
  </si>
  <si>
    <t>BTBPSW05</t>
  </si>
  <si>
    <t>BTBPSW06</t>
  </si>
  <si>
    <t>BTBRSS00</t>
  </si>
  <si>
    <t>BTBSLS01</t>
  </si>
  <si>
    <t>BTBSLS02</t>
  </si>
  <si>
    <t>BTBSLY00</t>
  </si>
  <si>
    <t>BTBYPE00</t>
  </si>
  <si>
    <t>BTBYPE01</t>
  </si>
  <si>
    <t>BTBYPE02</t>
  </si>
  <si>
    <t>BTBYPH00</t>
  </si>
  <si>
    <t>BTBZCN00</t>
  </si>
  <si>
    <t>172.31.24.240</t>
  </si>
  <si>
    <t>172.31.24.241</t>
  </si>
  <si>
    <t>172.31.24.242</t>
  </si>
  <si>
    <t>172.31.24.243</t>
  </si>
  <si>
    <t>172.31.24.244</t>
  </si>
  <si>
    <t>172.31.168.34</t>
  </si>
  <si>
    <t>172.31.168.31</t>
  </si>
  <si>
    <t>172.31.168.28</t>
  </si>
  <si>
    <t>172.31.168.58</t>
  </si>
  <si>
    <t>172.31.168.25</t>
  </si>
  <si>
    <t>172.31.168.60</t>
  </si>
  <si>
    <t>172.31.168.13</t>
  </si>
  <si>
    <t>172.31.156.22</t>
  </si>
  <si>
    <t>172.31.158.12</t>
  </si>
  <si>
    <t>172.31.158.11</t>
  </si>
  <si>
    <t>172.31.158.1</t>
  </si>
  <si>
    <t>172.31.158.2</t>
  </si>
  <si>
    <t>172.31.158.3</t>
  </si>
  <si>
    <t>172.31.158.4</t>
  </si>
  <si>
    <t>172.31.158.5</t>
  </si>
  <si>
    <t>172.31.158.6</t>
  </si>
  <si>
    <t>172.31.158.10</t>
  </si>
  <si>
    <t>172.31.158.13</t>
  </si>
  <si>
    <t>172.31.158.15</t>
  </si>
  <si>
    <t>172.31.158.14</t>
  </si>
  <si>
    <t>172.31.157.190</t>
  </si>
  <si>
    <t>172.31.157.191</t>
  </si>
  <si>
    <t>172.31.157.192</t>
  </si>
  <si>
    <t>172.31.157.195</t>
  </si>
  <si>
    <t>172.31.2.46</t>
  </si>
  <si>
    <t>192.168.207.72</t>
  </si>
  <si>
    <t>Microsoft Windows 10 Enterprise</t>
  </si>
  <si>
    <t>Microsoft Windows 10 Pro</t>
  </si>
  <si>
    <t>172.31.5.55</t>
  </si>
  <si>
    <t>Red Hat Enterprise Linux release 9.5 (Plow)-Server</t>
  </si>
  <si>
    <t>Red Hat Enterprise Linux release 8.10 (Ootpa)-Server</t>
  </si>
  <si>
    <t>CERAID10</t>
  </si>
  <si>
    <t>CERBMS00</t>
  </si>
  <si>
    <t>CERBWC00</t>
  </si>
  <si>
    <t>CERPSA00</t>
  </si>
  <si>
    <t>CERRSS00</t>
  </si>
  <si>
    <t>CERSAA00</t>
  </si>
  <si>
    <t>CERSAD00</t>
  </si>
  <si>
    <t>CERSAG00</t>
  </si>
  <si>
    <t>CERSAS00</t>
  </si>
  <si>
    <t>CERSCN11</t>
  </si>
  <si>
    <t>DEVECS00</t>
  </si>
  <si>
    <t>DEVING00</t>
  </si>
  <si>
    <t>DEVMLA00</t>
  </si>
  <si>
    <t>DEVRSS00</t>
  </si>
  <si>
    <t>DEVSRA00</t>
  </si>
  <si>
    <t>DEVSRC00</t>
  </si>
  <si>
    <t>DEVSRD00</t>
  </si>
  <si>
    <t>DEVSRT00</t>
  </si>
  <si>
    <t>172.31.165.240</t>
  </si>
  <si>
    <t>172.31.165.110</t>
  </si>
  <si>
    <t>172.31.165.15</t>
  </si>
  <si>
    <t>172.31.165.231</t>
  </si>
  <si>
    <t>172.31.165.200</t>
  </si>
  <si>
    <t>172.31.165.12</t>
  </si>
  <si>
    <t>172.31.165.229</t>
  </si>
  <si>
    <t>172.31.164.5</t>
  </si>
  <si>
    <t>172.31.164.190</t>
  </si>
  <si>
    <t>172.31.164.254</t>
  </si>
  <si>
    <t>172.31.164.146</t>
  </si>
  <si>
    <t>172.31.164.92</t>
  </si>
  <si>
    <t>172.31.164.93</t>
  </si>
  <si>
    <t>172.31.164.98</t>
  </si>
  <si>
    <t>DEVMON00</t>
  </si>
  <si>
    <t>DEVRDS00</t>
  </si>
  <si>
    <t>DEVRDS01</t>
  </si>
  <si>
    <t>172.31.164.106</t>
  </si>
  <si>
    <t>172.31.164.15</t>
  </si>
  <si>
    <t>172.31.164.71</t>
  </si>
  <si>
    <t>BCRAWX00</t>
  </si>
  <si>
    <t>BTBRHE01</t>
  </si>
  <si>
    <t>BTBRHE02</t>
  </si>
  <si>
    <t>BTBRHE03</t>
  </si>
  <si>
    <t>BTBRHE04</t>
  </si>
  <si>
    <t>BTBRHE05</t>
  </si>
  <si>
    <t>BTBRHE06</t>
  </si>
  <si>
    <t>BCRCOP00</t>
  </si>
  <si>
    <t>BCRGLB00</t>
  </si>
  <si>
    <t>BCRNBX00</t>
  </si>
  <si>
    <t>BTBANS00</t>
  </si>
  <si>
    <t>BTBDUO00</t>
  </si>
  <si>
    <t>BTBDUO01</t>
  </si>
  <si>
    <t>BTBECD00</t>
  </si>
  <si>
    <t>BTBECS00</t>
  </si>
  <si>
    <t>BTBFRW01</t>
  </si>
  <si>
    <t>BTBFRW02</t>
  </si>
  <si>
    <t>BTBGEN01</t>
  </si>
  <si>
    <t>BTBGEN02</t>
  </si>
  <si>
    <t>BTBGEN03</t>
  </si>
  <si>
    <t>BTBGEN04</t>
  </si>
  <si>
    <t>BTBGEN05</t>
  </si>
  <si>
    <t>BTBGEN06</t>
  </si>
  <si>
    <t>BTBGEN07</t>
  </si>
  <si>
    <t>BTBGEN08</t>
  </si>
  <si>
    <t>BTBGEN09</t>
  </si>
  <si>
    <t>BTBGEN10</t>
  </si>
  <si>
    <t>BTBGEN11</t>
  </si>
  <si>
    <t>BTBGEN12</t>
  </si>
  <si>
    <t>BTBGEN13</t>
  </si>
  <si>
    <t>BTBGEN14</t>
  </si>
  <si>
    <t>BTBGEN15</t>
  </si>
  <si>
    <t>BTBGEN16</t>
  </si>
  <si>
    <t>BTBGEN17</t>
  </si>
  <si>
    <t>BTBIYD00</t>
  </si>
  <si>
    <t>BTBIYD01</t>
  </si>
  <si>
    <t>BTBKFK00</t>
  </si>
  <si>
    <t>BTBKFK01</t>
  </si>
  <si>
    <t>BTBKFK02</t>
  </si>
  <si>
    <t>BTBKFK03</t>
  </si>
  <si>
    <t>BTBLMQ00</t>
  </si>
  <si>
    <t>BTBMDB00</t>
  </si>
  <si>
    <t>BTBMDB01</t>
  </si>
  <si>
    <t>BTBMDB02</t>
  </si>
  <si>
    <t>BTBNTP02</t>
  </si>
  <si>
    <t>BTBOTB00</t>
  </si>
  <si>
    <t>BTBOTB01</t>
  </si>
  <si>
    <t>BTBOTP03</t>
  </si>
  <si>
    <t>BTBOTP04</t>
  </si>
  <si>
    <t>BTBOYD00</t>
  </si>
  <si>
    <t>BTBOYD01</t>
  </si>
  <si>
    <t>BTBRDS00</t>
  </si>
  <si>
    <t>BTBRDS01</t>
  </si>
  <si>
    <t>BTBRDS02</t>
  </si>
  <si>
    <t>BTBRDS03</t>
  </si>
  <si>
    <t>BTBRDS04</t>
  </si>
  <si>
    <t>BTBRHA00</t>
  </si>
  <si>
    <t>BTBRHD00</t>
  </si>
  <si>
    <t>BTBRHD02</t>
  </si>
  <si>
    <t>BTBRMQ00</t>
  </si>
  <si>
    <t>BTBRZX00</t>
  </si>
  <si>
    <t>BTBSNA01</t>
  </si>
  <si>
    <t>BTBSPS00</t>
  </si>
  <si>
    <t>BTBSRH00</t>
  </si>
  <si>
    <t>BTBVEA01</t>
  </si>
  <si>
    <t>BTBVEA02</t>
  </si>
  <si>
    <t>BTBVEA03</t>
  </si>
  <si>
    <t>BTBVEA04</t>
  </si>
  <si>
    <t>PW900</t>
  </si>
  <si>
    <t>PW901</t>
  </si>
  <si>
    <t>PW910</t>
  </si>
  <si>
    <t>PW911</t>
  </si>
  <si>
    <t>BTBSNA00</t>
  </si>
  <si>
    <t>172.31.168.70</t>
  </si>
  <si>
    <t>172.31.5.164</t>
  </si>
  <si>
    <t>172.31.5.165</t>
  </si>
  <si>
    <t>172.31.5.172</t>
  </si>
  <si>
    <t>172.31.5.175</t>
  </si>
  <si>
    <t>172.31.5.177</t>
  </si>
  <si>
    <t>172.31.5.178</t>
  </si>
  <si>
    <t>172.31.168.252</t>
  </si>
  <si>
    <t>172.31.168.71</t>
  </si>
  <si>
    <t>172.31.168.40</t>
  </si>
  <si>
    <t>172.31.4.24</t>
  </si>
  <si>
    <t>172.31.157.141</t>
  </si>
  <si>
    <t>172.31.157.151</t>
  </si>
  <si>
    <t>172.31.158.41</t>
  </si>
  <si>
    <t>172.31.158.39</t>
  </si>
  <si>
    <t>172.31.158.37</t>
  </si>
  <si>
    <t>172.31.158.38</t>
  </si>
  <si>
    <t>172.31.200.72</t>
  </si>
  <si>
    <t>172.31.200.73</t>
  </si>
  <si>
    <t>172.31.200.74</t>
  </si>
  <si>
    <t>172.31.200.75</t>
  </si>
  <si>
    <t>172.31.200.76</t>
  </si>
  <si>
    <t>172.31.200.77</t>
  </si>
  <si>
    <t>172.31.200.78</t>
  </si>
  <si>
    <t>172.31.200.79</t>
  </si>
  <si>
    <t>172.31.200.80</t>
  </si>
  <si>
    <t>172.31.200.81</t>
  </si>
  <si>
    <t>192.168.207.82</t>
  </si>
  <si>
    <t>192.168.207.83</t>
  </si>
  <si>
    <t>172.31.200.84</t>
  </si>
  <si>
    <t>172.31.200.85</t>
  </si>
  <si>
    <t>172.31.200.86</t>
  </si>
  <si>
    <t>172.31.200.87</t>
  </si>
  <si>
    <t>172.31.200.88</t>
  </si>
  <si>
    <t>172.31.158.25</t>
  </si>
  <si>
    <t>172.31.158.26</t>
  </si>
  <si>
    <t>172.31.157.34</t>
  </si>
  <si>
    <t>172.31.157.117</t>
  </si>
  <si>
    <t>172.31.157.118</t>
  </si>
  <si>
    <t>172.31.157.119</t>
  </si>
  <si>
    <t>172.31.5.11</t>
  </si>
  <si>
    <t>172.31.157.33</t>
  </si>
  <si>
    <t>172.31.158.31</t>
  </si>
  <si>
    <t>172.31.158.32</t>
  </si>
  <si>
    <t>172.31.157.120</t>
  </si>
  <si>
    <t>172.31.158.35</t>
  </si>
  <si>
    <t>172.31.158.36</t>
  </si>
  <si>
    <t>172.31.158.33</t>
  </si>
  <si>
    <t>172.31.158.34</t>
  </si>
  <si>
    <t>172.31.158.20</t>
  </si>
  <si>
    <t>172.31.158.21</t>
  </si>
  <si>
    <t>172.31.157.32</t>
  </si>
  <si>
    <t>172.31.157.206</t>
  </si>
  <si>
    <t>172.31.158.16</t>
  </si>
  <si>
    <t>172.31.158.17</t>
  </si>
  <si>
    <t>172.31.158.30</t>
  </si>
  <si>
    <t>172.31.4.133</t>
  </si>
  <si>
    <t>172.31.4.23</t>
  </si>
  <si>
    <t>172.31.5.207</t>
  </si>
  <si>
    <t>172.31.4.62</t>
  </si>
  <si>
    <t>172.31.5.109</t>
  </si>
  <si>
    <t>172.31.7.30</t>
  </si>
  <si>
    <t>172.31.157.219</t>
  </si>
  <si>
    <t>172.31.4.52</t>
  </si>
  <si>
    <t>172.31.4.115</t>
  </si>
  <si>
    <t>172.31.157.26</t>
  </si>
  <si>
    <t>172.31.157.47</t>
  </si>
  <si>
    <t>172.31.157.49</t>
  </si>
  <si>
    <t>172.31.4.217</t>
  </si>
  <si>
    <t>172.31.4.218</t>
  </si>
  <si>
    <t>172.31.5.51</t>
  </si>
  <si>
    <t>172.31.5.57</t>
  </si>
  <si>
    <t>172.31.7.29</t>
  </si>
  <si>
    <t>Red Hat Enterprise Linux release 8.8 (Ootpa)</t>
  </si>
  <si>
    <t>Red Hat Enterprise Linux 9.5 (Plow)</t>
  </si>
  <si>
    <t>Red Hat Enterprise Linux release 8.7 (Ootpa)</t>
  </si>
  <si>
    <t>BTBOYD02</t>
  </si>
  <si>
    <t>BTBIYD02</t>
  </si>
  <si>
    <t>BTBECS01</t>
  </si>
  <si>
    <t>BTBECD01</t>
  </si>
  <si>
    <t>172.31.158.22</t>
  </si>
  <si>
    <t>172.31.158.27</t>
  </si>
  <si>
    <t>172.31.158.40</t>
  </si>
  <si>
    <t>172.31.158.42</t>
  </si>
  <si>
    <t>CERCWM11</t>
  </si>
  <si>
    <t>CERCWM14</t>
  </si>
  <si>
    <t>CERCWM16</t>
  </si>
  <si>
    <t>CERECD00</t>
  </si>
  <si>
    <t>CERECS00</t>
  </si>
  <si>
    <t>CERPSC00</t>
  </si>
  <si>
    <t>CERPSD00</t>
  </si>
  <si>
    <t>CERPSW00</t>
  </si>
  <si>
    <t>CERPSW01</t>
  </si>
  <si>
    <t>CERTMW00</t>
  </si>
  <si>
    <t>CERZCB01</t>
  </si>
  <si>
    <t>CERZCM00</t>
  </si>
  <si>
    <t>CERZCN00</t>
  </si>
  <si>
    <t>CERZCO00</t>
  </si>
  <si>
    <t>CERZCS00</t>
  </si>
  <si>
    <t>CERZCW00</t>
  </si>
  <si>
    <t>CERZCW01</t>
  </si>
  <si>
    <t>CERZCW02</t>
  </si>
  <si>
    <t>DEVARR02</t>
  </si>
  <si>
    <t>DEVECD00</t>
  </si>
  <si>
    <t>DEVPMA00</t>
  </si>
  <si>
    <t>DEVPMD00</t>
  </si>
  <si>
    <t>DEVSBD00</t>
  </si>
  <si>
    <t>DEVZCB01</t>
  </si>
  <si>
    <t>DEVZCM00</t>
  </si>
  <si>
    <t>DEVZCN00</t>
  </si>
  <si>
    <t>DEVZCO00</t>
  </si>
  <si>
    <t>DEVZCS00</t>
  </si>
  <si>
    <t>172.31.165.219</t>
  </si>
  <si>
    <t>172.31.165.232</t>
  </si>
  <si>
    <t>172.31.165.230</t>
  </si>
  <si>
    <t>172.31.165.245</t>
  </si>
  <si>
    <t>172.31.165.252</t>
  </si>
  <si>
    <t>172.31.165.250</t>
  </si>
  <si>
    <t>172.31.165.247</t>
  </si>
  <si>
    <t>172.31.165.234</t>
  </si>
  <si>
    <t>172.31.165.139</t>
  </si>
  <si>
    <t>172.31.165.141</t>
  </si>
  <si>
    <t>172.31.165.196</t>
  </si>
  <si>
    <t>172.31.165.111</t>
  </si>
  <si>
    <t>172.31.165.169</t>
  </si>
  <si>
    <t>172.31.165.145</t>
  </si>
  <si>
    <t>172.31.165.60</t>
  </si>
  <si>
    <t>172.31.165.194</t>
  </si>
  <si>
    <t>172.31.165.18</t>
  </si>
  <si>
    <t>172.31.165.246</t>
  </si>
  <si>
    <t>172.31.165.2</t>
  </si>
  <si>
    <t>172.31.165.4</t>
  </si>
  <si>
    <t>172.31.165.23</t>
  </si>
  <si>
    <t>172.31.165.3</t>
  </si>
  <si>
    <t>172.31.165.22</t>
  </si>
  <si>
    <t>172.31.165.41</t>
  </si>
  <si>
    <t>172.31.165.48</t>
  </si>
  <si>
    <t>172.31.165.50</t>
  </si>
  <si>
    <t>172.31.164.74</t>
  </si>
  <si>
    <t>172.31.164.77</t>
  </si>
  <si>
    <t>172.31.164.170</t>
  </si>
  <si>
    <t>172.31.164.166</t>
  </si>
  <si>
    <t>172.31.164.78</t>
  </si>
  <si>
    <t>172.31.164.25</t>
  </si>
  <si>
    <t>172.31.164.31</t>
  </si>
  <si>
    <t>172.31.164.63</t>
  </si>
  <si>
    <t>172.31.164.30</t>
  </si>
  <si>
    <t>172.31.164.37</t>
  </si>
  <si>
    <t>BTBBBW04</t>
  </si>
  <si>
    <t>BTBBMQ08</t>
  </si>
  <si>
    <t>BTBPSA00</t>
  </si>
  <si>
    <t>BTBRDY00</t>
  </si>
  <si>
    <t>BTBSAA00</t>
  </si>
  <si>
    <t>BTBSAD00</t>
  </si>
  <si>
    <t>BTBSAG00</t>
  </si>
  <si>
    <t>BTBSAS00</t>
  </si>
  <si>
    <t>BTBSBD00</t>
  </si>
  <si>
    <t>BTBSRA00</t>
  </si>
  <si>
    <t>BTBSRC00</t>
  </si>
  <si>
    <t>BTBSRD00</t>
  </si>
  <si>
    <t>BTBSRT00</t>
  </si>
  <si>
    <t>BTBWAC08</t>
  </si>
  <si>
    <t>172.31.158.59</t>
  </si>
  <si>
    <t>172.31.158.60</t>
  </si>
  <si>
    <t>172.31.157.246</t>
  </si>
  <si>
    <t>172.31.158.46</t>
  </si>
  <si>
    <t>172.31.157.244</t>
  </si>
  <si>
    <t>172.31.157.245</t>
  </si>
  <si>
    <t>172.31.157.242</t>
  </si>
  <si>
    <t>172.31.157.243</t>
  </si>
  <si>
    <t>172.31.158.50</t>
  </si>
  <si>
    <t>172.31.158.54</t>
  </si>
  <si>
    <t>172.31.158.51</t>
  </si>
  <si>
    <t>172.31.158.52</t>
  </si>
  <si>
    <t>172.31.158.53</t>
  </si>
  <si>
    <t>172.31.158.61</t>
  </si>
  <si>
    <t>CERCSW01</t>
  </si>
  <si>
    <t>CERSBD00</t>
  </si>
  <si>
    <t>CERSRA00</t>
  </si>
  <si>
    <t>CERSRD00</t>
  </si>
  <si>
    <t>CERSRT00</t>
  </si>
  <si>
    <t>DEVIBS01</t>
  </si>
  <si>
    <t>DEVWST01</t>
  </si>
  <si>
    <t>172.31.165.76</t>
  </si>
  <si>
    <t>172.31.165.106</t>
  </si>
  <si>
    <t>172.31.165.56</t>
  </si>
  <si>
    <t>172.31.165.49</t>
  </si>
  <si>
    <t>172.31.165.54</t>
  </si>
  <si>
    <t>172.31.164.180</t>
  </si>
  <si>
    <t>172.31.164.212</t>
  </si>
  <si>
    <t>172.31.164.204</t>
  </si>
  <si>
    <t>BTBBCR00</t>
  </si>
  <si>
    <t>BTBCWM01</t>
  </si>
  <si>
    <t>BTBCWM02</t>
  </si>
  <si>
    <t>BTBCWM03</t>
  </si>
  <si>
    <t>BTBIAD00</t>
  </si>
  <si>
    <t>BTBIAW00</t>
  </si>
  <si>
    <t>BTBMCR00</t>
  </si>
  <si>
    <t>BTBPMA00</t>
  </si>
  <si>
    <t>BTBPMD00</t>
  </si>
  <si>
    <t>BTBSIC02</t>
  </si>
  <si>
    <t>BTBSTW00</t>
  </si>
  <si>
    <t>BTBWCR00</t>
  </si>
  <si>
    <t>BTBYCM01</t>
  </si>
  <si>
    <t>BTBZCD00</t>
  </si>
  <si>
    <t>BTBZCD01</t>
  </si>
  <si>
    <t>172.31.158.64</t>
  </si>
  <si>
    <t>172.31.158.72</t>
  </si>
  <si>
    <t>172.31.158.73</t>
  </si>
  <si>
    <t>172.31.158.74</t>
  </si>
  <si>
    <t>172.31.158.69</t>
  </si>
  <si>
    <t>172.31.158.70</t>
  </si>
  <si>
    <t>172.31.158.65</t>
  </si>
  <si>
    <t>172.31.158.78</t>
  </si>
  <si>
    <t>172.31.158.77</t>
  </si>
  <si>
    <t>172.31.158.63</t>
  </si>
  <si>
    <t>172.31.158.71</t>
  </si>
  <si>
    <t>172.31.158.66</t>
  </si>
  <si>
    <t>172.31.158.79</t>
  </si>
  <si>
    <t>172.31.8.11</t>
  </si>
  <si>
    <t>172.31.8.12</t>
  </si>
  <si>
    <t>BTBSPT05</t>
  </si>
  <si>
    <t>BTBZCD02</t>
  </si>
  <si>
    <t>172.31.158.45</t>
  </si>
  <si>
    <t>172.31.8.13</t>
  </si>
  <si>
    <t>CERBCR00</t>
  </si>
  <si>
    <t>CERMCR00</t>
  </si>
  <si>
    <t>CERWCR00</t>
  </si>
  <si>
    <t>CERYCM01</t>
  </si>
  <si>
    <t>DEVBCR00</t>
  </si>
  <si>
    <t>DEVCFD10</t>
  </si>
  <si>
    <t>DEVCRM02</t>
  </si>
  <si>
    <t>DEVFAW00</t>
  </si>
  <si>
    <t>DEVMCR00</t>
  </si>
  <si>
    <t>DEVWCR00</t>
  </si>
  <si>
    <t>172.31.165.85</t>
  </si>
  <si>
    <t>172.31.165.88</t>
  </si>
  <si>
    <t>172.31.165.91</t>
  </si>
  <si>
    <t>172.31.165.112</t>
  </si>
  <si>
    <t>172.31.165.213</t>
  </si>
  <si>
    <t>172.31.164.108</t>
  </si>
  <si>
    <t>172.31.164.179</t>
  </si>
  <si>
    <t>172.31.164.94</t>
  </si>
  <si>
    <t>172.31.164.111</t>
  </si>
  <si>
    <t>172.31.164.181</t>
  </si>
  <si>
    <t>CERWIS00</t>
  </si>
  <si>
    <t>DEVACH01</t>
  </si>
  <si>
    <t>172.31.155.28</t>
  </si>
  <si>
    <t>192.168.207.62</t>
  </si>
  <si>
    <t>BTBBBW05</t>
  </si>
  <si>
    <t>BTBNCW00</t>
  </si>
  <si>
    <t>BTBQRA00</t>
  </si>
  <si>
    <t>BTBQRD00</t>
  </si>
  <si>
    <t>BTBYES00</t>
  </si>
  <si>
    <t>SERVER14B</t>
  </si>
  <si>
    <t>SERVER99_C</t>
  </si>
  <si>
    <t>SERVER99_D</t>
  </si>
  <si>
    <t>SERVER99_E</t>
  </si>
  <si>
    <t>172.31.156.20</t>
  </si>
  <si>
    <t>172.31.4.49</t>
  </si>
  <si>
    <t>172.31.158.168</t>
  </si>
  <si>
    <t>172.31.158.81</t>
  </si>
  <si>
    <t>172.31.158.80</t>
  </si>
  <si>
    <t>172.31.158.91</t>
  </si>
  <si>
    <t xml:space="preserve">	172.31.164.141</t>
  </si>
  <si>
    <t xml:space="preserve">	192.168.207.13</t>
  </si>
  <si>
    <t>192.168.207.49</t>
  </si>
  <si>
    <t xml:space="preserve">	192.168.207.50</t>
  </si>
  <si>
    <t>192.168.207.45</t>
  </si>
  <si>
    <t>Red Hat Enterprise Linux release 8.10 (Ootpa)</t>
  </si>
  <si>
    <t>Red Hat Enterprice Linux 9.5 (Plow)</t>
  </si>
  <si>
    <t>CERWSA00</t>
  </si>
  <si>
    <t>DEVRHY00</t>
  </si>
  <si>
    <t>DEVRYN00</t>
  </si>
  <si>
    <t>172.31.165.82</t>
  </si>
  <si>
    <t>172.31.164.192</t>
  </si>
  <si>
    <t>172.31.164.3</t>
  </si>
  <si>
    <t>Microsoft Windows Server 2003 Enterprice Edition</t>
  </si>
  <si>
    <t>Red Hat Enterprise Linux release 9.5 (Plow)</t>
  </si>
  <si>
    <t>Red Hat Enterprise Linux release 9.1 (Plow)</t>
  </si>
  <si>
    <t>CERBBW02</t>
  </si>
  <si>
    <t>172.31.155.8</t>
  </si>
  <si>
    <t>172.31.155.34</t>
  </si>
  <si>
    <t>172.31.154.12</t>
  </si>
  <si>
    <t>BTBADS00</t>
  </si>
  <si>
    <t>btbqus01</t>
  </si>
  <si>
    <t>SERVER14C</t>
  </si>
  <si>
    <t>BTBBBW06</t>
  </si>
  <si>
    <t>BTBTMB01</t>
  </si>
  <si>
    <t>BTBBOY00</t>
  </si>
  <si>
    <t>BTBTMD00</t>
  </si>
  <si>
    <t>BTBTMD01</t>
  </si>
  <si>
    <t>BTBBMQ34</t>
  </si>
  <si>
    <t>BTBBMQ33</t>
  </si>
  <si>
    <t>BTBBMQ30</t>
  </si>
  <si>
    <t>BTBBMQ63</t>
  </si>
  <si>
    <t>BTBBMQ64</t>
  </si>
  <si>
    <t>BTBBMQ60</t>
  </si>
  <si>
    <t>BTBWAC33</t>
  </si>
  <si>
    <t>BTBWAC34</t>
  </si>
  <si>
    <t>BTBWAC30</t>
  </si>
  <si>
    <t>BTBWAC63</t>
  </si>
  <si>
    <t>BTBWAC64</t>
  </si>
  <si>
    <t>BTBWAC60</t>
  </si>
  <si>
    <t>SERVER15A</t>
  </si>
  <si>
    <t>BCRDNC00</t>
  </si>
  <si>
    <t>BCRDNF00</t>
  </si>
  <si>
    <t>BCRCSW05</t>
  </si>
  <si>
    <t>172.31.158.48</t>
  </si>
  <si>
    <t xml:space="preserve">	172.31.158.76</t>
  </si>
  <si>
    <t>192.168.207.76</t>
  </si>
  <si>
    <t>172.31.158.98</t>
  </si>
  <si>
    <t>172.31.158.105</t>
  </si>
  <si>
    <t>172.31.157.149</t>
  </si>
  <si>
    <t>172.31.158.110</t>
  </si>
  <si>
    <t>172.31.158.111</t>
  </si>
  <si>
    <t>172.31.158.124</t>
  </si>
  <si>
    <t>172.31.158.122</t>
  </si>
  <si>
    <t>172.31.158.126</t>
  </si>
  <si>
    <t>172.31.158.128</t>
  </si>
  <si>
    <t>172.31.158.130</t>
  </si>
  <si>
    <t>172.31.158.132</t>
  </si>
  <si>
    <t>172.31.158.121</t>
  </si>
  <si>
    <t>172.31.158.123</t>
  </si>
  <si>
    <t>172.31.158.125</t>
  </si>
  <si>
    <t>172.31.158.127</t>
  </si>
  <si>
    <t>172.31.158.129</t>
  </si>
  <si>
    <t>172.31.158.131</t>
  </si>
  <si>
    <t>192.168.207.15</t>
  </si>
  <si>
    <t>172.31.158.136</t>
  </si>
  <si>
    <t>172.31.158.137</t>
  </si>
  <si>
    <t>172.31.158.134</t>
  </si>
  <si>
    <t>BTBTMB03</t>
  </si>
  <si>
    <t>BTBTMD02</t>
  </si>
  <si>
    <t>172.31.158.107</t>
  </si>
  <si>
    <t>172.31.158.112</t>
  </si>
  <si>
    <t>DEVDNW00</t>
  </si>
  <si>
    <t>DEVDNR00</t>
  </si>
  <si>
    <t>DEVDNA00</t>
  </si>
  <si>
    <t>DEVDNS00</t>
  </si>
  <si>
    <t>DEVDND00</t>
  </si>
  <si>
    <t>DEVOCM00</t>
  </si>
  <si>
    <t>DEVNMW01</t>
  </si>
  <si>
    <t>DEVNMW02</t>
  </si>
  <si>
    <t>DEVTLM00</t>
  </si>
  <si>
    <t>DEVTLM01</t>
  </si>
  <si>
    <t>DEVWAC03</t>
  </si>
  <si>
    <t>DEVBMQ03</t>
  </si>
  <si>
    <t>DEVCCL00</t>
  </si>
  <si>
    <t>CERCCL00</t>
  </si>
  <si>
    <t>CERCCL01</t>
  </si>
  <si>
    <t>172.31.165.57</t>
  </si>
  <si>
    <t xml:space="preserve">	172.31.164.9</t>
  </si>
  <si>
    <t>172.31.174.3</t>
  </si>
  <si>
    <t>172.31.174.4</t>
  </si>
  <si>
    <t>172.31.174.5</t>
  </si>
  <si>
    <t>172.31.174.6</t>
  </si>
  <si>
    <t>172.31.174.7</t>
  </si>
  <si>
    <t>172.31.174.8</t>
  </si>
  <si>
    <t>172.31.174.9</t>
  </si>
  <si>
    <t>172.31.174.10</t>
  </si>
  <si>
    <t>172.31.174.11</t>
  </si>
  <si>
    <t>172.31.174.12</t>
  </si>
  <si>
    <t>172.31.174.13</t>
  </si>
  <si>
    <t>172.31.174.14</t>
  </si>
  <si>
    <t>172.31.174.16</t>
  </si>
  <si>
    <t>172.31.175.10</t>
  </si>
  <si>
    <t>172.31.175.11</t>
  </si>
  <si>
    <t>DEVAIA00</t>
  </si>
  <si>
    <t>172.31.154.11</t>
  </si>
  <si>
    <t>BTBNTP01</t>
  </si>
  <si>
    <t>172.31.4.4</t>
  </si>
  <si>
    <t>BCRDUO00</t>
  </si>
  <si>
    <t>172.31.168.76</t>
  </si>
  <si>
    <t>DEVACH13</t>
  </si>
  <si>
    <t>BTBOCM00</t>
  </si>
  <si>
    <t>BTBNMW01</t>
  </si>
  <si>
    <t>BTBNMW02</t>
  </si>
  <si>
    <t>BTBSLK03</t>
  </si>
  <si>
    <t>BTBSLK04</t>
  </si>
  <si>
    <t>BTBSLK06</t>
  </si>
  <si>
    <t>BTBSLB01</t>
  </si>
  <si>
    <t>BTBSLB02</t>
  </si>
  <si>
    <t>BTBAYD00</t>
  </si>
  <si>
    <t>BTBAYD01</t>
  </si>
  <si>
    <t>BTBAYD02</t>
  </si>
  <si>
    <t>BTBCCL00</t>
  </si>
  <si>
    <t>BTBCCL01</t>
  </si>
  <si>
    <t>BTBCCL02</t>
  </si>
  <si>
    <t>BTBNMD01</t>
  </si>
  <si>
    <t>BTBNMD02</t>
  </si>
  <si>
    <t>BTBNMD03</t>
  </si>
  <si>
    <t>BTBDNT01</t>
  </si>
  <si>
    <t>BTBNYW00</t>
  </si>
  <si>
    <t>BTBNYW01</t>
  </si>
  <si>
    <t>BTBBNY00</t>
  </si>
  <si>
    <t>SERVER98_E</t>
  </si>
  <si>
    <t>SERVER98_F</t>
  </si>
  <si>
    <t>SERVER98_G</t>
  </si>
  <si>
    <t>SERVER98_H</t>
  </si>
  <si>
    <t>SERVER98_C</t>
  </si>
  <si>
    <t>SERVER98_D</t>
  </si>
  <si>
    <t>BTBYES01</t>
  </si>
  <si>
    <t>BTBYES02</t>
  </si>
  <si>
    <t>BTBYES03</t>
  </si>
  <si>
    <t>BTBSLY01</t>
  </si>
  <si>
    <t>BTBWAC31</t>
  </si>
  <si>
    <t>BTBBMQ31</t>
  </si>
  <si>
    <t>BTBWAC32</t>
  </si>
  <si>
    <t>BTBBMQ32</t>
  </si>
  <si>
    <t>BTBWAC35</t>
  </si>
  <si>
    <t>BTBBMQ35</t>
  </si>
  <si>
    <t>BTBWAC61</t>
  </si>
  <si>
    <t>BTBBMQ61</t>
  </si>
  <si>
    <t>BTBWAC62</t>
  </si>
  <si>
    <t>BTBBMQ62</t>
  </si>
  <si>
    <t>BTBWAC65</t>
  </si>
  <si>
    <t>BTBBMQ65</t>
  </si>
  <si>
    <t>BTBWAC66</t>
  </si>
  <si>
    <t>BTBBMQ66</t>
  </si>
  <si>
    <t>BTBWAC71</t>
  </si>
  <si>
    <t>BTBBMQ71</t>
  </si>
  <si>
    <t>BTBWAC72</t>
  </si>
  <si>
    <t>BTBBMQ72</t>
  </si>
  <si>
    <t>BTBOSL00</t>
  </si>
  <si>
    <t>BTBATI00</t>
  </si>
  <si>
    <t>BTBSLH01</t>
  </si>
  <si>
    <t>BTBNEB00</t>
  </si>
  <si>
    <t>BTBNEF00</t>
  </si>
  <si>
    <t>BTBNEO00</t>
  </si>
  <si>
    <t>BTBNED00</t>
  </si>
  <si>
    <t>BTBRRD00</t>
  </si>
  <si>
    <t>172.31.158.115</t>
  </si>
  <si>
    <t>172.31.158.116</t>
  </si>
  <si>
    <t>172.31.158.117</t>
  </si>
  <si>
    <t>172.31.158.171</t>
  </si>
  <si>
    <t>172.31.158.172</t>
  </si>
  <si>
    <t>172.31.158.173</t>
  </si>
  <si>
    <t>172.31.158.180</t>
  </si>
  <si>
    <t>172.31.158.181</t>
  </si>
  <si>
    <t>172.31.158.143</t>
  </si>
  <si>
    <t>172.31.158.144</t>
  </si>
  <si>
    <t>172.31.158.145</t>
  </si>
  <si>
    <t>172.31.158.185</t>
  </si>
  <si>
    <t>172.31.158.186</t>
  </si>
  <si>
    <t>172.31.158.187</t>
  </si>
  <si>
    <t>172.31.158.138</t>
  </si>
  <si>
    <t>172.31.158.139</t>
  </si>
  <si>
    <t>172.31.158.140</t>
  </si>
  <si>
    <t>172.31.158.151</t>
  </si>
  <si>
    <t>172.31.158.152</t>
  </si>
  <si>
    <t>172.31.158.153</t>
  </si>
  <si>
    <t>172.31.158.154</t>
  </si>
  <si>
    <t>192.168.207.53</t>
  </si>
  <si>
    <t xml:space="preserve">	192.168.207.54</t>
  </si>
  <si>
    <t>192.168.207.55</t>
  </si>
  <si>
    <t>192.168.207.56</t>
  </si>
  <si>
    <t xml:space="preserve">	192.168.207.42</t>
  </si>
  <si>
    <t>192.168.207.43</t>
  </si>
  <si>
    <t>172.31.5.135</t>
  </si>
  <si>
    <t>172.31.158.148</t>
  </si>
  <si>
    <t>172.31.158.149</t>
  </si>
  <si>
    <t>172.31.158.150</t>
  </si>
  <si>
    <t>172.31.158.250</t>
  </si>
  <si>
    <t>172.31.158.157</t>
  </si>
  <si>
    <t>172.31.158.158</t>
  </si>
  <si>
    <t>172.31.158.159</t>
  </si>
  <si>
    <t>172.31.158.160</t>
  </si>
  <si>
    <t>172.31.158.161</t>
  </si>
  <si>
    <t>172.31.158.162</t>
  </si>
  <si>
    <t>172.31.158.155</t>
  </si>
  <si>
    <t>172.31.158.156</t>
  </si>
  <si>
    <t>172.31.158.163</t>
  </si>
  <si>
    <t>172.31.158.164</t>
  </si>
  <si>
    <t>172.31.158.178</t>
  </si>
  <si>
    <t>172.31.158.179</t>
  </si>
  <si>
    <t>172.31.158.188</t>
  </si>
  <si>
    <t>172.31.158.189</t>
  </si>
  <si>
    <t>172.31.158.190</t>
  </si>
  <si>
    <t>172.31.158.183</t>
  </si>
  <si>
    <t>172.31.158.194</t>
  </si>
  <si>
    <t>172.31.158.195</t>
  </si>
  <si>
    <t>172.31.158.251</t>
  </si>
  <si>
    <t>172.31.158.191</t>
  </si>
  <si>
    <t>172.31.158.193</t>
  </si>
  <si>
    <t>172.31.158.174</t>
  </si>
  <si>
    <t>172.31.158.175</t>
  </si>
  <si>
    <t>172.31.158.177</t>
  </si>
  <si>
    <t>172.31.158.176</t>
  </si>
  <si>
    <t>172.31.158.196</t>
  </si>
  <si>
    <t>BTBSLB03</t>
  </si>
  <si>
    <t>172.31.158.182</t>
  </si>
  <si>
    <t>DEVDOC02</t>
  </si>
  <si>
    <t>DEVNEB00</t>
  </si>
  <si>
    <t>DEVNEF00</t>
  </si>
  <si>
    <t>DEVNED00</t>
  </si>
  <si>
    <t>CERNEB00</t>
  </si>
  <si>
    <t>CERNEF00</t>
  </si>
  <si>
    <t>CERNED00</t>
  </si>
  <si>
    <t>DEVFRW01</t>
  </si>
  <si>
    <t>DEVFRW02</t>
  </si>
  <si>
    <t>172.31.164.148</t>
  </si>
  <si>
    <t>172.31.164.16</t>
  </si>
  <si>
    <t>172.31.164.229</t>
  </si>
  <si>
    <t>172.31.164.76</t>
  </si>
  <si>
    <t>172.31.164.150</t>
  </si>
  <si>
    <t>172.31.174.17</t>
  </si>
  <si>
    <t>172.31.174.18</t>
  </si>
  <si>
    <t>172.31.174.19</t>
  </si>
  <si>
    <t>172.31.174.20</t>
  </si>
  <si>
    <t>172.31.175.12</t>
  </si>
  <si>
    <t xml:space="preserve">	172.31.175.13</t>
  </si>
  <si>
    <t>172.31.175.13</t>
  </si>
  <si>
    <t>172.31.164.240</t>
  </si>
  <si>
    <t>172.31.174.40</t>
  </si>
  <si>
    <t>172.31.174.41</t>
  </si>
  <si>
    <t xml:space="preserve">	172.31.164.69</t>
  </si>
  <si>
    <t>CERBUY00</t>
  </si>
  <si>
    <t>CERHVY00</t>
  </si>
  <si>
    <t>CERPGY00</t>
  </si>
  <si>
    <t>CERUEY00</t>
  </si>
  <si>
    <t>CERUEY01</t>
  </si>
  <si>
    <t>CERUEY02</t>
  </si>
  <si>
    <t>CERUSY00</t>
  </si>
  <si>
    <t>DEVBBW01</t>
  </si>
  <si>
    <t>DEVBBW02</t>
  </si>
  <si>
    <t>DEVBBW03</t>
  </si>
  <si>
    <t>DEVRYN01</t>
  </si>
  <si>
    <t>DEVRYN02</t>
  </si>
  <si>
    <t>DEVRYN03</t>
  </si>
  <si>
    <t>DEVRYN04</t>
  </si>
  <si>
    <t>172.31.155.40</t>
  </si>
  <si>
    <t>172.31.155.36</t>
  </si>
  <si>
    <t>172.31.155.35</t>
  </si>
  <si>
    <t>172.31.155.37</t>
  </si>
  <si>
    <t>172.31.155.38</t>
  </si>
  <si>
    <t>172.31.155.39</t>
  </si>
  <si>
    <t>172.31.155.31</t>
  </si>
  <si>
    <t>172.31.154.34</t>
  </si>
  <si>
    <t>172.31.154.32</t>
  </si>
  <si>
    <t>172.31.154.33</t>
  </si>
  <si>
    <t>172.31.154.23</t>
  </si>
  <si>
    <t>172.31.154.27</t>
  </si>
  <si>
    <t>172.31.154.4</t>
  </si>
  <si>
    <t>172.31.154.6</t>
  </si>
  <si>
    <t xml:space="preserve">The machine is unavailable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</si>
</sst>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4" fillId="0" borderId="1" xfId="0" applyFont="1" applyBorder="1"/>
  </cellXfs>
  <cellStyles count="1">
    <cellStyle name="Normal" xfId="0" builtinId="0"/>
  </cellStyles>
  <dxfs count="6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7E66-FDC8-45C5-B623-67FC43D3889A}">
  <sheetPr>
    <tabColor rgb="FF002060"/>
  </sheetPr>
  <dimension ref="A1:D803"/>
  <sheetViews>
    <sheetView workbookViewId="0">
      <selection activeCell="C8" sqref="C8"/>
    </sheetView>
  </sheetViews>
  <sheetFormatPr baseColWidth="10" defaultColWidth="11.42578125" defaultRowHeight="15" x14ac:dyDescent="0.25"/>
  <cols>
    <col min="1" max="1" width="12.7109375" bestFit="1" customWidth="1"/>
    <col min="2" max="2" width="10.28515625" bestFit="1" customWidth="1"/>
    <col min="3" max="3" width="15.5703125" bestFit="1" customWidth="1"/>
    <col min="4" max="4" width="51.7109375" bestFit="1" customWidth="1"/>
    <col min="8" max="8" width="23.14062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 t="s">
        <v>689</v>
      </c>
      <c r="B2" s="1" t="s">
        <v>4</v>
      </c>
      <c r="C2" s="1" t="s">
        <v>690</v>
      </c>
      <c r="D2" s="1" t="s">
        <v>6</v>
      </c>
    </row>
    <row r="3" spans="1:4" x14ac:dyDescent="0.25">
      <c r="A3" s="1" t="s">
        <v>835</v>
      </c>
      <c r="B3" s="1" t="s">
        <v>4</v>
      </c>
      <c r="C3" s="2" t="s">
        <v>836</v>
      </c>
      <c r="D3" s="2" t="s">
        <v>6</v>
      </c>
    </row>
    <row r="4" spans="1:4" x14ac:dyDescent="0.25">
      <c r="A4" s="1" t="s">
        <v>643</v>
      </c>
      <c r="B4" s="1" t="s">
        <v>4</v>
      </c>
      <c r="C4" s="1" t="s">
        <v>644</v>
      </c>
      <c r="D4" s="1" t="s">
        <v>6</v>
      </c>
    </row>
    <row r="5" spans="1:4" x14ac:dyDescent="0.25">
      <c r="A5" s="1" t="s">
        <v>444</v>
      </c>
      <c r="B5" s="1" t="s">
        <v>4</v>
      </c>
      <c r="C5" s="1" t="s">
        <v>445</v>
      </c>
      <c r="D5" s="1" t="s">
        <v>8</v>
      </c>
    </row>
    <row r="6" spans="1:4" x14ac:dyDescent="0.25">
      <c r="A6" s="1" t="s">
        <v>715</v>
      </c>
      <c r="B6" s="1" t="s">
        <v>4</v>
      </c>
      <c r="C6" s="1" t="s">
        <v>716</v>
      </c>
      <c r="D6" s="1" t="s">
        <v>6</v>
      </c>
    </row>
    <row r="7" spans="1:4" x14ac:dyDescent="0.25">
      <c r="A7" s="1" t="s">
        <v>478</v>
      </c>
      <c r="B7" s="1" t="s">
        <v>4</v>
      </c>
      <c r="C7" s="1" t="s">
        <v>479</v>
      </c>
      <c r="D7" s="1" t="s">
        <v>6</v>
      </c>
    </row>
    <row r="8" spans="1:4" x14ac:dyDescent="0.25">
      <c r="A8" s="1" t="s">
        <v>298</v>
      </c>
      <c r="B8" s="1" t="s">
        <v>4</v>
      </c>
      <c r="C8" s="1" t="s">
        <v>299</v>
      </c>
      <c r="D8" s="1" t="s">
        <v>6</v>
      </c>
    </row>
    <row r="9" spans="1:4" x14ac:dyDescent="0.25">
      <c r="A9" s="1" t="s">
        <v>370</v>
      </c>
      <c r="B9" s="1" t="s">
        <v>4</v>
      </c>
      <c r="C9" s="1" t="s">
        <v>371</v>
      </c>
      <c r="D9" s="1" t="s">
        <v>6</v>
      </c>
    </row>
    <row r="10" spans="1:4" x14ac:dyDescent="0.25">
      <c r="A10" s="1" t="s">
        <v>368</v>
      </c>
      <c r="B10" s="1" t="s">
        <v>4</v>
      </c>
      <c r="C10" s="1" t="s">
        <v>369</v>
      </c>
      <c r="D10" s="1" t="s">
        <v>6</v>
      </c>
    </row>
    <row r="11" spans="1:4" x14ac:dyDescent="0.25">
      <c r="A11" s="1" t="s">
        <v>547</v>
      </c>
      <c r="B11" s="1" t="s">
        <v>4</v>
      </c>
      <c r="C11" s="1" t="s">
        <v>548</v>
      </c>
      <c r="D11" s="1" t="s">
        <v>6</v>
      </c>
    </row>
    <row r="12" spans="1:4" x14ac:dyDescent="0.25">
      <c r="A12" s="1" t="s">
        <v>89</v>
      </c>
      <c r="B12" s="1" t="s">
        <v>4</v>
      </c>
      <c r="C12" s="1" t="s">
        <v>90</v>
      </c>
      <c r="D12" s="1" t="s">
        <v>6</v>
      </c>
    </row>
    <row r="13" spans="1:4" x14ac:dyDescent="0.25">
      <c r="A13" s="1" t="s">
        <v>1878</v>
      </c>
      <c r="B13" s="1" t="s">
        <v>4</v>
      </c>
      <c r="C13" s="1" t="s">
        <v>1936</v>
      </c>
      <c r="D13" s="1" t="s">
        <v>2054</v>
      </c>
    </row>
    <row r="14" spans="1:4" x14ac:dyDescent="0.25">
      <c r="A14" s="1" t="s">
        <v>1888</v>
      </c>
      <c r="B14" s="1" t="s">
        <v>4</v>
      </c>
      <c r="C14" s="1" t="s">
        <v>1946</v>
      </c>
      <c r="D14" s="1" t="s">
        <v>6</v>
      </c>
    </row>
    <row r="15" spans="1:4" x14ac:dyDescent="0.25">
      <c r="A15" s="1" t="s">
        <v>1994</v>
      </c>
      <c r="B15" s="1" t="s">
        <v>4</v>
      </c>
      <c r="C15" s="1" t="s">
        <v>2029</v>
      </c>
      <c r="D15" s="1" t="s">
        <v>2054</v>
      </c>
    </row>
    <row r="16" spans="1:4" x14ac:dyDescent="0.25">
      <c r="A16" s="1" t="s">
        <v>613</v>
      </c>
      <c r="B16" s="1" t="s">
        <v>4</v>
      </c>
      <c r="C16" s="1" t="s">
        <v>614</v>
      </c>
      <c r="D16" s="1" t="s">
        <v>6</v>
      </c>
    </row>
    <row r="17" spans="1:4" x14ac:dyDescent="0.25">
      <c r="A17" s="1" t="s">
        <v>239</v>
      </c>
      <c r="B17" s="1" t="s">
        <v>4</v>
      </c>
      <c r="C17" s="1" t="s">
        <v>240</v>
      </c>
      <c r="D17" s="1" t="s">
        <v>6</v>
      </c>
    </row>
    <row r="18" spans="1:4" x14ac:dyDescent="0.25">
      <c r="A18" s="1" t="s">
        <v>196</v>
      </c>
      <c r="B18" s="1" t="s">
        <v>4</v>
      </c>
      <c r="C18" s="1" t="s">
        <v>197</v>
      </c>
      <c r="D18" s="1" t="s">
        <v>6</v>
      </c>
    </row>
    <row r="19" spans="1:4" x14ac:dyDescent="0.25">
      <c r="A19" s="1" t="s">
        <v>808</v>
      </c>
      <c r="B19" s="1" t="s">
        <v>4</v>
      </c>
      <c r="C19" s="2" t="s">
        <v>809</v>
      </c>
      <c r="D19" s="2" t="s">
        <v>6</v>
      </c>
    </row>
    <row r="20" spans="1:4" x14ac:dyDescent="0.25">
      <c r="A20" s="1" t="s">
        <v>179</v>
      </c>
      <c r="B20" s="1" t="s">
        <v>4</v>
      </c>
      <c r="C20" s="1" t="s">
        <v>180</v>
      </c>
      <c r="D20" s="1" t="s">
        <v>6</v>
      </c>
    </row>
    <row r="21" spans="1:4" x14ac:dyDescent="0.25">
      <c r="A21" s="1" t="s">
        <v>185</v>
      </c>
      <c r="B21" s="1" t="s">
        <v>4</v>
      </c>
      <c r="C21" s="1" t="s">
        <v>186</v>
      </c>
      <c r="D21" s="1" t="s">
        <v>6</v>
      </c>
    </row>
    <row r="22" spans="1:4" x14ac:dyDescent="0.25">
      <c r="A22" s="1" t="s">
        <v>129</v>
      </c>
      <c r="B22" s="1" t="s">
        <v>4</v>
      </c>
      <c r="C22" s="1" t="s">
        <v>130</v>
      </c>
      <c r="D22" s="1" t="s">
        <v>6</v>
      </c>
    </row>
    <row r="23" spans="1:4" x14ac:dyDescent="0.25">
      <c r="A23" s="1" t="s">
        <v>133</v>
      </c>
      <c r="B23" s="1" t="s">
        <v>4</v>
      </c>
      <c r="C23" s="1" t="s">
        <v>134</v>
      </c>
      <c r="D23" s="1" t="s">
        <v>6</v>
      </c>
    </row>
    <row r="24" spans="1:4" x14ac:dyDescent="0.25">
      <c r="A24" s="1" t="s">
        <v>25</v>
      </c>
      <c r="B24" s="1" t="s">
        <v>4</v>
      </c>
      <c r="C24" s="1" t="s">
        <v>26</v>
      </c>
      <c r="D24" s="1" t="s">
        <v>5</v>
      </c>
    </row>
    <row r="25" spans="1:4" x14ac:dyDescent="0.25">
      <c r="A25" s="1" t="s">
        <v>27</v>
      </c>
      <c r="B25" s="1" t="s">
        <v>4</v>
      </c>
      <c r="C25" s="1" t="s">
        <v>28</v>
      </c>
      <c r="D25" s="1" t="s">
        <v>5</v>
      </c>
    </row>
    <row r="26" spans="1:4" x14ac:dyDescent="0.25">
      <c r="A26" s="1" t="s">
        <v>406</v>
      </c>
      <c r="B26" s="1" t="s">
        <v>4</v>
      </c>
      <c r="C26" s="1" t="s">
        <v>407</v>
      </c>
      <c r="D26" s="1" t="s">
        <v>7</v>
      </c>
    </row>
    <row r="27" spans="1:4" x14ac:dyDescent="0.25">
      <c r="A27" s="1" t="s">
        <v>29</v>
      </c>
      <c r="B27" s="1" t="s">
        <v>4</v>
      </c>
      <c r="C27" s="1" t="s">
        <v>30</v>
      </c>
      <c r="D27" s="1" t="s">
        <v>6</v>
      </c>
    </row>
    <row r="28" spans="1:4" x14ac:dyDescent="0.25">
      <c r="A28" s="1" t="s">
        <v>31</v>
      </c>
      <c r="B28" s="1" t="s">
        <v>4</v>
      </c>
      <c r="C28" s="1" t="s">
        <v>32</v>
      </c>
      <c r="D28" s="1" t="s">
        <v>6</v>
      </c>
    </row>
    <row r="29" spans="1:4" x14ac:dyDescent="0.25">
      <c r="A29" s="1" t="s">
        <v>436</v>
      </c>
      <c r="B29" s="1" t="s">
        <v>4</v>
      </c>
      <c r="C29" s="1" t="s">
        <v>437</v>
      </c>
      <c r="D29" s="1" t="s">
        <v>6</v>
      </c>
    </row>
    <row r="30" spans="1:4" x14ac:dyDescent="0.25">
      <c r="A30" s="1" t="s">
        <v>494</v>
      </c>
      <c r="B30" s="1" t="s">
        <v>4</v>
      </c>
      <c r="C30" s="1" t="s">
        <v>495</v>
      </c>
      <c r="D30" s="1" t="s">
        <v>6</v>
      </c>
    </row>
    <row r="31" spans="1:4" x14ac:dyDescent="0.25">
      <c r="A31" s="1" t="s">
        <v>759</v>
      </c>
      <c r="B31" s="1" t="s">
        <v>4</v>
      </c>
      <c r="C31" s="1" t="s">
        <v>760</v>
      </c>
      <c r="D31" s="1" t="s">
        <v>6</v>
      </c>
    </row>
    <row r="32" spans="1:4" x14ac:dyDescent="0.25">
      <c r="A32" s="1" t="s">
        <v>837</v>
      </c>
      <c r="B32" s="1" t="s">
        <v>4</v>
      </c>
      <c r="C32" s="1" t="s">
        <v>1911</v>
      </c>
      <c r="D32" s="2" t="s">
        <v>1791</v>
      </c>
    </row>
    <row r="33" spans="1:4" x14ac:dyDescent="0.25">
      <c r="A33" s="1" t="s">
        <v>468</v>
      </c>
      <c r="B33" s="1" t="s">
        <v>4</v>
      </c>
      <c r="C33" s="1" t="s">
        <v>469</v>
      </c>
      <c r="D33" s="1" t="s">
        <v>6</v>
      </c>
    </row>
    <row r="34" spans="1:4" x14ac:dyDescent="0.25">
      <c r="A34" s="1" t="s">
        <v>816</v>
      </c>
      <c r="B34" s="1" t="s">
        <v>4</v>
      </c>
      <c r="C34" s="2" t="s">
        <v>817</v>
      </c>
      <c r="D34" s="2" t="s">
        <v>6</v>
      </c>
    </row>
    <row r="35" spans="1:4" x14ac:dyDescent="0.25">
      <c r="A35" s="1" t="s">
        <v>502</v>
      </c>
      <c r="B35" s="1" t="s">
        <v>4</v>
      </c>
      <c r="C35" s="1" t="s">
        <v>503</v>
      </c>
      <c r="D35" s="1" t="s">
        <v>6</v>
      </c>
    </row>
    <row r="36" spans="1:4" x14ac:dyDescent="0.25">
      <c r="A36" s="1" t="s">
        <v>121</v>
      </c>
      <c r="B36" s="1" t="s">
        <v>4</v>
      </c>
      <c r="C36" s="1" t="s">
        <v>122</v>
      </c>
      <c r="D36" s="1" t="s">
        <v>6</v>
      </c>
    </row>
    <row r="37" spans="1:4" x14ac:dyDescent="0.25">
      <c r="A37" s="1" t="s">
        <v>294</v>
      </c>
      <c r="B37" s="1" t="s">
        <v>4</v>
      </c>
      <c r="C37" s="1" t="s">
        <v>295</v>
      </c>
      <c r="D37" s="1" t="s">
        <v>6</v>
      </c>
    </row>
    <row r="38" spans="1:4" x14ac:dyDescent="0.25">
      <c r="A38" s="1" t="s">
        <v>161</v>
      </c>
      <c r="B38" s="1" t="s">
        <v>4</v>
      </c>
      <c r="C38" s="1" t="s">
        <v>162</v>
      </c>
      <c r="D38" s="1" t="s">
        <v>8</v>
      </c>
    </row>
    <row r="39" spans="1:4" x14ac:dyDescent="0.25">
      <c r="A39" s="1" t="s">
        <v>304</v>
      </c>
      <c r="B39" s="1" t="s">
        <v>4</v>
      </c>
      <c r="C39" s="1" t="s">
        <v>305</v>
      </c>
      <c r="D39" s="1" t="s">
        <v>5</v>
      </c>
    </row>
    <row r="40" spans="1:4" x14ac:dyDescent="0.25">
      <c r="A40" s="1" t="s">
        <v>398</v>
      </c>
      <c r="B40" s="1" t="s">
        <v>4</v>
      </c>
      <c r="C40" s="1" t="s">
        <v>399</v>
      </c>
      <c r="D40" s="1" t="s">
        <v>5</v>
      </c>
    </row>
    <row r="41" spans="1:4" x14ac:dyDescent="0.25">
      <c r="A41" s="1" t="s">
        <v>430</v>
      </c>
      <c r="B41" s="1" t="s">
        <v>4</v>
      </c>
      <c r="C41" s="1" t="s">
        <v>431</v>
      </c>
      <c r="D41" s="1" t="s">
        <v>6</v>
      </c>
    </row>
    <row r="42" spans="1:4" x14ac:dyDescent="0.25">
      <c r="A42" s="1" t="s">
        <v>432</v>
      </c>
      <c r="B42" s="1" t="s">
        <v>4</v>
      </c>
      <c r="C42" s="1" t="s">
        <v>433</v>
      </c>
      <c r="D42" s="1" t="s">
        <v>6</v>
      </c>
    </row>
    <row r="43" spans="1:4" x14ac:dyDescent="0.25">
      <c r="A43" s="1" t="s">
        <v>492</v>
      </c>
      <c r="B43" s="1" t="s">
        <v>4</v>
      </c>
      <c r="C43" s="1" t="s">
        <v>493</v>
      </c>
      <c r="D43" s="1" t="s">
        <v>6</v>
      </c>
    </row>
    <row r="44" spans="1:4" x14ac:dyDescent="0.25">
      <c r="A44" s="1" t="s">
        <v>470</v>
      </c>
      <c r="B44" s="1" t="s">
        <v>4</v>
      </c>
      <c r="C44" s="1" t="s">
        <v>471</v>
      </c>
      <c r="D44" s="1" t="s">
        <v>6</v>
      </c>
    </row>
    <row r="45" spans="1:4" x14ac:dyDescent="0.25">
      <c r="A45" s="1" t="s">
        <v>482</v>
      </c>
      <c r="B45" s="1" t="s">
        <v>4</v>
      </c>
      <c r="C45" s="1" t="s">
        <v>483</v>
      </c>
      <c r="D45" s="1" t="s">
        <v>5</v>
      </c>
    </row>
    <row r="46" spans="1:4" x14ac:dyDescent="0.25">
      <c r="A46" s="1" t="s">
        <v>645</v>
      </c>
      <c r="B46" s="1" t="s">
        <v>4</v>
      </c>
      <c r="C46" s="1" t="s">
        <v>646</v>
      </c>
      <c r="D46" s="1" t="s">
        <v>6</v>
      </c>
    </row>
    <row r="47" spans="1:4" x14ac:dyDescent="0.25">
      <c r="A47" s="1" t="s">
        <v>609</v>
      </c>
      <c r="B47" s="1" t="s">
        <v>4</v>
      </c>
      <c r="C47" s="1" t="s">
        <v>610</v>
      </c>
      <c r="D47" s="1" t="s">
        <v>6</v>
      </c>
    </row>
    <row r="48" spans="1:4" x14ac:dyDescent="0.25">
      <c r="A48" s="1" t="s">
        <v>611</v>
      </c>
      <c r="B48" s="1" t="s">
        <v>4</v>
      </c>
      <c r="C48" s="1" t="s">
        <v>612</v>
      </c>
      <c r="D48" s="1" t="s">
        <v>6</v>
      </c>
    </row>
    <row r="49" spans="1:4" x14ac:dyDescent="0.25">
      <c r="A49" s="1" t="s">
        <v>388</v>
      </c>
      <c r="B49" s="1" t="s">
        <v>4</v>
      </c>
      <c r="C49" s="1" t="s">
        <v>389</v>
      </c>
      <c r="D49" s="1" t="s">
        <v>6</v>
      </c>
    </row>
    <row r="50" spans="1:4" x14ac:dyDescent="0.25">
      <c r="A50" s="1" t="s">
        <v>458</v>
      </c>
      <c r="B50" s="1" t="s">
        <v>4</v>
      </c>
      <c r="C50" s="1" t="s">
        <v>459</v>
      </c>
      <c r="D50" s="1" t="s">
        <v>6</v>
      </c>
    </row>
    <row r="51" spans="1:4" x14ac:dyDescent="0.25">
      <c r="A51" s="1" t="s">
        <v>595</v>
      </c>
      <c r="B51" s="1" t="s">
        <v>4</v>
      </c>
      <c r="C51" s="1" t="s">
        <v>596</v>
      </c>
      <c r="D51" s="1" t="s">
        <v>8</v>
      </c>
    </row>
    <row r="52" spans="1:4" x14ac:dyDescent="0.25">
      <c r="A52" s="1" t="s">
        <v>603</v>
      </c>
      <c r="B52" s="1" t="s">
        <v>4</v>
      </c>
      <c r="C52" s="1" t="s">
        <v>604</v>
      </c>
      <c r="D52" s="5" t="s">
        <v>1152</v>
      </c>
    </row>
    <row r="53" spans="1:4" x14ac:dyDescent="0.25">
      <c r="A53" s="1" t="s">
        <v>607</v>
      </c>
      <c r="B53" s="1" t="s">
        <v>4</v>
      </c>
      <c r="C53" s="1" t="s">
        <v>608</v>
      </c>
      <c r="D53" s="1" t="s">
        <v>6</v>
      </c>
    </row>
    <row r="54" spans="1:4" x14ac:dyDescent="0.25">
      <c r="A54" s="1" t="s">
        <v>729</v>
      </c>
      <c r="B54" s="1" t="s">
        <v>4</v>
      </c>
      <c r="C54" s="1" t="s">
        <v>730</v>
      </c>
      <c r="D54" s="1" t="s">
        <v>5</v>
      </c>
    </row>
    <row r="55" spans="1:4" x14ac:dyDescent="0.25">
      <c r="A55" s="1" t="s">
        <v>753</v>
      </c>
      <c r="B55" s="1" t="s">
        <v>4</v>
      </c>
      <c r="C55" s="1" t="s">
        <v>754</v>
      </c>
      <c r="D55" s="1" t="s">
        <v>5</v>
      </c>
    </row>
    <row r="56" spans="1:4" x14ac:dyDescent="0.25">
      <c r="A56" s="1" t="s">
        <v>486</v>
      </c>
      <c r="B56" s="1" t="s">
        <v>4</v>
      </c>
      <c r="C56" s="1" t="s">
        <v>487</v>
      </c>
      <c r="D56" s="1" t="s">
        <v>6</v>
      </c>
    </row>
    <row r="57" spans="1:4" x14ac:dyDescent="0.25">
      <c r="A57" s="1" t="s">
        <v>575</v>
      </c>
      <c r="B57" s="1" t="s">
        <v>4</v>
      </c>
      <c r="C57" s="1" t="s">
        <v>576</v>
      </c>
      <c r="D57" s="1" t="s">
        <v>5</v>
      </c>
    </row>
    <row r="58" spans="1:4" x14ac:dyDescent="0.25">
      <c r="A58" s="1" t="s">
        <v>812</v>
      </c>
      <c r="B58" s="1" t="s">
        <v>4</v>
      </c>
      <c r="C58" s="2" t="s">
        <v>813</v>
      </c>
      <c r="D58" s="2" t="s">
        <v>6</v>
      </c>
    </row>
    <row r="59" spans="1:4" x14ac:dyDescent="0.25">
      <c r="A59" s="1" t="s">
        <v>820</v>
      </c>
      <c r="B59" s="1" t="s">
        <v>4</v>
      </c>
      <c r="C59" s="2" t="s">
        <v>821</v>
      </c>
      <c r="D59" s="2" t="s">
        <v>6</v>
      </c>
    </row>
    <row r="60" spans="1:4" x14ac:dyDescent="0.25">
      <c r="A60" s="1" t="s">
        <v>807</v>
      </c>
      <c r="B60" s="1" t="s">
        <v>4</v>
      </c>
      <c r="C60" s="1" t="s">
        <v>2052</v>
      </c>
      <c r="D60" s="2" t="s">
        <v>6</v>
      </c>
    </row>
    <row r="61" spans="1:4" x14ac:dyDescent="0.25">
      <c r="A61" s="1" t="s">
        <v>490</v>
      </c>
      <c r="B61" s="1" t="s">
        <v>4</v>
      </c>
      <c r="C61" s="1" t="s">
        <v>491</v>
      </c>
      <c r="D61" s="1" t="s">
        <v>6</v>
      </c>
    </row>
    <row r="62" spans="1:4" x14ac:dyDescent="0.25">
      <c r="A62" s="1" t="s">
        <v>318</v>
      </c>
      <c r="B62" s="1" t="s">
        <v>4</v>
      </c>
      <c r="C62" s="1" t="s">
        <v>319</v>
      </c>
      <c r="D62" s="1" t="s">
        <v>6</v>
      </c>
    </row>
    <row r="63" spans="1:4" x14ac:dyDescent="0.25">
      <c r="A63" s="1" t="s">
        <v>1999</v>
      </c>
      <c r="B63" s="1" t="s">
        <v>4</v>
      </c>
      <c r="C63" s="1" t="s">
        <v>2034</v>
      </c>
      <c r="D63" s="1" t="s">
        <v>6</v>
      </c>
    </row>
    <row r="64" spans="1:4" x14ac:dyDescent="0.25">
      <c r="A64" s="1" t="s">
        <v>695</v>
      </c>
      <c r="B64" s="1" t="s">
        <v>4</v>
      </c>
      <c r="C64" s="1" t="s">
        <v>696</v>
      </c>
      <c r="D64" s="1" t="s">
        <v>6</v>
      </c>
    </row>
    <row r="65" spans="1:4" x14ac:dyDescent="0.25">
      <c r="A65" s="1" t="s">
        <v>1851</v>
      </c>
      <c r="B65" s="1" t="s">
        <v>4</v>
      </c>
      <c r="C65" s="1" t="s">
        <v>1907</v>
      </c>
      <c r="D65" s="1" t="s">
        <v>5</v>
      </c>
    </row>
    <row r="66" spans="1:4" x14ac:dyDescent="0.25">
      <c r="A66" s="1" t="s">
        <v>105</v>
      </c>
      <c r="B66" s="1" t="s">
        <v>4</v>
      </c>
      <c r="C66" s="1" t="s">
        <v>106</v>
      </c>
      <c r="D66" s="1" t="s">
        <v>6</v>
      </c>
    </row>
    <row r="67" spans="1:4" x14ac:dyDescent="0.25">
      <c r="A67" s="1" t="s">
        <v>2153</v>
      </c>
      <c r="B67" s="1" t="s">
        <v>4</v>
      </c>
      <c r="C67" s="1" t="s">
        <v>2226</v>
      </c>
      <c r="D67" s="6" t="s">
        <v>2058</v>
      </c>
    </row>
    <row r="68" spans="1:4" x14ac:dyDescent="0.25">
      <c r="A68" s="1" t="s">
        <v>462</v>
      </c>
      <c r="B68" s="1" t="s">
        <v>4</v>
      </c>
      <c r="C68" s="1" t="s">
        <v>463</v>
      </c>
      <c r="D68" s="1" t="s">
        <v>6</v>
      </c>
    </row>
    <row r="69" spans="1:4" x14ac:dyDescent="0.25">
      <c r="A69" s="1" t="s">
        <v>464</v>
      </c>
      <c r="B69" s="1" t="s">
        <v>4</v>
      </c>
      <c r="C69" s="1" t="s">
        <v>465</v>
      </c>
      <c r="D69" s="1" t="s">
        <v>6</v>
      </c>
    </row>
    <row r="70" spans="1:4" x14ac:dyDescent="0.25">
      <c r="A70" s="1" t="s">
        <v>466</v>
      </c>
      <c r="B70" s="1" t="s">
        <v>4</v>
      </c>
      <c r="C70" s="1" t="s">
        <v>467</v>
      </c>
      <c r="D70" s="1" t="s">
        <v>6</v>
      </c>
    </row>
    <row r="71" spans="1:4" x14ac:dyDescent="0.25">
      <c r="A71" s="1" t="s">
        <v>476</v>
      </c>
      <c r="B71" s="1" t="s">
        <v>4</v>
      </c>
      <c r="C71" s="1" t="s">
        <v>477</v>
      </c>
      <c r="D71" s="1" t="s">
        <v>6</v>
      </c>
    </row>
    <row r="72" spans="1:4" x14ac:dyDescent="0.25">
      <c r="A72" s="1" t="s">
        <v>340</v>
      </c>
      <c r="B72" s="1" t="s">
        <v>4</v>
      </c>
      <c r="C72" s="1" t="s">
        <v>341</v>
      </c>
      <c r="D72" s="1" t="s">
        <v>6</v>
      </c>
    </row>
    <row r="73" spans="1:4" x14ac:dyDescent="0.25">
      <c r="A73" s="1" t="s">
        <v>2156</v>
      </c>
      <c r="B73" s="1" t="s">
        <v>4</v>
      </c>
      <c r="C73" s="1" t="s">
        <v>2229</v>
      </c>
      <c r="D73" s="6" t="s">
        <v>2058</v>
      </c>
    </row>
    <row r="74" spans="1:4" x14ac:dyDescent="0.25">
      <c r="A74" s="1" t="s">
        <v>37</v>
      </c>
      <c r="B74" s="1" t="s">
        <v>4</v>
      </c>
      <c r="C74" s="1" t="s">
        <v>38</v>
      </c>
      <c r="D74" s="1" t="s">
        <v>6</v>
      </c>
    </row>
    <row r="75" spans="1:4" x14ac:dyDescent="0.25">
      <c r="A75" s="1" t="s">
        <v>549</v>
      </c>
      <c r="B75" s="1" t="s">
        <v>4</v>
      </c>
      <c r="C75" s="1" t="s">
        <v>550</v>
      </c>
      <c r="D75" s="1" t="s">
        <v>6</v>
      </c>
    </row>
    <row r="76" spans="1:4" x14ac:dyDescent="0.25">
      <c r="A76" s="1" t="s">
        <v>1890</v>
      </c>
      <c r="B76" s="1" t="s">
        <v>4</v>
      </c>
      <c r="C76" s="1" t="s">
        <v>1948</v>
      </c>
      <c r="D76" s="1" t="s">
        <v>2054</v>
      </c>
    </row>
    <row r="77" spans="1:4" x14ac:dyDescent="0.25">
      <c r="A77" s="1" t="s">
        <v>151</v>
      </c>
      <c r="B77" s="1" t="s">
        <v>4</v>
      </c>
      <c r="C77" s="1" t="s">
        <v>152</v>
      </c>
      <c r="D77" s="1" t="s">
        <v>7</v>
      </c>
    </row>
    <row r="78" spans="1:4" x14ac:dyDescent="0.25">
      <c r="A78" s="1" t="s">
        <v>810</v>
      </c>
      <c r="B78" s="1" t="s">
        <v>4</v>
      </c>
      <c r="C78" s="1" t="s">
        <v>811</v>
      </c>
      <c r="D78" s="2" t="s">
        <v>6</v>
      </c>
    </row>
    <row r="79" spans="1:4" x14ac:dyDescent="0.25">
      <c r="A79" s="1" t="s">
        <v>2106</v>
      </c>
      <c r="B79" s="1" t="s">
        <v>4</v>
      </c>
      <c r="C79" s="1" t="s">
        <v>2179</v>
      </c>
      <c r="D79" s="6" t="s">
        <v>2058</v>
      </c>
    </row>
    <row r="80" spans="1:4" x14ac:dyDescent="0.25">
      <c r="A80" s="1" t="s">
        <v>829</v>
      </c>
      <c r="B80" s="1" t="s">
        <v>4</v>
      </c>
      <c r="C80" s="2" t="s">
        <v>830</v>
      </c>
      <c r="D80" s="2" t="s">
        <v>6</v>
      </c>
    </row>
    <row r="81" spans="1:4" x14ac:dyDescent="0.25">
      <c r="A81" s="1" t="s">
        <v>251</v>
      </c>
      <c r="B81" s="1" t="s">
        <v>4</v>
      </c>
      <c r="C81" s="1" t="s">
        <v>252</v>
      </c>
      <c r="D81" s="1" t="s">
        <v>6</v>
      </c>
    </row>
    <row r="82" spans="1:4" x14ac:dyDescent="0.25">
      <c r="A82" s="1" t="s">
        <v>703</v>
      </c>
      <c r="B82" s="1" t="s">
        <v>4</v>
      </c>
      <c r="C82" s="1" t="s">
        <v>704</v>
      </c>
      <c r="D82" s="1" t="s">
        <v>7</v>
      </c>
    </row>
    <row r="83" spans="1:4" x14ac:dyDescent="0.25">
      <c r="A83" s="1" t="s">
        <v>705</v>
      </c>
      <c r="B83" s="1" t="s">
        <v>4</v>
      </c>
      <c r="C83" s="1" t="s">
        <v>706</v>
      </c>
      <c r="D83" s="1" t="s">
        <v>7</v>
      </c>
    </row>
    <row r="84" spans="1:4" x14ac:dyDescent="0.25">
      <c r="A84" s="1" t="s">
        <v>165</v>
      </c>
      <c r="B84" s="1" t="s">
        <v>4</v>
      </c>
      <c r="C84" s="1" t="s">
        <v>166</v>
      </c>
      <c r="D84" s="1" t="s">
        <v>7</v>
      </c>
    </row>
    <row r="85" spans="1:4" x14ac:dyDescent="0.25">
      <c r="A85" s="1" t="s">
        <v>259</v>
      </c>
      <c r="B85" s="1" t="s">
        <v>4</v>
      </c>
      <c r="C85" s="1" t="s">
        <v>260</v>
      </c>
      <c r="D85" s="1" t="s">
        <v>6</v>
      </c>
    </row>
    <row r="86" spans="1:4" x14ac:dyDescent="0.25">
      <c r="A86" s="1" t="s">
        <v>799</v>
      </c>
      <c r="B86" s="1" t="s">
        <v>4</v>
      </c>
      <c r="C86" s="1" t="s">
        <v>800</v>
      </c>
      <c r="D86" s="2" t="s">
        <v>6</v>
      </c>
    </row>
    <row r="87" spans="1:4" x14ac:dyDescent="0.25">
      <c r="A87" s="1" t="s">
        <v>247</v>
      </c>
      <c r="B87" s="1" t="s">
        <v>4</v>
      </c>
      <c r="C87" s="1" t="s">
        <v>248</v>
      </c>
      <c r="D87" s="1" t="s">
        <v>6</v>
      </c>
    </row>
    <row r="88" spans="1:4" x14ac:dyDescent="0.25">
      <c r="A88" s="1" t="s">
        <v>1872</v>
      </c>
      <c r="B88" s="1" t="s">
        <v>4</v>
      </c>
      <c r="C88" s="1" t="s">
        <v>1930</v>
      </c>
      <c r="D88" s="1" t="s">
        <v>2055</v>
      </c>
    </row>
    <row r="89" spans="1:4" x14ac:dyDescent="0.25">
      <c r="A89" s="1" t="s">
        <v>290</v>
      </c>
      <c r="B89" s="1" t="s">
        <v>4</v>
      </c>
      <c r="C89" s="1" t="s">
        <v>291</v>
      </c>
      <c r="D89" s="1" t="s">
        <v>6</v>
      </c>
    </row>
    <row r="90" spans="1:4" x14ac:dyDescent="0.25">
      <c r="A90" s="1" t="s">
        <v>183</v>
      </c>
      <c r="B90" s="1" t="s">
        <v>4</v>
      </c>
      <c r="C90" s="1" t="s">
        <v>184</v>
      </c>
      <c r="D90" s="1" t="s">
        <v>6</v>
      </c>
    </row>
    <row r="91" spans="1:4" x14ac:dyDescent="0.25">
      <c r="A91" s="1" t="s">
        <v>181</v>
      </c>
      <c r="B91" s="1" t="s">
        <v>4</v>
      </c>
      <c r="C91" s="1" t="s">
        <v>182</v>
      </c>
      <c r="D91" s="1" t="s">
        <v>6</v>
      </c>
    </row>
    <row r="92" spans="1:4" x14ac:dyDescent="0.25">
      <c r="A92" s="1" t="s">
        <v>213</v>
      </c>
      <c r="B92" s="1" t="s">
        <v>4</v>
      </c>
      <c r="C92" s="1" t="s">
        <v>214</v>
      </c>
      <c r="D92" s="1" t="s">
        <v>5</v>
      </c>
    </row>
    <row r="93" spans="1:4" x14ac:dyDescent="0.25">
      <c r="A93" s="1" t="s">
        <v>231</v>
      </c>
      <c r="B93" s="1" t="s">
        <v>4</v>
      </c>
      <c r="C93" s="1" t="s">
        <v>232</v>
      </c>
      <c r="D93" s="1" t="s">
        <v>6</v>
      </c>
    </row>
    <row r="94" spans="1:4" x14ac:dyDescent="0.25">
      <c r="A94" s="1" t="s">
        <v>553</v>
      </c>
      <c r="B94" s="1" t="s">
        <v>4</v>
      </c>
      <c r="C94" s="1" t="s">
        <v>554</v>
      </c>
      <c r="D94" s="1" t="s">
        <v>6</v>
      </c>
    </row>
    <row r="95" spans="1:4" x14ac:dyDescent="0.25">
      <c r="A95" s="1" t="s">
        <v>215</v>
      </c>
      <c r="B95" s="1" t="s">
        <v>4</v>
      </c>
      <c r="C95" s="1" t="s">
        <v>216</v>
      </c>
      <c r="D95" s="1" t="s">
        <v>5</v>
      </c>
    </row>
    <row r="96" spans="1:4" x14ac:dyDescent="0.25">
      <c r="A96" s="1" t="s">
        <v>649</v>
      </c>
      <c r="B96" s="1" t="s">
        <v>4</v>
      </c>
      <c r="C96" s="1" t="s">
        <v>650</v>
      </c>
      <c r="D96" s="1" t="s">
        <v>6</v>
      </c>
    </row>
    <row r="97" spans="1:4" x14ac:dyDescent="0.25">
      <c r="A97" s="1" t="s">
        <v>637</v>
      </c>
      <c r="B97" s="1" t="s">
        <v>4</v>
      </c>
      <c r="C97" s="1" t="s">
        <v>638</v>
      </c>
      <c r="D97" s="1" t="s">
        <v>6</v>
      </c>
    </row>
    <row r="98" spans="1:4" x14ac:dyDescent="0.25">
      <c r="A98" s="1" t="s">
        <v>235</v>
      </c>
      <c r="B98" s="1" t="s">
        <v>4</v>
      </c>
      <c r="C98" s="1" t="s">
        <v>236</v>
      </c>
      <c r="D98" s="1" t="s">
        <v>6</v>
      </c>
    </row>
    <row r="99" spans="1:4" x14ac:dyDescent="0.25">
      <c r="A99" s="1" t="s">
        <v>803</v>
      </c>
      <c r="B99" s="1" t="s">
        <v>4</v>
      </c>
      <c r="C99" s="2" t="s">
        <v>804</v>
      </c>
      <c r="D99" s="2" t="s">
        <v>6</v>
      </c>
    </row>
    <row r="100" spans="1:4" x14ac:dyDescent="0.25">
      <c r="A100" s="1" t="s">
        <v>707</v>
      </c>
      <c r="B100" s="1" t="s">
        <v>4</v>
      </c>
      <c r="C100" s="1" t="s">
        <v>708</v>
      </c>
      <c r="D100" s="1" t="s">
        <v>6</v>
      </c>
    </row>
    <row r="101" spans="1:4" x14ac:dyDescent="0.25">
      <c r="A101" s="1" t="s">
        <v>153</v>
      </c>
      <c r="B101" s="1" t="s">
        <v>4</v>
      </c>
      <c r="C101" s="1" t="s">
        <v>154</v>
      </c>
      <c r="D101" s="1" t="s">
        <v>6</v>
      </c>
    </row>
    <row r="102" spans="1:4" x14ac:dyDescent="0.25">
      <c r="A102" s="1" t="s">
        <v>21</v>
      </c>
      <c r="B102" s="1" t="s">
        <v>4</v>
      </c>
      <c r="C102" s="1" t="s">
        <v>22</v>
      </c>
      <c r="D102" s="1" t="s">
        <v>5</v>
      </c>
    </row>
    <row r="103" spans="1:4" x14ac:dyDescent="0.25">
      <c r="A103" s="1" t="s">
        <v>23</v>
      </c>
      <c r="B103" s="1" t="s">
        <v>4</v>
      </c>
      <c r="C103" s="1" t="s">
        <v>24</v>
      </c>
      <c r="D103" s="1" t="s">
        <v>5</v>
      </c>
    </row>
    <row r="104" spans="1:4" x14ac:dyDescent="0.25">
      <c r="A104" s="1" t="s">
        <v>17</v>
      </c>
      <c r="B104" s="1" t="s">
        <v>4</v>
      </c>
      <c r="C104" s="1" t="s">
        <v>18</v>
      </c>
      <c r="D104" s="1" t="s">
        <v>5</v>
      </c>
    </row>
    <row r="105" spans="1:4" x14ac:dyDescent="0.25">
      <c r="A105" s="1" t="s">
        <v>615</v>
      </c>
      <c r="B105" s="1" t="s">
        <v>4</v>
      </c>
      <c r="C105" s="1" t="s">
        <v>616</v>
      </c>
      <c r="D105" s="1" t="s">
        <v>8</v>
      </c>
    </row>
    <row r="106" spans="1:4" x14ac:dyDescent="0.25">
      <c r="A106" s="1" t="s">
        <v>1875</v>
      </c>
      <c r="B106" s="1" t="s">
        <v>4</v>
      </c>
      <c r="C106" s="1" t="s">
        <v>1933</v>
      </c>
      <c r="D106" s="1" t="s">
        <v>2055</v>
      </c>
    </row>
    <row r="107" spans="1:4" x14ac:dyDescent="0.25">
      <c r="A107" s="1" t="s">
        <v>551</v>
      </c>
      <c r="B107" s="1" t="s">
        <v>4</v>
      </c>
      <c r="C107" s="1" t="s">
        <v>552</v>
      </c>
      <c r="D107" s="1" t="s">
        <v>6</v>
      </c>
    </row>
    <row r="108" spans="1:4" x14ac:dyDescent="0.25">
      <c r="A108" s="1" t="s">
        <v>257</v>
      </c>
      <c r="B108" s="1" t="s">
        <v>4</v>
      </c>
      <c r="C108" s="1" t="s">
        <v>258</v>
      </c>
      <c r="D108" s="1" t="s">
        <v>6</v>
      </c>
    </row>
    <row r="109" spans="1:4" x14ac:dyDescent="0.25">
      <c r="A109" s="1" t="s">
        <v>1997</v>
      </c>
      <c r="B109" s="1" t="s">
        <v>4</v>
      </c>
      <c r="C109" s="1" t="s">
        <v>2032</v>
      </c>
      <c r="D109" s="1" t="s">
        <v>6</v>
      </c>
    </row>
    <row r="110" spans="1:4" x14ac:dyDescent="0.25">
      <c r="A110" s="1" t="s">
        <v>838</v>
      </c>
      <c r="B110" s="1" t="s">
        <v>4</v>
      </c>
      <c r="C110" s="2" t="s">
        <v>839</v>
      </c>
      <c r="D110" s="2" t="s">
        <v>6</v>
      </c>
    </row>
    <row r="111" spans="1:4" x14ac:dyDescent="0.25">
      <c r="A111" s="1" t="s">
        <v>382</v>
      </c>
      <c r="B111" s="1" t="s">
        <v>4</v>
      </c>
      <c r="C111" s="1" t="s">
        <v>383</v>
      </c>
      <c r="D111" s="1" t="s">
        <v>6</v>
      </c>
    </row>
    <row r="112" spans="1:4" x14ac:dyDescent="0.25">
      <c r="A112" s="1" t="s">
        <v>693</v>
      </c>
      <c r="B112" s="1" t="s">
        <v>4</v>
      </c>
      <c r="C112" s="1" t="s">
        <v>694</v>
      </c>
      <c r="D112" s="1" t="s">
        <v>6</v>
      </c>
    </row>
    <row r="113" spans="1:4" x14ac:dyDescent="0.25">
      <c r="A113" s="1" t="s">
        <v>504</v>
      </c>
      <c r="B113" s="1" t="s">
        <v>4</v>
      </c>
      <c r="C113" s="1" t="s">
        <v>505</v>
      </c>
      <c r="D113" s="1" t="s">
        <v>6</v>
      </c>
    </row>
    <row r="114" spans="1:4" x14ac:dyDescent="0.25">
      <c r="A114" s="1" t="s">
        <v>384</v>
      </c>
      <c r="B114" s="1" t="s">
        <v>4</v>
      </c>
      <c r="C114" s="1" t="s">
        <v>385</v>
      </c>
      <c r="D114" s="1" t="s">
        <v>6</v>
      </c>
    </row>
    <row r="115" spans="1:4" x14ac:dyDescent="0.25">
      <c r="A115" s="1" t="s">
        <v>545</v>
      </c>
      <c r="B115" s="1" t="s">
        <v>4</v>
      </c>
      <c r="C115" s="1" t="s">
        <v>546</v>
      </c>
      <c r="D115" s="1" t="s">
        <v>208</v>
      </c>
    </row>
    <row r="116" spans="1:4" x14ac:dyDescent="0.25">
      <c r="A116" s="1" t="s">
        <v>109</v>
      </c>
      <c r="B116" s="1" t="s">
        <v>4</v>
      </c>
      <c r="C116" s="1" t="s">
        <v>110</v>
      </c>
      <c r="D116" s="1" t="s">
        <v>7</v>
      </c>
    </row>
    <row r="117" spans="1:4" x14ac:dyDescent="0.25">
      <c r="A117" s="1" t="s">
        <v>302</v>
      </c>
      <c r="B117" s="1" t="s">
        <v>4</v>
      </c>
      <c r="C117" s="1" t="s">
        <v>303</v>
      </c>
      <c r="D117" s="1" t="s">
        <v>7</v>
      </c>
    </row>
    <row r="118" spans="1:4" x14ac:dyDescent="0.25">
      <c r="A118" s="1" t="s">
        <v>107</v>
      </c>
      <c r="B118" s="1" t="s">
        <v>4</v>
      </c>
      <c r="C118" s="1" t="s">
        <v>108</v>
      </c>
      <c r="D118" s="1" t="s">
        <v>7</v>
      </c>
    </row>
    <row r="119" spans="1:4" x14ac:dyDescent="0.25">
      <c r="A119" s="1" t="s">
        <v>446</v>
      </c>
      <c r="B119" s="1" t="s">
        <v>4</v>
      </c>
      <c r="C119" s="1" t="s">
        <v>447</v>
      </c>
      <c r="D119" s="1" t="s">
        <v>7</v>
      </c>
    </row>
    <row r="120" spans="1:4" x14ac:dyDescent="0.25">
      <c r="A120" s="1" t="s">
        <v>83</v>
      </c>
      <c r="B120" s="1" t="s">
        <v>4</v>
      </c>
      <c r="C120" s="1" t="s">
        <v>84</v>
      </c>
      <c r="D120" s="1" t="s">
        <v>7</v>
      </c>
    </row>
    <row r="121" spans="1:4" x14ac:dyDescent="0.25">
      <c r="A121" s="1" t="s">
        <v>75</v>
      </c>
      <c r="B121" s="1" t="s">
        <v>4</v>
      </c>
      <c r="C121" s="1" t="s">
        <v>76</v>
      </c>
      <c r="D121" s="1" t="s">
        <v>7</v>
      </c>
    </row>
    <row r="122" spans="1:4" x14ac:dyDescent="0.25">
      <c r="A122" s="1" t="s">
        <v>77</v>
      </c>
      <c r="B122" s="1" t="s">
        <v>4</v>
      </c>
      <c r="C122" s="1" t="s">
        <v>78</v>
      </c>
      <c r="D122" s="1" t="s">
        <v>7</v>
      </c>
    </row>
    <row r="123" spans="1:4" x14ac:dyDescent="0.25">
      <c r="A123" s="1" t="s">
        <v>53</v>
      </c>
      <c r="B123" s="1" t="s">
        <v>4</v>
      </c>
      <c r="C123" s="1" t="s">
        <v>54</v>
      </c>
      <c r="D123" s="1" t="s">
        <v>6</v>
      </c>
    </row>
    <row r="124" spans="1:4" x14ac:dyDescent="0.25">
      <c r="A124" s="1" t="s">
        <v>55</v>
      </c>
      <c r="B124" s="1" t="s">
        <v>4</v>
      </c>
      <c r="C124" s="1" t="s">
        <v>56</v>
      </c>
      <c r="D124" s="1" t="s">
        <v>6</v>
      </c>
    </row>
    <row r="125" spans="1:4" x14ac:dyDescent="0.25">
      <c r="A125" s="1" t="s">
        <v>173</v>
      </c>
      <c r="B125" s="1" t="s">
        <v>4</v>
      </c>
      <c r="C125" s="1" t="s">
        <v>174</v>
      </c>
      <c r="D125" s="1" t="s">
        <v>6</v>
      </c>
    </row>
    <row r="126" spans="1:4" x14ac:dyDescent="0.25">
      <c r="A126" s="1" t="s">
        <v>635</v>
      </c>
      <c r="B126" s="1" t="s">
        <v>4</v>
      </c>
      <c r="C126" s="1" t="s">
        <v>636</v>
      </c>
      <c r="D126" s="1" t="s">
        <v>6</v>
      </c>
    </row>
    <row r="127" spans="1:4" x14ac:dyDescent="0.25">
      <c r="A127" s="1" t="s">
        <v>733</v>
      </c>
      <c r="B127" s="1" t="s">
        <v>4</v>
      </c>
      <c r="C127" s="1" t="s">
        <v>734</v>
      </c>
      <c r="D127" s="1" t="s">
        <v>5</v>
      </c>
    </row>
    <row r="128" spans="1:4" x14ac:dyDescent="0.25">
      <c r="A128" s="1" t="s">
        <v>599</v>
      </c>
      <c r="B128" s="1" t="s">
        <v>4</v>
      </c>
      <c r="C128" s="1" t="s">
        <v>600</v>
      </c>
      <c r="D128" s="1" t="s">
        <v>7</v>
      </c>
    </row>
    <row r="129" spans="1:4" x14ac:dyDescent="0.25">
      <c r="A129" s="1" t="s">
        <v>747</v>
      </c>
      <c r="B129" s="1" t="s">
        <v>4</v>
      </c>
      <c r="C129" s="1" t="s">
        <v>748</v>
      </c>
      <c r="D129" s="1" t="s">
        <v>7</v>
      </c>
    </row>
    <row r="130" spans="1:4" x14ac:dyDescent="0.25">
      <c r="A130" s="1" t="s">
        <v>202</v>
      </c>
      <c r="B130" s="1" t="s">
        <v>4</v>
      </c>
      <c r="C130" s="1" t="s">
        <v>203</v>
      </c>
      <c r="D130" s="1" t="s">
        <v>7</v>
      </c>
    </row>
    <row r="131" spans="1:4" x14ac:dyDescent="0.25">
      <c r="A131" s="1" t="s">
        <v>601</v>
      </c>
      <c r="B131" s="1" t="s">
        <v>4</v>
      </c>
      <c r="C131" s="1" t="s">
        <v>602</v>
      </c>
      <c r="D131" s="1" t="s">
        <v>7</v>
      </c>
    </row>
    <row r="132" spans="1:4" x14ac:dyDescent="0.25">
      <c r="A132" s="1" t="s">
        <v>605</v>
      </c>
      <c r="B132" s="1" t="s">
        <v>4</v>
      </c>
      <c r="C132" s="1" t="s">
        <v>606</v>
      </c>
      <c r="D132" s="1" t="s">
        <v>7</v>
      </c>
    </row>
    <row r="133" spans="1:4" x14ac:dyDescent="0.25">
      <c r="A133" s="1" t="s">
        <v>591</v>
      </c>
      <c r="B133" s="1" t="s">
        <v>4</v>
      </c>
      <c r="C133" s="1" t="s">
        <v>592</v>
      </c>
      <c r="D133" s="1" t="s">
        <v>7</v>
      </c>
    </row>
    <row r="134" spans="1:4" x14ac:dyDescent="0.25">
      <c r="A134" s="1" t="s">
        <v>249</v>
      </c>
      <c r="B134" s="1" t="s">
        <v>4</v>
      </c>
      <c r="C134" s="1" t="s">
        <v>250</v>
      </c>
      <c r="D134" s="1" t="s">
        <v>6</v>
      </c>
    </row>
    <row r="135" spans="1:4" x14ac:dyDescent="0.25">
      <c r="A135" s="1" t="s">
        <v>739</v>
      </c>
      <c r="B135" s="1" t="s">
        <v>4</v>
      </c>
      <c r="C135" s="1" t="s">
        <v>740</v>
      </c>
      <c r="D135" s="1" t="s">
        <v>6</v>
      </c>
    </row>
    <row r="136" spans="1:4" x14ac:dyDescent="0.25">
      <c r="A136" s="1" t="s">
        <v>1871</v>
      </c>
      <c r="B136" s="1" t="s">
        <v>4</v>
      </c>
      <c r="C136" s="1" t="s">
        <v>1929</v>
      </c>
      <c r="D136" s="1" t="s">
        <v>5</v>
      </c>
    </row>
    <row r="137" spans="1:4" x14ac:dyDescent="0.25">
      <c r="A137" s="1" t="s">
        <v>653</v>
      </c>
      <c r="B137" s="1" t="s">
        <v>4</v>
      </c>
      <c r="C137" s="1" t="s">
        <v>654</v>
      </c>
      <c r="D137" s="1" t="s">
        <v>8</v>
      </c>
    </row>
    <row r="138" spans="1:4" x14ac:dyDescent="0.25">
      <c r="A138" s="1" t="s">
        <v>533</v>
      </c>
      <c r="B138" s="1" t="s">
        <v>4</v>
      </c>
      <c r="C138" s="1" t="s">
        <v>534</v>
      </c>
      <c r="D138" s="1" t="s">
        <v>6</v>
      </c>
    </row>
    <row r="139" spans="1:4" x14ac:dyDescent="0.25">
      <c r="A139" s="1" t="s">
        <v>727</v>
      </c>
      <c r="B139" s="1" t="s">
        <v>4</v>
      </c>
      <c r="C139" s="1" t="s">
        <v>728</v>
      </c>
      <c r="D139" s="1" t="s">
        <v>5</v>
      </c>
    </row>
    <row r="140" spans="1:4" x14ac:dyDescent="0.25">
      <c r="A140" s="1" t="s">
        <v>194</v>
      </c>
      <c r="B140" s="1" t="s">
        <v>4</v>
      </c>
      <c r="C140" s="1" t="s">
        <v>195</v>
      </c>
      <c r="D140" s="1" t="s">
        <v>7</v>
      </c>
    </row>
    <row r="141" spans="1:4" x14ac:dyDescent="0.25">
      <c r="A141" s="1" t="s">
        <v>795</v>
      </c>
      <c r="B141" s="1" t="s">
        <v>4</v>
      </c>
      <c r="C141" s="2" t="s">
        <v>796</v>
      </c>
      <c r="D141" s="2" t="s">
        <v>6</v>
      </c>
    </row>
    <row r="142" spans="1:4" x14ac:dyDescent="0.25">
      <c r="A142" s="1" t="s">
        <v>410</v>
      </c>
      <c r="B142" s="1" t="s">
        <v>4</v>
      </c>
      <c r="C142" s="1" t="s">
        <v>411</v>
      </c>
      <c r="D142" s="1" t="s">
        <v>7</v>
      </c>
    </row>
    <row r="143" spans="1:4" x14ac:dyDescent="0.25">
      <c r="A143" s="1" t="s">
        <v>1881</v>
      </c>
      <c r="B143" s="1" t="s">
        <v>4</v>
      </c>
      <c r="C143" s="1" t="s">
        <v>1939</v>
      </c>
      <c r="D143" s="1" t="s">
        <v>6</v>
      </c>
    </row>
    <row r="144" spans="1:4" x14ac:dyDescent="0.25">
      <c r="A144" s="1" t="s">
        <v>1887</v>
      </c>
      <c r="B144" s="1" t="s">
        <v>4</v>
      </c>
      <c r="C144" s="1" t="s">
        <v>1945</v>
      </c>
      <c r="D144" s="1" t="s">
        <v>6</v>
      </c>
    </row>
    <row r="145" spans="1:4" x14ac:dyDescent="0.25">
      <c r="A145" s="1" t="s">
        <v>396</v>
      </c>
      <c r="B145" s="1" t="s">
        <v>4</v>
      </c>
      <c r="C145" s="1" t="s">
        <v>397</v>
      </c>
      <c r="D145" s="1" t="s">
        <v>7</v>
      </c>
    </row>
    <row r="146" spans="1:4" x14ac:dyDescent="0.25">
      <c r="A146" s="1" t="s">
        <v>113</v>
      </c>
      <c r="B146" s="1" t="s">
        <v>4</v>
      </c>
      <c r="C146" s="1" t="s">
        <v>114</v>
      </c>
      <c r="D146" s="1" t="s">
        <v>6</v>
      </c>
    </row>
    <row r="147" spans="1:4" x14ac:dyDescent="0.25">
      <c r="A147" s="1" t="s">
        <v>701</v>
      </c>
      <c r="B147" s="1" t="s">
        <v>4</v>
      </c>
      <c r="C147" s="1" t="s">
        <v>702</v>
      </c>
      <c r="D147" s="1" t="s">
        <v>6</v>
      </c>
    </row>
    <row r="148" spans="1:4" x14ac:dyDescent="0.25">
      <c r="A148" s="1" t="s">
        <v>147</v>
      </c>
      <c r="B148" s="1" t="s">
        <v>4</v>
      </c>
      <c r="C148" s="1" t="s">
        <v>148</v>
      </c>
      <c r="D148" s="1" t="s">
        <v>6</v>
      </c>
    </row>
    <row r="149" spans="1:4" x14ac:dyDescent="0.25">
      <c r="A149" s="1" t="s">
        <v>119</v>
      </c>
      <c r="B149" s="1" t="s">
        <v>4</v>
      </c>
      <c r="C149" s="1" t="s">
        <v>120</v>
      </c>
      <c r="D149" s="1" t="s">
        <v>7</v>
      </c>
    </row>
    <row r="150" spans="1:4" x14ac:dyDescent="0.25">
      <c r="A150" s="1" t="s">
        <v>1899</v>
      </c>
      <c r="B150" s="1" t="s">
        <v>4</v>
      </c>
      <c r="C150" s="1" t="s">
        <v>1957</v>
      </c>
      <c r="D150" s="1" t="s">
        <v>6</v>
      </c>
    </row>
    <row r="151" spans="1:4" x14ac:dyDescent="0.25">
      <c r="A151" s="1" t="s">
        <v>641</v>
      </c>
      <c r="B151" s="1" t="s">
        <v>4</v>
      </c>
      <c r="C151" s="1" t="s">
        <v>642</v>
      </c>
      <c r="D151" s="1" t="s">
        <v>6</v>
      </c>
    </row>
    <row r="152" spans="1:4" x14ac:dyDescent="0.25">
      <c r="A152" s="1" t="s">
        <v>571</v>
      </c>
      <c r="B152" s="1" t="s">
        <v>4</v>
      </c>
      <c r="C152" s="1" t="s">
        <v>572</v>
      </c>
      <c r="D152" s="1" t="s">
        <v>7</v>
      </c>
    </row>
    <row r="153" spans="1:4" x14ac:dyDescent="0.25">
      <c r="A153" s="1" t="s">
        <v>219</v>
      </c>
      <c r="B153" s="1" t="s">
        <v>4</v>
      </c>
      <c r="C153" s="1" t="s">
        <v>220</v>
      </c>
      <c r="D153" s="1" t="s">
        <v>5</v>
      </c>
    </row>
    <row r="154" spans="1:4" x14ac:dyDescent="0.25">
      <c r="A154" s="1" t="s">
        <v>573</v>
      </c>
      <c r="B154" s="1" t="s">
        <v>4</v>
      </c>
      <c r="C154" s="1" t="s">
        <v>574</v>
      </c>
      <c r="D154" s="1" t="s">
        <v>7</v>
      </c>
    </row>
    <row r="155" spans="1:4" x14ac:dyDescent="0.25">
      <c r="A155" s="1" t="s">
        <v>93</v>
      </c>
      <c r="B155" s="1" t="s">
        <v>4</v>
      </c>
      <c r="C155" s="1" t="s">
        <v>94</v>
      </c>
      <c r="D155" s="1" t="s">
        <v>6</v>
      </c>
    </row>
    <row r="156" spans="1:4" x14ac:dyDescent="0.25">
      <c r="A156" s="1" t="s">
        <v>95</v>
      </c>
      <c r="B156" s="1" t="s">
        <v>4</v>
      </c>
      <c r="C156" s="1" t="s">
        <v>96</v>
      </c>
      <c r="D156" s="1" t="s">
        <v>6</v>
      </c>
    </row>
    <row r="157" spans="1:4" x14ac:dyDescent="0.25">
      <c r="A157" s="1" t="s">
        <v>243</v>
      </c>
      <c r="B157" s="1" t="s">
        <v>4</v>
      </c>
      <c r="C157" s="1" t="s">
        <v>244</v>
      </c>
      <c r="D157" s="1" t="s">
        <v>6</v>
      </c>
    </row>
    <row r="158" spans="1:4" x14ac:dyDescent="0.25">
      <c r="A158" s="1" t="s">
        <v>400</v>
      </c>
      <c r="B158" s="1" t="s">
        <v>4</v>
      </c>
      <c r="C158" s="1" t="s">
        <v>401</v>
      </c>
      <c r="D158" s="1" t="s">
        <v>6</v>
      </c>
    </row>
    <row r="159" spans="1:4" x14ac:dyDescent="0.25">
      <c r="A159" s="1" t="s">
        <v>797</v>
      </c>
      <c r="B159" s="1" t="s">
        <v>4</v>
      </c>
      <c r="C159" s="2" t="s">
        <v>798</v>
      </c>
      <c r="D159" s="2" t="s">
        <v>6</v>
      </c>
    </row>
    <row r="160" spans="1:4" x14ac:dyDescent="0.25">
      <c r="A160" s="1" t="s">
        <v>818</v>
      </c>
      <c r="B160" s="1" t="s">
        <v>4</v>
      </c>
      <c r="C160" s="2" t="s">
        <v>819</v>
      </c>
      <c r="D160" s="2" t="s">
        <v>6</v>
      </c>
    </row>
    <row r="161" spans="1:4" x14ac:dyDescent="0.25">
      <c r="A161" s="1" t="s">
        <v>699</v>
      </c>
      <c r="B161" s="1" t="s">
        <v>4</v>
      </c>
      <c r="C161" s="1" t="s">
        <v>700</v>
      </c>
      <c r="D161" s="1" t="s">
        <v>6</v>
      </c>
    </row>
    <row r="162" spans="1:4" x14ac:dyDescent="0.25">
      <c r="A162" s="1" t="s">
        <v>145</v>
      </c>
      <c r="B162" s="1" t="s">
        <v>4</v>
      </c>
      <c r="C162" s="1" t="s">
        <v>146</v>
      </c>
      <c r="D162" s="1" t="s">
        <v>6</v>
      </c>
    </row>
    <row r="163" spans="1:4" x14ac:dyDescent="0.25">
      <c r="A163" s="1" t="s">
        <v>824</v>
      </c>
      <c r="B163" s="1" t="s">
        <v>4</v>
      </c>
      <c r="C163" s="2" t="s">
        <v>825</v>
      </c>
      <c r="D163" s="2" t="s">
        <v>7</v>
      </c>
    </row>
    <row r="164" spans="1:4" x14ac:dyDescent="0.25">
      <c r="A164" s="1" t="s">
        <v>1857</v>
      </c>
      <c r="B164" s="1" t="s">
        <v>4</v>
      </c>
      <c r="C164" s="1" t="s">
        <v>1914</v>
      </c>
      <c r="D164" s="1" t="s">
        <v>6</v>
      </c>
    </row>
    <row r="165" spans="1:4" x14ac:dyDescent="0.25">
      <c r="A165" s="1" t="s">
        <v>577</v>
      </c>
      <c r="B165" s="1" t="s">
        <v>4</v>
      </c>
      <c r="C165" s="1" t="s">
        <v>578</v>
      </c>
      <c r="D165" s="1" t="s">
        <v>7</v>
      </c>
    </row>
    <row r="166" spans="1:4" x14ac:dyDescent="0.25">
      <c r="A166" s="1" t="s">
        <v>579</v>
      </c>
      <c r="B166" s="1" t="s">
        <v>4</v>
      </c>
      <c r="C166" s="1" t="s">
        <v>580</v>
      </c>
      <c r="D166" s="1" t="s">
        <v>7</v>
      </c>
    </row>
    <row r="167" spans="1:4" x14ac:dyDescent="0.25">
      <c r="A167" s="1" t="s">
        <v>211</v>
      </c>
      <c r="B167" s="1" t="s">
        <v>4</v>
      </c>
      <c r="C167" s="1" t="s">
        <v>212</v>
      </c>
      <c r="D167" s="1" t="s">
        <v>7</v>
      </c>
    </row>
    <row r="168" spans="1:4" x14ac:dyDescent="0.25">
      <c r="A168" s="1" t="s">
        <v>749</v>
      </c>
      <c r="B168" s="1" t="s">
        <v>4</v>
      </c>
      <c r="C168" s="1" t="s">
        <v>750</v>
      </c>
      <c r="D168" s="1" t="s">
        <v>7</v>
      </c>
    </row>
    <row r="169" spans="1:4" x14ac:dyDescent="0.25">
      <c r="A169" s="1" t="s">
        <v>745</v>
      </c>
      <c r="B169" s="1" t="s">
        <v>4</v>
      </c>
      <c r="C169" s="1" t="s">
        <v>746</v>
      </c>
      <c r="D169" s="1" t="s">
        <v>7</v>
      </c>
    </row>
    <row r="170" spans="1:4" x14ac:dyDescent="0.25">
      <c r="A170" s="1" t="s">
        <v>452</v>
      </c>
      <c r="B170" s="1" t="s">
        <v>4</v>
      </c>
      <c r="C170" s="1" t="s">
        <v>453</v>
      </c>
      <c r="D170" s="1" t="s">
        <v>7</v>
      </c>
    </row>
    <row r="171" spans="1:4" x14ac:dyDescent="0.25">
      <c r="A171" s="1" t="s">
        <v>529</v>
      </c>
      <c r="B171" s="1" t="s">
        <v>4</v>
      </c>
      <c r="C171" s="1" t="s">
        <v>530</v>
      </c>
      <c r="D171" s="1" t="s">
        <v>7</v>
      </c>
    </row>
    <row r="172" spans="1:4" x14ac:dyDescent="0.25">
      <c r="A172" s="1" t="s">
        <v>828</v>
      </c>
      <c r="B172" s="1" t="s">
        <v>4</v>
      </c>
      <c r="C172" s="2" t="s">
        <v>2418</v>
      </c>
      <c r="D172" s="2" t="s">
        <v>8</v>
      </c>
    </row>
    <row r="173" spans="1:4" x14ac:dyDescent="0.25">
      <c r="A173" s="1" t="s">
        <v>1993</v>
      </c>
      <c r="B173" s="1" t="s">
        <v>4</v>
      </c>
      <c r="C173" s="1" t="s">
        <v>2028</v>
      </c>
      <c r="D173" s="1" t="s">
        <v>6</v>
      </c>
    </row>
    <row r="174" spans="1:4" x14ac:dyDescent="0.25">
      <c r="A174" s="1" t="s">
        <v>1876</v>
      </c>
      <c r="B174" s="1" t="s">
        <v>4</v>
      </c>
      <c r="C174" s="1" t="s">
        <v>1934</v>
      </c>
      <c r="D174" s="1" t="s">
        <v>7</v>
      </c>
    </row>
    <row r="175" spans="1:4" x14ac:dyDescent="0.25">
      <c r="A175" s="1" t="s">
        <v>565</v>
      </c>
      <c r="B175" s="1" t="s">
        <v>4</v>
      </c>
      <c r="C175" s="1" t="s">
        <v>566</v>
      </c>
      <c r="D175" s="1" t="s">
        <v>6</v>
      </c>
    </row>
    <row r="176" spans="1:4" x14ac:dyDescent="0.25">
      <c r="A176" s="1" t="s">
        <v>563</v>
      </c>
      <c r="B176" s="1" t="s">
        <v>4</v>
      </c>
      <c r="C176" s="1" t="s">
        <v>564</v>
      </c>
      <c r="D176" s="1" t="s">
        <v>6</v>
      </c>
    </row>
    <row r="177" spans="1:4" x14ac:dyDescent="0.25">
      <c r="A177" s="1" t="s">
        <v>539</v>
      </c>
      <c r="B177" s="1" t="s">
        <v>4</v>
      </c>
      <c r="C177" s="1" t="s">
        <v>540</v>
      </c>
      <c r="D177" s="1" t="s">
        <v>6</v>
      </c>
    </row>
    <row r="178" spans="1:4" x14ac:dyDescent="0.25">
      <c r="A178" s="1" t="s">
        <v>35</v>
      </c>
      <c r="B178" s="1" t="s">
        <v>4</v>
      </c>
      <c r="C178" s="1" t="s">
        <v>36</v>
      </c>
      <c r="D178" s="1" t="s">
        <v>6</v>
      </c>
    </row>
    <row r="179" spans="1:4" x14ac:dyDescent="0.25">
      <c r="A179" s="1" t="s">
        <v>657</v>
      </c>
      <c r="B179" s="1" t="s">
        <v>4</v>
      </c>
      <c r="C179" s="1" t="s">
        <v>658</v>
      </c>
      <c r="D179" s="1" t="s">
        <v>6</v>
      </c>
    </row>
    <row r="180" spans="1:4" x14ac:dyDescent="0.25">
      <c r="A180" s="1" t="s">
        <v>392</v>
      </c>
      <c r="B180" s="1" t="s">
        <v>4</v>
      </c>
      <c r="C180" s="1" t="s">
        <v>393</v>
      </c>
      <c r="D180" s="1" t="s">
        <v>7</v>
      </c>
    </row>
    <row r="181" spans="1:4" x14ac:dyDescent="0.25">
      <c r="A181" s="1" t="s">
        <v>187</v>
      </c>
      <c r="B181" s="1" t="s">
        <v>4</v>
      </c>
      <c r="C181" s="1" t="s">
        <v>188</v>
      </c>
      <c r="D181" s="1" t="s">
        <v>6</v>
      </c>
    </row>
    <row r="182" spans="1:4" x14ac:dyDescent="0.25">
      <c r="A182" s="1" t="s">
        <v>765</v>
      </c>
      <c r="B182" s="1" t="s">
        <v>4</v>
      </c>
      <c r="C182" s="1" t="s">
        <v>766</v>
      </c>
      <c r="D182" s="1" t="s">
        <v>6</v>
      </c>
    </row>
    <row r="183" spans="1:4" x14ac:dyDescent="0.25">
      <c r="A183" s="1" t="s">
        <v>767</v>
      </c>
      <c r="B183" s="1" t="s">
        <v>4</v>
      </c>
      <c r="C183" s="1" t="s">
        <v>768</v>
      </c>
      <c r="D183" s="1" t="s">
        <v>6</v>
      </c>
    </row>
    <row r="184" spans="1:4" x14ac:dyDescent="0.25">
      <c r="A184" s="1" t="s">
        <v>1891</v>
      </c>
      <c r="B184" s="1" t="s">
        <v>4</v>
      </c>
      <c r="C184" s="1" t="s">
        <v>1949</v>
      </c>
      <c r="D184" s="1" t="s">
        <v>5</v>
      </c>
    </row>
    <row r="185" spans="1:4" x14ac:dyDescent="0.25">
      <c r="A185" s="1" t="s">
        <v>288</v>
      </c>
      <c r="B185" s="1" t="s">
        <v>4</v>
      </c>
      <c r="C185" s="1" t="s">
        <v>289</v>
      </c>
      <c r="D185" s="1" t="s">
        <v>6</v>
      </c>
    </row>
    <row r="186" spans="1:4" x14ac:dyDescent="0.25">
      <c r="A186" s="1" t="s">
        <v>310</v>
      </c>
      <c r="B186" s="1" t="s">
        <v>4</v>
      </c>
      <c r="C186" s="1" t="s">
        <v>311</v>
      </c>
      <c r="D186" s="1" t="s">
        <v>6</v>
      </c>
    </row>
    <row r="187" spans="1:4" x14ac:dyDescent="0.25">
      <c r="A187" s="1" t="s">
        <v>314</v>
      </c>
      <c r="B187" s="1" t="s">
        <v>4</v>
      </c>
      <c r="C187" s="1" t="s">
        <v>315</v>
      </c>
      <c r="D187" s="1" t="s">
        <v>6</v>
      </c>
    </row>
    <row r="188" spans="1:4" x14ac:dyDescent="0.25">
      <c r="A188" s="1" t="s">
        <v>1901</v>
      </c>
      <c r="B188" s="1" t="s">
        <v>4</v>
      </c>
      <c r="C188" s="1" t="s">
        <v>1963</v>
      </c>
      <c r="D188" s="1" t="s">
        <v>6</v>
      </c>
    </row>
    <row r="189" spans="1:4" x14ac:dyDescent="0.25">
      <c r="A189" s="1" t="s">
        <v>125</v>
      </c>
      <c r="B189" s="1" t="s">
        <v>4</v>
      </c>
      <c r="C189" s="1" t="s">
        <v>126</v>
      </c>
      <c r="D189" s="1" t="s">
        <v>6</v>
      </c>
    </row>
    <row r="190" spans="1:4" x14ac:dyDescent="0.25">
      <c r="A190" s="1" t="s">
        <v>127</v>
      </c>
      <c r="B190" s="1" t="s">
        <v>4</v>
      </c>
      <c r="C190" s="1" t="s">
        <v>128</v>
      </c>
      <c r="D190" s="1" t="s">
        <v>6</v>
      </c>
    </row>
    <row r="191" spans="1:4" x14ac:dyDescent="0.25">
      <c r="A191" s="1" t="s">
        <v>2122</v>
      </c>
      <c r="B191" s="1" t="s">
        <v>4</v>
      </c>
      <c r="C191" s="1" t="s">
        <v>2195</v>
      </c>
      <c r="D191" s="6" t="s">
        <v>2058</v>
      </c>
    </row>
    <row r="192" spans="1:4" x14ac:dyDescent="0.25">
      <c r="A192" s="1" t="s">
        <v>167</v>
      </c>
      <c r="B192" s="1" t="s">
        <v>4</v>
      </c>
      <c r="C192" s="1" t="s">
        <v>168</v>
      </c>
      <c r="D192" s="1" t="s">
        <v>6</v>
      </c>
    </row>
    <row r="193" spans="1:4" x14ac:dyDescent="0.25">
      <c r="A193" s="1" t="s">
        <v>709</v>
      </c>
      <c r="B193" s="1" t="s">
        <v>4</v>
      </c>
      <c r="C193" s="1" t="s">
        <v>710</v>
      </c>
      <c r="D193" s="1" t="s">
        <v>6</v>
      </c>
    </row>
    <row r="194" spans="1:4" x14ac:dyDescent="0.25">
      <c r="A194" s="1" t="s">
        <v>155</v>
      </c>
      <c r="B194" s="1" t="s">
        <v>4</v>
      </c>
      <c r="C194" s="1" t="s">
        <v>156</v>
      </c>
      <c r="D194" s="1" t="s">
        <v>6</v>
      </c>
    </row>
    <row r="195" spans="1:4" x14ac:dyDescent="0.25">
      <c r="A195" s="1" t="s">
        <v>711</v>
      </c>
      <c r="B195" s="1" t="s">
        <v>4</v>
      </c>
      <c r="C195" s="1" t="s">
        <v>712</v>
      </c>
      <c r="D195" s="1" t="s">
        <v>6</v>
      </c>
    </row>
    <row r="196" spans="1:4" x14ac:dyDescent="0.25">
      <c r="A196" s="1" t="s">
        <v>157</v>
      </c>
      <c r="B196" s="1" t="s">
        <v>4</v>
      </c>
      <c r="C196" s="1" t="s">
        <v>158</v>
      </c>
      <c r="D196" s="1" t="s">
        <v>6</v>
      </c>
    </row>
    <row r="197" spans="1:4" x14ac:dyDescent="0.25">
      <c r="A197" s="1" t="s">
        <v>306</v>
      </c>
      <c r="B197" s="1" t="s">
        <v>4</v>
      </c>
      <c r="C197" s="1" t="s">
        <v>307</v>
      </c>
      <c r="D197" s="1" t="s">
        <v>6</v>
      </c>
    </row>
    <row r="198" spans="1:4" x14ac:dyDescent="0.25">
      <c r="A198" s="1" t="s">
        <v>308</v>
      </c>
      <c r="B198" s="1" t="s">
        <v>4</v>
      </c>
      <c r="C198" s="1" t="s">
        <v>309</v>
      </c>
      <c r="D198" s="1" t="s">
        <v>6</v>
      </c>
    </row>
    <row r="199" spans="1:4" x14ac:dyDescent="0.25">
      <c r="A199" s="1" t="s">
        <v>312</v>
      </c>
      <c r="B199" s="1" t="s">
        <v>4</v>
      </c>
      <c r="C199" s="1" t="s">
        <v>313</v>
      </c>
      <c r="D199" s="1" t="s">
        <v>6</v>
      </c>
    </row>
    <row r="200" spans="1:4" x14ac:dyDescent="0.25">
      <c r="A200" s="1" t="s">
        <v>2121</v>
      </c>
      <c r="B200" s="1" t="s">
        <v>4</v>
      </c>
      <c r="C200" s="1" t="s">
        <v>2194</v>
      </c>
      <c r="D200" s="6" t="s">
        <v>2058</v>
      </c>
    </row>
    <row r="201" spans="1:4" x14ac:dyDescent="0.25">
      <c r="A201" s="1" t="s">
        <v>316</v>
      </c>
      <c r="B201" s="1" t="s">
        <v>4</v>
      </c>
      <c r="C201" s="1" t="s">
        <v>317</v>
      </c>
      <c r="D201" s="1" t="s">
        <v>6</v>
      </c>
    </row>
    <row r="202" spans="1:4" x14ac:dyDescent="0.25">
      <c r="A202" s="1" t="s">
        <v>131</v>
      </c>
      <c r="B202" s="1" t="s">
        <v>4</v>
      </c>
      <c r="C202" s="1" t="s">
        <v>132</v>
      </c>
      <c r="D202" s="1" t="s">
        <v>6</v>
      </c>
    </row>
    <row r="203" spans="1:4" x14ac:dyDescent="0.25">
      <c r="A203" s="1" t="s">
        <v>358</v>
      </c>
      <c r="B203" s="1" t="s">
        <v>4</v>
      </c>
      <c r="C203" s="1" t="s">
        <v>359</v>
      </c>
      <c r="D203" s="1" t="s">
        <v>6</v>
      </c>
    </row>
    <row r="204" spans="1:4" x14ac:dyDescent="0.25">
      <c r="A204" s="1" t="s">
        <v>39</v>
      </c>
      <c r="B204" s="1" t="s">
        <v>4</v>
      </c>
      <c r="C204" s="1" t="s">
        <v>40</v>
      </c>
      <c r="D204" s="1" t="s">
        <v>6</v>
      </c>
    </row>
    <row r="205" spans="1:4" x14ac:dyDescent="0.25">
      <c r="A205" s="1" t="s">
        <v>2114</v>
      </c>
      <c r="B205" s="1" t="s">
        <v>4</v>
      </c>
      <c r="C205" s="1" t="s">
        <v>2187</v>
      </c>
      <c r="D205" s="6" t="s">
        <v>2058</v>
      </c>
    </row>
    <row r="206" spans="1:4" x14ac:dyDescent="0.25">
      <c r="A206" s="1" t="s">
        <v>2115</v>
      </c>
      <c r="B206" s="1" t="s">
        <v>4</v>
      </c>
      <c r="C206" s="1" t="s">
        <v>2188</v>
      </c>
      <c r="D206" s="6" t="s">
        <v>2058</v>
      </c>
    </row>
    <row r="207" spans="1:4" x14ac:dyDescent="0.25">
      <c r="A207" s="1" t="s">
        <v>2116</v>
      </c>
      <c r="B207" s="1" t="s">
        <v>4</v>
      </c>
      <c r="C207" s="1" t="s">
        <v>2189</v>
      </c>
      <c r="D207" s="6" t="s">
        <v>2058</v>
      </c>
    </row>
    <row r="208" spans="1:4" x14ac:dyDescent="0.25">
      <c r="A208" s="1" t="s">
        <v>2117</v>
      </c>
      <c r="B208" s="1" t="s">
        <v>4</v>
      </c>
      <c r="C208" s="1" t="s">
        <v>2190</v>
      </c>
      <c r="D208" s="6" t="s">
        <v>2058</v>
      </c>
    </row>
    <row r="209" spans="1:4" x14ac:dyDescent="0.25">
      <c r="A209" s="1" t="s">
        <v>2118</v>
      </c>
      <c r="B209" s="1" t="s">
        <v>4</v>
      </c>
      <c r="C209" s="1" t="s">
        <v>2191</v>
      </c>
      <c r="D209" s="6" t="s">
        <v>2058</v>
      </c>
    </row>
    <row r="210" spans="1:4" x14ac:dyDescent="0.25">
      <c r="A210" s="1" t="s">
        <v>2119</v>
      </c>
      <c r="B210" s="1" t="s">
        <v>4</v>
      </c>
      <c r="C210" s="1" t="s">
        <v>2192</v>
      </c>
      <c r="D210" s="6" t="s">
        <v>2058</v>
      </c>
    </row>
    <row r="211" spans="1:4" x14ac:dyDescent="0.25">
      <c r="A211" s="1" t="s">
        <v>2120</v>
      </c>
      <c r="B211" s="1" t="s">
        <v>4</v>
      </c>
      <c r="C211" s="1" t="s">
        <v>2193</v>
      </c>
      <c r="D211" s="6" t="s">
        <v>2058</v>
      </c>
    </row>
    <row r="212" spans="1:4" x14ac:dyDescent="0.25">
      <c r="A212" s="1" t="s">
        <v>2124</v>
      </c>
      <c r="B212" s="1" t="s">
        <v>4</v>
      </c>
      <c r="C212" s="1" t="s">
        <v>2197</v>
      </c>
      <c r="D212" s="6" t="s">
        <v>2058</v>
      </c>
    </row>
    <row r="213" spans="1:4" x14ac:dyDescent="0.25">
      <c r="A213" s="1" t="s">
        <v>356</v>
      </c>
      <c r="B213" s="1" t="s">
        <v>4</v>
      </c>
      <c r="C213" s="1" t="s">
        <v>357</v>
      </c>
      <c r="D213" s="1" t="s">
        <v>6</v>
      </c>
    </row>
    <row r="214" spans="1:4" x14ac:dyDescent="0.25">
      <c r="A214" s="1" t="s">
        <v>2128</v>
      </c>
      <c r="B214" s="1" t="s">
        <v>4</v>
      </c>
      <c r="C214" s="1" t="s">
        <v>2201</v>
      </c>
      <c r="D214" s="6" t="s">
        <v>2058</v>
      </c>
    </row>
    <row r="215" spans="1:4" x14ac:dyDescent="0.25">
      <c r="A215" s="1" t="s">
        <v>2126</v>
      </c>
      <c r="B215" s="1" t="s">
        <v>4</v>
      </c>
      <c r="C215" s="1" t="s">
        <v>2199</v>
      </c>
      <c r="D215" s="6" t="s">
        <v>2058</v>
      </c>
    </row>
    <row r="216" spans="1:4" x14ac:dyDescent="0.25">
      <c r="A216" s="1" t="s">
        <v>2130</v>
      </c>
      <c r="B216" s="1" t="s">
        <v>4</v>
      </c>
      <c r="C216" s="1" t="s">
        <v>2203</v>
      </c>
      <c r="D216" s="6" t="s">
        <v>2058</v>
      </c>
    </row>
    <row r="217" spans="1:4" x14ac:dyDescent="0.25">
      <c r="A217" s="1" t="s">
        <v>2123</v>
      </c>
      <c r="B217" s="1" t="s">
        <v>4</v>
      </c>
      <c r="C217" s="1" t="s">
        <v>2196</v>
      </c>
      <c r="D217" s="6" t="s">
        <v>2058</v>
      </c>
    </row>
    <row r="218" spans="1:4" x14ac:dyDescent="0.25">
      <c r="A218" s="1" t="s">
        <v>2125</v>
      </c>
      <c r="B218" s="1" t="s">
        <v>4</v>
      </c>
      <c r="C218" s="1" t="s">
        <v>2198</v>
      </c>
      <c r="D218" s="6" t="s">
        <v>2058</v>
      </c>
    </row>
    <row r="219" spans="1:4" x14ac:dyDescent="0.25">
      <c r="A219" s="1" t="s">
        <v>2127</v>
      </c>
      <c r="B219" s="1" t="s">
        <v>4</v>
      </c>
      <c r="C219" s="1" t="s">
        <v>2200</v>
      </c>
      <c r="D219" s="6" t="s">
        <v>2058</v>
      </c>
    </row>
    <row r="220" spans="1:4" x14ac:dyDescent="0.25">
      <c r="A220" s="1" t="s">
        <v>2129</v>
      </c>
      <c r="B220" s="1" t="s">
        <v>4</v>
      </c>
      <c r="C220" s="1" t="s">
        <v>2202</v>
      </c>
      <c r="D220" s="6" t="s">
        <v>2058</v>
      </c>
    </row>
    <row r="221" spans="1:4" x14ac:dyDescent="0.25">
      <c r="A221" s="1" t="s">
        <v>245</v>
      </c>
      <c r="B221" s="1" t="s">
        <v>4</v>
      </c>
      <c r="C221" s="1" t="s">
        <v>246</v>
      </c>
      <c r="D221" s="1" t="s">
        <v>6</v>
      </c>
    </row>
    <row r="222" spans="1:4" x14ac:dyDescent="0.25">
      <c r="A222" s="1" t="s">
        <v>669</v>
      </c>
      <c r="B222" s="1" t="s">
        <v>4</v>
      </c>
      <c r="C222" s="1" t="s">
        <v>670</v>
      </c>
      <c r="D222" s="1" t="s">
        <v>6</v>
      </c>
    </row>
    <row r="223" spans="1:4" x14ac:dyDescent="0.25">
      <c r="A223" s="1" t="s">
        <v>141</v>
      </c>
      <c r="B223" s="1" t="s">
        <v>4</v>
      </c>
      <c r="C223" s="1" t="s">
        <v>142</v>
      </c>
      <c r="D223" s="1" t="s">
        <v>6</v>
      </c>
    </row>
    <row r="224" spans="1:4" x14ac:dyDescent="0.25">
      <c r="A224" s="1" t="s">
        <v>1900</v>
      </c>
      <c r="B224" s="1" t="s">
        <v>4</v>
      </c>
      <c r="C224" s="1" t="s">
        <v>1958</v>
      </c>
      <c r="D224" s="1" t="s">
        <v>5</v>
      </c>
    </row>
    <row r="225" spans="1:4" x14ac:dyDescent="0.25">
      <c r="A225" s="1" t="s">
        <v>198</v>
      </c>
      <c r="B225" s="1" t="s">
        <v>4</v>
      </c>
      <c r="C225" s="1" t="s">
        <v>199</v>
      </c>
      <c r="D225" s="1" t="s">
        <v>6</v>
      </c>
    </row>
    <row r="226" spans="1:4" x14ac:dyDescent="0.25">
      <c r="A226" s="1" t="s">
        <v>200</v>
      </c>
      <c r="B226" s="1" t="s">
        <v>4</v>
      </c>
      <c r="C226" s="1" t="s">
        <v>201</v>
      </c>
      <c r="D226" s="1" t="s">
        <v>6</v>
      </c>
    </row>
    <row r="227" spans="1:4" x14ac:dyDescent="0.25">
      <c r="A227" s="1" t="s">
        <v>300</v>
      </c>
      <c r="B227" s="1" t="s">
        <v>4</v>
      </c>
      <c r="C227" s="1" t="s">
        <v>301</v>
      </c>
      <c r="D227" s="1" t="s">
        <v>6</v>
      </c>
    </row>
    <row r="228" spans="1:4" x14ac:dyDescent="0.25">
      <c r="A228" s="1" t="s">
        <v>271</v>
      </c>
      <c r="B228" s="1" t="s">
        <v>4</v>
      </c>
      <c r="C228" s="1" t="s">
        <v>272</v>
      </c>
      <c r="D228" s="1" t="s">
        <v>6</v>
      </c>
    </row>
    <row r="229" spans="1:4" x14ac:dyDescent="0.25">
      <c r="A229" s="1" t="s">
        <v>583</v>
      </c>
      <c r="B229" s="1" t="s">
        <v>4</v>
      </c>
      <c r="C229" s="1" t="s">
        <v>584</v>
      </c>
      <c r="D229" s="1" t="s">
        <v>6</v>
      </c>
    </row>
    <row r="230" spans="1:4" x14ac:dyDescent="0.25">
      <c r="A230" s="1" t="s">
        <v>585</v>
      </c>
      <c r="B230" s="1" t="s">
        <v>4</v>
      </c>
      <c r="C230" s="1" t="s">
        <v>586</v>
      </c>
      <c r="D230" s="1" t="s">
        <v>6</v>
      </c>
    </row>
    <row r="231" spans="1:4" x14ac:dyDescent="0.25">
      <c r="A231" s="1" t="s">
        <v>581</v>
      </c>
      <c r="B231" s="1" t="s">
        <v>4</v>
      </c>
      <c r="C231" s="1" t="s">
        <v>582</v>
      </c>
      <c r="D231" s="1" t="s">
        <v>6</v>
      </c>
    </row>
    <row r="232" spans="1:4" x14ac:dyDescent="0.25">
      <c r="A232" s="1" t="s">
        <v>587</v>
      </c>
      <c r="B232" s="1" t="s">
        <v>4</v>
      </c>
      <c r="C232" s="1" t="s">
        <v>588</v>
      </c>
      <c r="D232" s="1" t="s">
        <v>6</v>
      </c>
    </row>
    <row r="233" spans="1:4" x14ac:dyDescent="0.25">
      <c r="A233" s="1" t="s">
        <v>589</v>
      </c>
      <c r="B233" s="1" t="s">
        <v>4</v>
      </c>
      <c r="C233" s="1" t="s">
        <v>590</v>
      </c>
      <c r="D233" s="1" t="s">
        <v>6</v>
      </c>
    </row>
    <row r="234" spans="1:4" x14ac:dyDescent="0.25">
      <c r="A234" s="1" t="s">
        <v>189</v>
      </c>
      <c r="B234" s="1" t="s">
        <v>4</v>
      </c>
      <c r="C234" s="1" t="s">
        <v>190</v>
      </c>
      <c r="D234" s="1" t="s">
        <v>191</v>
      </c>
    </row>
    <row r="235" spans="1:4" x14ac:dyDescent="0.25">
      <c r="A235" s="1" t="s">
        <v>521</v>
      </c>
      <c r="B235" s="1" t="s">
        <v>4</v>
      </c>
      <c r="C235" s="1" t="s">
        <v>522</v>
      </c>
      <c r="D235" s="1" t="s">
        <v>6</v>
      </c>
    </row>
    <row r="236" spans="1:4" x14ac:dyDescent="0.25">
      <c r="A236" s="1" t="s">
        <v>737</v>
      </c>
      <c r="B236" s="1" t="s">
        <v>4</v>
      </c>
      <c r="C236" s="1" t="s">
        <v>738</v>
      </c>
      <c r="D236" s="1" t="s">
        <v>6</v>
      </c>
    </row>
    <row r="237" spans="1:4" x14ac:dyDescent="0.25">
      <c r="A237" s="1" t="s">
        <v>237</v>
      </c>
      <c r="B237" s="1" t="s">
        <v>4</v>
      </c>
      <c r="C237" s="1" t="s">
        <v>238</v>
      </c>
      <c r="D237" s="1" t="s">
        <v>6</v>
      </c>
    </row>
    <row r="238" spans="1:4" x14ac:dyDescent="0.25">
      <c r="A238" s="1" t="s">
        <v>163</v>
      </c>
      <c r="B238" s="1" t="s">
        <v>4</v>
      </c>
      <c r="C238" s="1" t="s">
        <v>164</v>
      </c>
      <c r="D238" s="1" t="s">
        <v>6</v>
      </c>
    </row>
    <row r="239" spans="1:4" x14ac:dyDescent="0.25">
      <c r="A239" s="1" t="s">
        <v>1996</v>
      </c>
      <c r="B239" s="1" t="s">
        <v>4</v>
      </c>
      <c r="C239" s="1" t="s">
        <v>2031</v>
      </c>
      <c r="D239" s="1" t="s">
        <v>6</v>
      </c>
    </row>
    <row r="240" spans="1:4" x14ac:dyDescent="0.25">
      <c r="A240" s="1" t="s">
        <v>111</v>
      </c>
      <c r="B240" s="1" t="s">
        <v>4</v>
      </c>
      <c r="C240" s="1" t="s">
        <v>112</v>
      </c>
      <c r="D240" s="1" t="s">
        <v>6</v>
      </c>
    </row>
    <row r="241" spans="1:4" x14ac:dyDescent="0.25">
      <c r="A241" s="1" t="s">
        <v>1895</v>
      </c>
      <c r="B241" s="1" t="s">
        <v>4</v>
      </c>
      <c r="C241" s="1" t="s">
        <v>1953</v>
      </c>
      <c r="D241" s="1" t="s">
        <v>6</v>
      </c>
    </row>
    <row r="242" spans="1:4" x14ac:dyDescent="0.25">
      <c r="A242" s="1" t="s">
        <v>697</v>
      </c>
      <c r="B242" s="1" t="s">
        <v>4</v>
      </c>
      <c r="C242" s="1" t="s">
        <v>698</v>
      </c>
      <c r="D242" s="1" t="s">
        <v>6</v>
      </c>
    </row>
    <row r="243" spans="1:4" x14ac:dyDescent="0.25">
      <c r="A243" s="1" t="s">
        <v>346</v>
      </c>
      <c r="B243" s="1" t="s">
        <v>4</v>
      </c>
      <c r="C243" s="1" t="s">
        <v>347</v>
      </c>
      <c r="D243" s="1" t="s">
        <v>8</v>
      </c>
    </row>
    <row r="244" spans="1:4" x14ac:dyDescent="0.25">
      <c r="A244" s="1" t="s">
        <v>348</v>
      </c>
      <c r="B244" s="1" t="s">
        <v>4</v>
      </c>
      <c r="C244" s="1" t="s">
        <v>349</v>
      </c>
      <c r="D244" s="1" t="s">
        <v>8</v>
      </c>
    </row>
    <row r="245" spans="1:4" x14ac:dyDescent="0.25">
      <c r="A245" s="1" t="s">
        <v>1885</v>
      </c>
      <c r="B245" s="1" t="s">
        <v>4</v>
      </c>
      <c r="C245" s="1" t="s">
        <v>1943</v>
      </c>
      <c r="D245" s="1" t="s">
        <v>5</v>
      </c>
    </row>
    <row r="246" spans="1:4" x14ac:dyDescent="0.25">
      <c r="A246" s="1" t="s">
        <v>273</v>
      </c>
      <c r="B246" s="1" t="s">
        <v>4</v>
      </c>
      <c r="C246" s="1" t="s">
        <v>274</v>
      </c>
      <c r="D246" s="1" t="s">
        <v>6</v>
      </c>
    </row>
    <row r="247" spans="1:4" x14ac:dyDescent="0.25">
      <c r="A247" s="1" t="s">
        <v>275</v>
      </c>
      <c r="B247" s="1" t="s">
        <v>4</v>
      </c>
      <c r="C247" s="1" t="s">
        <v>276</v>
      </c>
      <c r="D247" s="1" t="s">
        <v>6</v>
      </c>
    </row>
    <row r="248" spans="1:4" x14ac:dyDescent="0.25">
      <c r="A248" s="1" t="s">
        <v>1995</v>
      </c>
      <c r="B248" s="1" t="s">
        <v>4</v>
      </c>
      <c r="C248" s="1" t="s">
        <v>2030</v>
      </c>
      <c r="D248" s="1" t="s">
        <v>8</v>
      </c>
    </row>
    <row r="249" spans="1:4" x14ac:dyDescent="0.25">
      <c r="A249" s="1" t="s">
        <v>721</v>
      </c>
      <c r="B249" s="1" t="s">
        <v>4</v>
      </c>
      <c r="C249" s="1" t="s">
        <v>722</v>
      </c>
      <c r="D249" s="1" t="s">
        <v>6</v>
      </c>
    </row>
    <row r="250" spans="1:4" x14ac:dyDescent="0.25">
      <c r="A250" s="1" t="s">
        <v>731</v>
      </c>
      <c r="B250" s="1" t="s">
        <v>4</v>
      </c>
      <c r="C250" s="1" t="s">
        <v>732</v>
      </c>
      <c r="D250" s="1" t="s">
        <v>6</v>
      </c>
    </row>
    <row r="251" spans="1:4" x14ac:dyDescent="0.25">
      <c r="A251" s="1" t="s">
        <v>831</v>
      </c>
      <c r="B251" s="1" t="s">
        <v>4</v>
      </c>
      <c r="C251" s="2" t="s">
        <v>832</v>
      </c>
      <c r="D251" s="2" t="s">
        <v>6</v>
      </c>
    </row>
    <row r="252" spans="1:4" x14ac:dyDescent="0.25">
      <c r="A252" s="1" t="s">
        <v>543</v>
      </c>
      <c r="B252" s="1" t="s">
        <v>4</v>
      </c>
      <c r="C252" s="1" t="s">
        <v>544</v>
      </c>
      <c r="D252" s="1" t="s">
        <v>6</v>
      </c>
    </row>
    <row r="253" spans="1:4" x14ac:dyDescent="0.25">
      <c r="A253" s="1" t="s">
        <v>402</v>
      </c>
      <c r="B253" s="1" t="s">
        <v>4</v>
      </c>
      <c r="C253" s="1" t="s">
        <v>403</v>
      </c>
      <c r="D253" s="1" t="s">
        <v>6</v>
      </c>
    </row>
    <row r="254" spans="1:4" x14ac:dyDescent="0.25">
      <c r="A254" s="1" t="s">
        <v>474</v>
      </c>
      <c r="B254" s="1" t="s">
        <v>4</v>
      </c>
      <c r="C254" s="1" t="s">
        <v>475</v>
      </c>
      <c r="D254" s="1" t="s">
        <v>6</v>
      </c>
    </row>
    <row r="255" spans="1:4" x14ac:dyDescent="0.25">
      <c r="A255" s="1" t="s">
        <v>386</v>
      </c>
      <c r="B255" s="1" t="s">
        <v>4</v>
      </c>
      <c r="C255" s="1" t="s">
        <v>387</v>
      </c>
      <c r="D255" s="1" t="s">
        <v>8</v>
      </c>
    </row>
    <row r="256" spans="1:4" x14ac:dyDescent="0.25">
      <c r="A256" s="1" t="s">
        <v>567</v>
      </c>
      <c r="B256" s="1" t="s">
        <v>4</v>
      </c>
      <c r="C256" s="1" t="s">
        <v>568</v>
      </c>
      <c r="D256" s="1" t="s">
        <v>5</v>
      </c>
    </row>
    <row r="257" spans="1:4" x14ac:dyDescent="0.25">
      <c r="A257" s="1" t="s">
        <v>1873</v>
      </c>
      <c r="B257" s="1" t="s">
        <v>4</v>
      </c>
      <c r="C257" s="1" t="s">
        <v>1931</v>
      </c>
      <c r="D257" s="1" t="s">
        <v>2054</v>
      </c>
    </row>
    <row r="258" spans="1:4" x14ac:dyDescent="0.25">
      <c r="A258" s="1" t="s">
        <v>450</v>
      </c>
      <c r="B258" s="1" t="s">
        <v>4</v>
      </c>
      <c r="C258" s="1" t="s">
        <v>451</v>
      </c>
      <c r="D258" s="1" t="s">
        <v>7</v>
      </c>
    </row>
    <row r="259" spans="1:4" x14ac:dyDescent="0.25">
      <c r="A259" s="1" t="s">
        <v>454</v>
      </c>
      <c r="B259" s="1" t="s">
        <v>4</v>
      </c>
      <c r="C259" s="1" t="s">
        <v>455</v>
      </c>
      <c r="D259" s="1" t="s">
        <v>7</v>
      </c>
    </row>
    <row r="260" spans="1:4" x14ac:dyDescent="0.25">
      <c r="A260" s="1" t="s">
        <v>448</v>
      </c>
      <c r="B260" s="1" t="s">
        <v>4</v>
      </c>
      <c r="C260" s="1" t="s">
        <v>449</v>
      </c>
      <c r="D260" s="1" t="s">
        <v>7</v>
      </c>
    </row>
    <row r="261" spans="1:4" x14ac:dyDescent="0.25">
      <c r="A261" s="1" t="s">
        <v>390</v>
      </c>
      <c r="B261" s="1" t="s">
        <v>4</v>
      </c>
      <c r="C261" s="1" t="s">
        <v>391</v>
      </c>
      <c r="D261" s="1" t="s">
        <v>7</v>
      </c>
    </row>
    <row r="262" spans="1:4" x14ac:dyDescent="0.25">
      <c r="A262" s="1" t="s">
        <v>801</v>
      </c>
      <c r="B262" s="1" t="s">
        <v>4</v>
      </c>
      <c r="C262" s="2" t="s">
        <v>802</v>
      </c>
      <c r="D262" s="2" t="s">
        <v>6</v>
      </c>
    </row>
    <row r="263" spans="1:4" x14ac:dyDescent="0.25">
      <c r="A263" s="1" t="s">
        <v>269</v>
      </c>
      <c r="B263" s="1" t="s">
        <v>4</v>
      </c>
      <c r="C263" s="1" t="s">
        <v>270</v>
      </c>
      <c r="D263" s="1" t="s">
        <v>6</v>
      </c>
    </row>
    <row r="264" spans="1:4" x14ac:dyDescent="0.25">
      <c r="A264" s="1" t="s">
        <v>277</v>
      </c>
      <c r="B264" s="1" t="s">
        <v>4</v>
      </c>
      <c r="C264" s="1" t="s">
        <v>278</v>
      </c>
      <c r="D264" s="1" t="s">
        <v>6</v>
      </c>
    </row>
    <row r="265" spans="1:4" x14ac:dyDescent="0.25">
      <c r="A265" s="1" t="s">
        <v>671</v>
      </c>
      <c r="B265" s="1" t="s">
        <v>4</v>
      </c>
      <c r="C265" s="1" t="s">
        <v>672</v>
      </c>
      <c r="D265" s="1" t="s">
        <v>6</v>
      </c>
    </row>
    <row r="266" spans="1:4" x14ac:dyDescent="0.25">
      <c r="A266" s="1" t="s">
        <v>805</v>
      </c>
      <c r="B266" s="1" t="s">
        <v>4</v>
      </c>
      <c r="C266" s="2" t="s">
        <v>806</v>
      </c>
      <c r="D266" s="2" t="s">
        <v>6</v>
      </c>
    </row>
    <row r="267" spans="1:4" x14ac:dyDescent="0.25">
      <c r="A267" s="1" t="s">
        <v>169</v>
      </c>
      <c r="B267" s="1" t="s">
        <v>4</v>
      </c>
      <c r="C267" s="1" t="s">
        <v>170</v>
      </c>
      <c r="D267" s="1" t="s">
        <v>7</v>
      </c>
    </row>
    <row r="268" spans="1:4" x14ac:dyDescent="0.25">
      <c r="A268" s="1" t="s">
        <v>292</v>
      </c>
      <c r="B268" s="1" t="s">
        <v>4</v>
      </c>
      <c r="C268" s="1" t="s">
        <v>293</v>
      </c>
      <c r="D268" s="1" t="s">
        <v>6</v>
      </c>
    </row>
    <row r="269" spans="1:4" x14ac:dyDescent="0.25">
      <c r="A269" s="1" t="s">
        <v>330</v>
      </c>
      <c r="B269" s="1" t="s">
        <v>4</v>
      </c>
      <c r="C269" s="1" t="s">
        <v>331</v>
      </c>
      <c r="D269" s="1" t="s">
        <v>6</v>
      </c>
    </row>
    <row r="270" spans="1:4" x14ac:dyDescent="0.25">
      <c r="A270" s="1" t="s">
        <v>328</v>
      </c>
      <c r="B270" s="1" t="s">
        <v>4</v>
      </c>
      <c r="C270" s="1" t="s">
        <v>329</v>
      </c>
      <c r="D270" s="1" t="s">
        <v>6</v>
      </c>
    </row>
    <row r="271" spans="1:4" x14ac:dyDescent="0.25">
      <c r="A271" s="1" t="s">
        <v>326</v>
      </c>
      <c r="B271" s="1" t="s">
        <v>4</v>
      </c>
      <c r="C271" s="1" t="s">
        <v>327</v>
      </c>
      <c r="D271" s="1" t="s">
        <v>6</v>
      </c>
    </row>
    <row r="272" spans="1:4" x14ac:dyDescent="0.25">
      <c r="A272" s="1" t="s">
        <v>2161</v>
      </c>
      <c r="B272" s="1" t="s">
        <v>4</v>
      </c>
      <c r="C272" s="1" t="s">
        <v>2234</v>
      </c>
      <c r="D272" s="6" t="s">
        <v>2057</v>
      </c>
    </row>
    <row r="273" spans="1:4" x14ac:dyDescent="0.25">
      <c r="A273" s="1" t="s">
        <v>279</v>
      </c>
      <c r="B273" s="1" t="s">
        <v>4</v>
      </c>
      <c r="C273" s="1" t="s">
        <v>280</v>
      </c>
      <c r="D273" s="1" t="s">
        <v>7</v>
      </c>
    </row>
    <row r="274" spans="1:4" x14ac:dyDescent="0.25">
      <c r="A274" s="1" t="s">
        <v>281</v>
      </c>
      <c r="B274" s="1" t="s">
        <v>4</v>
      </c>
      <c r="C274" s="1" t="s">
        <v>282</v>
      </c>
      <c r="D274" s="1" t="s">
        <v>7</v>
      </c>
    </row>
    <row r="275" spans="1:4" x14ac:dyDescent="0.25">
      <c r="A275" s="1" t="s">
        <v>814</v>
      </c>
      <c r="B275" s="1" t="s">
        <v>4</v>
      </c>
      <c r="C275" s="2" t="s">
        <v>815</v>
      </c>
      <c r="D275" s="2" t="s">
        <v>6</v>
      </c>
    </row>
    <row r="276" spans="1:4" x14ac:dyDescent="0.25">
      <c r="A276" s="1" t="s">
        <v>460</v>
      </c>
      <c r="B276" s="1" t="s">
        <v>4</v>
      </c>
      <c r="C276" s="1" t="s">
        <v>461</v>
      </c>
      <c r="D276" s="1" t="s">
        <v>7</v>
      </c>
    </row>
    <row r="277" spans="1:4" x14ac:dyDescent="0.25">
      <c r="A277" s="1" t="s">
        <v>2154</v>
      </c>
      <c r="B277" s="1" t="s">
        <v>4</v>
      </c>
      <c r="C277" s="1" t="s">
        <v>2227</v>
      </c>
      <c r="D277" s="6" t="s">
        <v>2058</v>
      </c>
    </row>
    <row r="278" spans="1:4" x14ac:dyDescent="0.25">
      <c r="A278" s="1" t="s">
        <v>15</v>
      </c>
      <c r="B278" s="1" t="s">
        <v>4</v>
      </c>
      <c r="C278" s="1" t="s">
        <v>16</v>
      </c>
      <c r="D278" s="1" t="s">
        <v>5</v>
      </c>
    </row>
    <row r="279" spans="1:4" x14ac:dyDescent="0.25">
      <c r="A279" s="1" t="s">
        <v>434</v>
      </c>
      <c r="B279" s="1" t="s">
        <v>4</v>
      </c>
      <c r="C279" s="1" t="s">
        <v>435</v>
      </c>
      <c r="D279" s="1" t="s">
        <v>6</v>
      </c>
    </row>
    <row r="280" spans="1:4" x14ac:dyDescent="0.25">
      <c r="A280" s="1" t="s">
        <v>673</v>
      </c>
      <c r="B280" s="1" t="s">
        <v>4</v>
      </c>
      <c r="C280" s="1" t="s">
        <v>674</v>
      </c>
      <c r="D280" s="1" t="s">
        <v>6</v>
      </c>
    </row>
    <row r="281" spans="1:4" x14ac:dyDescent="0.25">
      <c r="A281" s="1" t="s">
        <v>1858</v>
      </c>
      <c r="B281" s="1" t="s">
        <v>4</v>
      </c>
      <c r="C281" s="1" t="s">
        <v>1915</v>
      </c>
      <c r="D281" s="1" t="s">
        <v>5</v>
      </c>
    </row>
    <row r="282" spans="1:4" x14ac:dyDescent="0.25">
      <c r="A282" s="1" t="s">
        <v>332</v>
      </c>
      <c r="B282" s="1" t="s">
        <v>4</v>
      </c>
      <c r="C282" s="1" t="s">
        <v>333</v>
      </c>
      <c r="D282" s="1" t="s">
        <v>6</v>
      </c>
    </row>
    <row r="283" spans="1:4" x14ac:dyDescent="0.25">
      <c r="A283" s="1" t="s">
        <v>334</v>
      </c>
      <c r="B283" s="1" t="s">
        <v>4</v>
      </c>
      <c r="C283" s="1" t="s">
        <v>335</v>
      </c>
      <c r="D283" s="1" t="s">
        <v>6</v>
      </c>
    </row>
    <row r="284" spans="1:4" x14ac:dyDescent="0.25">
      <c r="A284" s="1" t="s">
        <v>175</v>
      </c>
      <c r="B284" s="1" t="s">
        <v>4</v>
      </c>
      <c r="C284" s="1" t="s">
        <v>176</v>
      </c>
      <c r="D284" s="1" t="s">
        <v>6</v>
      </c>
    </row>
    <row r="285" spans="1:4" x14ac:dyDescent="0.25">
      <c r="A285" s="1" t="s">
        <v>265</v>
      </c>
      <c r="B285" s="1" t="s">
        <v>4</v>
      </c>
      <c r="C285" s="1" t="s">
        <v>266</v>
      </c>
      <c r="D285" s="1" t="s">
        <v>5</v>
      </c>
    </row>
    <row r="286" spans="1:4" x14ac:dyDescent="0.25">
      <c r="A286" s="1" t="s">
        <v>13</v>
      </c>
      <c r="B286" s="1" t="s">
        <v>4</v>
      </c>
      <c r="C286" s="1" t="s">
        <v>14</v>
      </c>
      <c r="D286" s="1" t="s">
        <v>5</v>
      </c>
    </row>
    <row r="287" spans="1:4" x14ac:dyDescent="0.25">
      <c r="A287" s="1" t="s">
        <v>85</v>
      </c>
      <c r="B287" s="1" t="s">
        <v>4</v>
      </c>
      <c r="C287" s="1" t="s">
        <v>86</v>
      </c>
      <c r="D287" s="1" t="s">
        <v>7</v>
      </c>
    </row>
    <row r="288" spans="1:4" x14ac:dyDescent="0.25">
      <c r="A288" s="1" t="s">
        <v>87</v>
      </c>
      <c r="B288" s="1" t="s">
        <v>4</v>
      </c>
      <c r="C288" s="1" t="s">
        <v>88</v>
      </c>
      <c r="D288" s="1" t="s">
        <v>7</v>
      </c>
    </row>
    <row r="289" spans="1:4" x14ac:dyDescent="0.25">
      <c r="A289" s="1" t="s">
        <v>789</v>
      </c>
      <c r="B289" s="1" t="s">
        <v>4</v>
      </c>
      <c r="C289" s="1" t="s">
        <v>790</v>
      </c>
      <c r="D289" s="1" t="s">
        <v>7</v>
      </c>
    </row>
    <row r="290" spans="1:4" x14ac:dyDescent="0.25">
      <c r="A290" s="1" t="s">
        <v>775</v>
      </c>
      <c r="B290" s="1" t="s">
        <v>4</v>
      </c>
      <c r="C290" s="1" t="s">
        <v>776</v>
      </c>
      <c r="D290" s="1" t="s">
        <v>7</v>
      </c>
    </row>
    <row r="291" spans="1:4" x14ac:dyDescent="0.25">
      <c r="A291" s="1" t="s">
        <v>717</v>
      </c>
      <c r="B291" s="1" t="s">
        <v>4</v>
      </c>
      <c r="C291" s="1" t="s">
        <v>718</v>
      </c>
      <c r="D291" s="1" t="s">
        <v>7</v>
      </c>
    </row>
    <row r="292" spans="1:4" x14ac:dyDescent="0.25">
      <c r="A292" s="1" t="s">
        <v>535</v>
      </c>
      <c r="B292" s="1" t="s">
        <v>4</v>
      </c>
      <c r="C292" s="1" t="s">
        <v>536</v>
      </c>
      <c r="D292" s="1" t="s">
        <v>6</v>
      </c>
    </row>
    <row r="293" spans="1:4" x14ac:dyDescent="0.25">
      <c r="A293" s="1" t="s">
        <v>537</v>
      </c>
      <c r="B293" s="1" t="s">
        <v>4</v>
      </c>
      <c r="C293" s="1" t="s">
        <v>538</v>
      </c>
      <c r="D293" s="1" t="s">
        <v>6</v>
      </c>
    </row>
    <row r="294" spans="1:4" x14ac:dyDescent="0.25">
      <c r="A294" s="1" t="s">
        <v>719</v>
      </c>
      <c r="B294" s="1" t="s">
        <v>4</v>
      </c>
      <c r="C294" s="1" t="s">
        <v>720</v>
      </c>
      <c r="D294" s="1" t="s">
        <v>7</v>
      </c>
    </row>
    <row r="295" spans="1:4" x14ac:dyDescent="0.25">
      <c r="A295" s="1" t="s">
        <v>418</v>
      </c>
      <c r="B295" s="1" t="s">
        <v>4</v>
      </c>
      <c r="C295" s="1" t="s">
        <v>419</v>
      </c>
      <c r="D295" s="1" t="s">
        <v>7</v>
      </c>
    </row>
    <row r="296" spans="1:4" x14ac:dyDescent="0.25">
      <c r="A296" s="1" t="s">
        <v>785</v>
      </c>
      <c r="B296" s="1" t="s">
        <v>4</v>
      </c>
      <c r="C296" s="1" t="s">
        <v>786</v>
      </c>
      <c r="D296" s="1" t="s">
        <v>7</v>
      </c>
    </row>
    <row r="297" spans="1:4" x14ac:dyDescent="0.25">
      <c r="A297" s="1" t="s">
        <v>787</v>
      </c>
      <c r="B297" s="1" t="s">
        <v>4</v>
      </c>
      <c r="C297" s="1" t="s">
        <v>788</v>
      </c>
      <c r="D297" s="1" t="s">
        <v>7</v>
      </c>
    </row>
    <row r="298" spans="1:4" x14ac:dyDescent="0.25">
      <c r="A298" s="1" t="s">
        <v>791</v>
      </c>
      <c r="B298" s="1" t="s">
        <v>4</v>
      </c>
      <c r="C298" s="1" t="s">
        <v>792</v>
      </c>
      <c r="D298" s="1" t="s">
        <v>7</v>
      </c>
    </row>
    <row r="299" spans="1:4" x14ac:dyDescent="0.25">
      <c r="A299" s="1" t="s">
        <v>793</v>
      </c>
      <c r="B299" s="1" t="s">
        <v>4</v>
      </c>
      <c r="C299" s="1" t="s">
        <v>794</v>
      </c>
      <c r="D299" s="1" t="s">
        <v>7</v>
      </c>
    </row>
    <row r="300" spans="1:4" x14ac:dyDescent="0.25">
      <c r="A300" s="1" t="s">
        <v>2162</v>
      </c>
      <c r="B300" s="1" t="s">
        <v>4</v>
      </c>
      <c r="C300" s="1" t="s">
        <v>2235</v>
      </c>
      <c r="D300" s="6" t="s">
        <v>2057</v>
      </c>
    </row>
    <row r="301" spans="1:4" x14ac:dyDescent="0.25">
      <c r="A301" s="1" t="s">
        <v>2107</v>
      </c>
      <c r="B301" s="1" t="s">
        <v>4</v>
      </c>
      <c r="C301" s="1" t="s">
        <v>2180</v>
      </c>
      <c r="D301" s="6" t="s">
        <v>2058</v>
      </c>
    </row>
    <row r="302" spans="1:4" x14ac:dyDescent="0.25">
      <c r="A302" s="1" t="s">
        <v>2104</v>
      </c>
      <c r="B302" s="1" t="s">
        <v>4</v>
      </c>
      <c r="C302" s="1" t="s">
        <v>2177</v>
      </c>
      <c r="D302" s="6" t="s">
        <v>2057</v>
      </c>
    </row>
    <row r="303" spans="1:4" x14ac:dyDescent="0.25">
      <c r="A303" s="1" t="s">
        <v>2148</v>
      </c>
      <c r="B303" s="1" t="s">
        <v>4</v>
      </c>
      <c r="C303" s="1" t="s">
        <v>2221</v>
      </c>
      <c r="D303" s="6" t="s">
        <v>2057</v>
      </c>
    </row>
    <row r="304" spans="1:4" x14ac:dyDescent="0.25">
      <c r="A304" s="1" t="s">
        <v>2133</v>
      </c>
      <c r="B304" s="1" t="s">
        <v>4</v>
      </c>
      <c r="C304" s="1" t="s">
        <v>2206</v>
      </c>
      <c r="D304" s="6" t="s">
        <v>2057</v>
      </c>
    </row>
    <row r="305" spans="1:4" x14ac:dyDescent="0.25">
      <c r="A305" s="1" t="s">
        <v>225</v>
      </c>
      <c r="B305" s="1" t="s">
        <v>4</v>
      </c>
      <c r="C305" s="1" t="s">
        <v>226</v>
      </c>
      <c r="D305" s="1" t="s">
        <v>7</v>
      </c>
    </row>
    <row r="306" spans="1:4" x14ac:dyDescent="0.25">
      <c r="A306" s="1" t="s">
        <v>171</v>
      </c>
      <c r="B306" s="1" t="s">
        <v>4</v>
      </c>
      <c r="C306" s="1" t="s">
        <v>172</v>
      </c>
      <c r="D306" s="1" t="s">
        <v>7</v>
      </c>
    </row>
    <row r="307" spans="1:4" x14ac:dyDescent="0.25">
      <c r="A307" s="1" t="s">
        <v>99</v>
      </c>
      <c r="B307" s="1" t="s">
        <v>4</v>
      </c>
      <c r="C307" s="1" t="s">
        <v>100</v>
      </c>
      <c r="D307" s="1" t="s">
        <v>6</v>
      </c>
    </row>
    <row r="308" spans="1:4" x14ac:dyDescent="0.25">
      <c r="A308" s="1" t="s">
        <v>498</v>
      </c>
      <c r="B308" s="1" t="s">
        <v>4</v>
      </c>
      <c r="C308" s="1" t="s">
        <v>499</v>
      </c>
      <c r="D308" s="1" t="s">
        <v>6</v>
      </c>
    </row>
    <row r="309" spans="1:4" x14ac:dyDescent="0.25">
      <c r="A309" s="1" t="s">
        <v>500</v>
      </c>
      <c r="B309" s="1" t="s">
        <v>4</v>
      </c>
      <c r="C309" s="1" t="s">
        <v>501</v>
      </c>
      <c r="D309" s="1" t="s">
        <v>6</v>
      </c>
    </row>
    <row r="310" spans="1:4" x14ac:dyDescent="0.25">
      <c r="A310" s="1" t="s">
        <v>101</v>
      </c>
      <c r="B310" s="1" t="s">
        <v>4</v>
      </c>
      <c r="C310" s="1" t="s">
        <v>102</v>
      </c>
      <c r="D310" s="1" t="s">
        <v>6</v>
      </c>
    </row>
    <row r="311" spans="1:4" x14ac:dyDescent="0.25">
      <c r="A311" s="1" t="s">
        <v>2157</v>
      </c>
      <c r="B311" s="1" t="s">
        <v>4</v>
      </c>
      <c r="C311" s="1" t="s">
        <v>2230</v>
      </c>
      <c r="D311" s="6" t="s">
        <v>2058</v>
      </c>
    </row>
    <row r="312" spans="1:4" x14ac:dyDescent="0.25">
      <c r="A312" s="1" t="s">
        <v>2163</v>
      </c>
      <c r="B312" s="1" t="s">
        <v>4</v>
      </c>
      <c r="C312" s="1" t="s">
        <v>2236</v>
      </c>
      <c r="D312" s="6" t="s">
        <v>2057</v>
      </c>
    </row>
    <row r="313" spans="1:4" x14ac:dyDescent="0.25">
      <c r="A313" s="1" t="s">
        <v>723</v>
      </c>
      <c r="B313" s="1" t="s">
        <v>4</v>
      </c>
      <c r="C313" s="1" t="s">
        <v>724</v>
      </c>
      <c r="D313" s="1" t="s">
        <v>5</v>
      </c>
    </row>
    <row r="314" spans="1:4" x14ac:dyDescent="0.25">
      <c r="A314" s="1" t="s">
        <v>593</v>
      </c>
      <c r="B314" s="1" t="s">
        <v>4</v>
      </c>
      <c r="C314" s="1" t="s">
        <v>594</v>
      </c>
      <c r="D314" s="1" t="s">
        <v>7</v>
      </c>
    </row>
    <row r="315" spans="1:4" x14ac:dyDescent="0.25">
      <c r="A315" s="1" t="s">
        <v>177</v>
      </c>
      <c r="B315" s="1" t="s">
        <v>4</v>
      </c>
      <c r="C315" s="1" t="s">
        <v>178</v>
      </c>
      <c r="D315" s="1" t="s">
        <v>6</v>
      </c>
    </row>
    <row r="316" spans="1:4" x14ac:dyDescent="0.25">
      <c r="A316" s="1" t="s">
        <v>322</v>
      </c>
      <c r="B316" s="1" t="s">
        <v>4</v>
      </c>
      <c r="C316" s="1" t="s">
        <v>323</v>
      </c>
      <c r="D316" s="1" t="s">
        <v>7</v>
      </c>
    </row>
    <row r="317" spans="1:4" x14ac:dyDescent="0.25">
      <c r="A317" s="1" t="s">
        <v>320</v>
      </c>
      <c r="B317" s="1" t="s">
        <v>4</v>
      </c>
      <c r="C317" s="1" t="s">
        <v>321</v>
      </c>
      <c r="D317" s="1" t="s">
        <v>7</v>
      </c>
    </row>
    <row r="318" spans="1:4" x14ac:dyDescent="0.25">
      <c r="A318" s="1" t="s">
        <v>324</v>
      </c>
      <c r="B318" s="1" t="s">
        <v>4</v>
      </c>
      <c r="C318" s="1" t="s">
        <v>325</v>
      </c>
      <c r="D318" s="1" t="s">
        <v>7</v>
      </c>
    </row>
    <row r="319" spans="1:4" x14ac:dyDescent="0.25">
      <c r="A319" s="1" t="s">
        <v>115</v>
      </c>
      <c r="B319" s="1" t="s">
        <v>4</v>
      </c>
      <c r="C319" s="1" t="s">
        <v>116</v>
      </c>
      <c r="D319" s="1" t="s">
        <v>6</v>
      </c>
    </row>
    <row r="320" spans="1:4" x14ac:dyDescent="0.25">
      <c r="A320" s="1" t="s">
        <v>2164</v>
      </c>
      <c r="B320" s="1" t="s">
        <v>4</v>
      </c>
      <c r="C320" s="1" t="s">
        <v>2237</v>
      </c>
      <c r="D320" s="6" t="s">
        <v>2057</v>
      </c>
    </row>
    <row r="321" spans="1:4" x14ac:dyDescent="0.25">
      <c r="A321" s="1" t="s">
        <v>103</v>
      </c>
      <c r="B321" s="1" t="s">
        <v>4</v>
      </c>
      <c r="C321" s="1" t="s">
        <v>104</v>
      </c>
      <c r="D321" s="1" t="s">
        <v>6</v>
      </c>
    </row>
    <row r="322" spans="1:4" x14ac:dyDescent="0.25">
      <c r="A322" s="1" t="s">
        <v>79</v>
      </c>
      <c r="B322" s="1" t="s">
        <v>4</v>
      </c>
      <c r="C322" s="1" t="s">
        <v>80</v>
      </c>
      <c r="D322" s="1" t="s">
        <v>7</v>
      </c>
    </row>
    <row r="323" spans="1:4" x14ac:dyDescent="0.25">
      <c r="A323" s="1" t="s">
        <v>725</v>
      </c>
      <c r="B323" s="1" t="s">
        <v>4</v>
      </c>
      <c r="C323" s="1" t="s">
        <v>726</v>
      </c>
      <c r="D323" s="1" t="s">
        <v>5</v>
      </c>
    </row>
    <row r="324" spans="1:4" x14ac:dyDescent="0.25">
      <c r="A324" s="1" t="s">
        <v>81</v>
      </c>
      <c r="B324" s="1" t="s">
        <v>4</v>
      </c>
      <c r="C324" s="1" t="s">
        <v>82</v>
      </c>
      <c r="D324" s="1" t="s">
        <v>7</v>
      </c>
    </row>
    <row r="325" spans="1:4" x14ac:dyDescent="0.25">
      <c r="A325" s="1" t="s">
        <v>91</v>
      </c>
      <c r="B325" s="1" t="s">
        <v>4</v>
      </c>
      <c r="C325" s="1" t="s">
        <v>92</v>
      </c>
      <c r="D325" s="1" t="s">
        <v>7</v>
      </c>
    </row>
    <row r="326" spans="1:4" x14ac:dyDescent="0.25">
      <c r="A326" s="1" t="s">
        <v>2000</v>
      </c>
      <c r="B326" s="1" t="s">
        <v>4</v>
      </c>
      <c r="C326" s="1" t="s">
        <v>2428</v>
      </c>
      <c r="D326" s="2" t="s">
        <v>6</v>
      </c>
    </row>
    <row r="327" spans="1:4" x14ac:dyDescent="0.25">
      <c r="A327" s="1" t="s">
        <v>2001</v>
      </c>
      <c r="B327" s="1" t="s">
        <v>4</v>
      </c>
      <c r="C327" s="1" t="s">
        <v>2035</v>
      </c>
      <c r="D327" s="2" t="s">
        <v>6</v>
      </c>
    </row>
    <row r="328" spans="1:4" x14ac:dyDescent="0.25">
      <c r="A328" s="1" t="s">
        <v>2158</v>
      </c>
      <c r="B328" s="1" t="s">
        <v>4</v>
      </c>
      <c r="C328" s="1" t="s">
        <v>2231</v>
      </c>
      <c r="D328" s="1" t="s">
        <v>2439</v>
      </c>
    </row>
    <row r="329" spans="1:4" x14ac:dyDescent="0.25">
      <c r="A329" s="1" t="s">
        <v>557</v>
      </c>
      <c r="B329" s="1" t="s">
        <v>4</v>
      </c>
      <c r="C329" s="1" t="s">
        <v>558</v>
      </c>
      <c r="D329" s="1" t="s">
        <v>6</v>
      </c>
    </row>
    <row r="330" spans="1:4" x14ac:dyDescent="0.25">
      <c r="A330" s="1" t="s">
        <v>255</v>
      </c>
      <c r="B330" s="1" t="s">
        <v>4</v>
      </c>
      <c r="C330" s="1" t="s">
        <v>256</v>
      </c>
      <c r="D330" s="1" t="s">
        <v>7</v>
      </c>
    </row>
    <row r="331" spans="1:4" x14ac:dyDescent="0.25">
      <c r="A331" s="1" t="s">
        <v>629</v>
      </c>
      <c r="B331" s="1" t="s">
        <v>4</v>
      </c>
      <c r="C331" s="1" t="s">
        <v>630</v>
      </c>
      <c r="D331" s="1" t="s">
        <v>6</v>
      </c>
    </row>
    <row r="332" spans="1:4" x14ac:dyDescent="0.25">
      <c r="A332" s="1" t="s">
        <v>512</v>
      </c>
      <c r="B332" s="1" t="s">
        <v>4</v>
      </c>
      <c r="C332" s="1" t="s">
        <v>513</v>
      </c>
      <c r="D332" s="1" t="s">
        <v>6</v>
      </c>
    </row>
    <row r="333" spans="1:4" x14ac:dyDescent="0.25">
      <c r="A333" s="1" t="s">
        <v>412</v>
      </c>
      <c r="B333" s="1" t="s">
        <v>4</v>
      </c>
      <c r="C333" s="1" t="s">
        <v>413</v>
      </c>
      <c r="D333" s="1" t="s">
        <v>7</v>
      </c>
    </row>
    <row r="334" spans="1:4" x14ac:dyDescent="0.25">
      <c r="A334" s="1" t="s">
        <v>217</v>
      </c>
      <c r="B334" s="1" t="s">
        <v>4</v>
      </c>
      <c r="C334" s="1" t="s">
        <v>218</v>
      </c>
      <c r="D334" s="1" t="s">
        <v>7</v>
      </c>
    </row>
    <row r="335" spans="1:4" x14ac:dyDescent="0.25">
      <c r="A335" s="1" t="s">
        <v>159</v>
      </c>
      <c r="B335" s="1" t="s">
        <v>4</v>
      </c>
      <c r="C335" s="1" t="s">
        <v>160</v>
      </c>
      <c r="D335" s="1" t="s">
        <v>7</v>
      </c>
    </row>
    <row r="336" spans="1:4" x14ac:dyDescent="0.25">
      <c r="A336" s="1" t="s">
        <v>713</v>
      </c>
      <c r="B336" s="1" t="s">
        <v>4</v>
      </c>
      <c r="C336" s="1" t="s">
        <v>714</v>
      </c>
      <c r="D336" s="1" t="s">
        <v>7</v>
      </c>
    </row>
    <row r="337" spans="1:4" x14ac:dyDescent="0.25">
      <c r="A337" s="1" t="s">
        <v>472</v>
      </c>
      <c r="B337" s="1" t="s">
        <v>4</v>
      </c>
      <c r="C337" s="1" t="s">
        <v>473</v>
      </c>
      <c r="D337" s="1" t="s">
        <v>6</v>
      </c>
    </row>
    <row r="338" spans="1:4" x14ac:dyDescent="0.25">
      <c r="A338" s="1" t="s">
        <v>555</v>
      </c>
      <c r="B338" s="1" t="s">
        <v>4</v>
      </c>
      <c r="C338" s="1" t="s">
        <v>556</v>
      </c>
      <c r="D338" s="1" t="s">
        <v>6</v>
      </c>
    </row>
    <row r="339" spans="1:4" x14ac:dyDescent="0.25">
      <c r="A339" s="1" t="s">
        <v>514</v>
      </c>
      <c r="B339" s="1" t="s">
        <v>4</v>
      </c>
      <c r="C339" s="1" t="s">
        <v>515</v>
      </c>
      <c r="D339" s="1" t="s">
        <v>6</v>
      </c>
    </row>
    <row r="340" spans="1:4" x14ac:dyDescent="0.25">
      <c r="A340" s="1" t="s">
        <v>9</v>
      </c>
      <c r="B340" s="1" t="s">
        <v>4</v>
      </c>
      <c r="C340" s="1" t="s">
        <v>10</v>
      </c>
      <c r="D340" s="1" t="s">
        <v>6</v>
      </c>
    </row>
    <row r="341" spans="1:4" x14ac:dyDescent="0.25">
      <c r="A341" s="1" t="s">
        <v>11</v>
      </c>
      <c r="B341" s="1" t="s">
        <v>4</v>
      </c>
      <c r="C341" s="1" t="s">
        <v>12</v>
      </c>
      <c r="D341" s="1" t="s">
        <v>6</v>
      </c>
    </row>
    <row r="342" spans="1:4" x14ac:dyDescent="0.25">
      <c r="A342" s="1" t="s">
        <v>135</v>
      </c>
      <c r="B342" s="1" t="s">
        <v>4</v>
      </c>
      <c r="C342" s="1" t="s">
        <v>136</v>
      </c>
      <c r="D342" s="1" t="s">
        <v>7</v>
      </c>
    </row>
    <row r="343" spans="1:4" x14ac:dyDescent="0.25">
      <c r="A343" s="1" t="s">
        <v>372</v>
      </c>
      <c r="B343" s="1" t="s">
        <v>4</v>
      </c>
      <c r="C343" s="1" t="s">
        <v>373</v>
      </c>
      <c r="D343" s="1" t="s">
        <v>7</v>
      </c>
    </row>
    <row r="344" spans="1:4" x14ac:dyDescent="0.25">
      <c r="A344" s="1" t="s">
        <v>374</v>
      </c>
      <c r="B344" s="1" t="s">
        <v>4</v>
      </c>
      <c r="C344" s="1" t="s">
        <v>375</v>
      </c>
      <c r="D344" s="1" t="s">
        <v>7</v>
      </c>
    </row>
    <row r="345" spans="1:4" x14ac:dyDescent="0.25">
      <c r="A345" s="1" t="s">
        <v>376</v>
      </c>
      <c r="B345" s="1" t="s">
        <v>4</v>
      </c>
      <c r="C345" s="1" t="s">
        <v>377</v>
      </c>
      <c r="D345" s="1" t="s">
        <v>7</v>
      </c>
    </row>
    <row r="346" spans="1:4" x14ac:dyDescent="0.25">
      <c r="A346" s="1" t="s">
        <v>378</v>
      </c>
      <c r="B346" s="1" t="s">
        <v>4</v>
      </c>
      <c r="C346" s="1" t="s">
        <v>379</v>
      </c>
      <c r="D346" s="1" t="s">
        <v>7</v>
      </c>
    </row>
    <row r="347" spans="1:4" x14ac:dyDescent="0.25">
      <c r="A347" s="1" t="s">
        <v>655</v>
      </c>
      <c r="B347" s="1" t="s">
        <v>4</v>
      </c>
      <c r="C347" s="1" t="s">
        <v>656</v>
      </c>
      <c r="D347" s="1" t="s">
        <v>6</v>
      </c>
    </row>
    <row r="348" spans="1:4" x14ac:dyDescent="0.25">
      <c r="A348" s="1" t="s">
        <v>663</v>
      </c>
      <c r="B348" s="1" t="s">
        <v>4</v>
      </c>
      <c r="C348" s="1" t="s">
        <v>664</v>
      </c>
      <c r="D348" s="1" t="s">
        <v>6</v>
      </c>
    </row>
    <row r="349" spans="1:4" x14ac:dyDescent="0.25">
      <c r="A349" s="1" t="s">
        <v>665</v>
      </c>
      <c r="B349" s="1" t="s">
        <v>4</v>
      </c>
      <c r="C349" s="1" t="s">
        <v>666</v>
      </c>
      <c r="D349" s="1" t="s">
        <v>6</v>
      </c>
    </row>
    <row r="350" spans="1:4" x14ac:dyDescent="0.25">
      <c r="A350" s="1" t="s">
        <v>667</v>
      </c>
      <c r="B350" s="1" t="s">
        <v>4</v>
      </c>
      <c r="C350" s="1" t="s">
        <v>668</v>
      </c>
      <c r="D350" s="1" t="s">
        <v>6</v>
      </c>
    </row>
    <row r="351" spans="1:4" x14ac:dyDescent="0.25">
      <c r="A351" s="1" t="s">
        <v>2160</v>
      </c>
      <c r="B351" s="1" t="s">
        <v>4</v>
      </c>
      <c r="C351" s="1" t="s">
        <v>2233</v>
      </c>
      <c r="D351" s="6" t="s">
        <v>2058</v>
      </c>
    </row>
    <row r="352" spans="1:4" x14ac:dyDescent="0.25">
      <c r="A352" s="1" t="s">
        <v>661</v>
      </c>
      <c r="B352" s="1" t="s">
        <v>4</v>
      </c>
      <c r="C352" s="1" t="s">
        <v>662</v>
      </c>
      <c r="D352" s="1" t="s">
        <v>6</v>
      </c>
    </row>
    <row r="353" spans="1:4" x14ac:dyDescent="0.25">
      <c r="A353" s="1" t="s">
        <v>679</v>
      </c>
      <c r="B353" s="1" t="s">
        <v>4</v>
      </c>
      <c r="C353" s="1" t="s">
        <v>680</v>
      </c>
      <c r="D353" s="1" t="s">
        <v>6</v>
      </c>
    </row>
    <row r="354" spans="1:4" x14ac:dyDescent="0.25">
      <c r="A354" s="1" t="s">
        <v>677</v>
      </c>
      <c r="B354" s="1" t="s">
        <v>4</v>
      </c>
      <c r="C354" s="1" t="s">
        <v>678</v>
      </c>
      <c r="D354" s="1" t="s">
        <v>6</v>
      </c>
    </row>
    <row r="355" spans="1:4" x14ac:dyDescent="0.25">
      <c r="A355" s="1" t="s">
        <v>675</v>
      </c>
      <c r="B355" s="1" t="s">
        <v>4</v>
      </c>
      <c r="C355" s="1" t="s">
        <v>676</v>
      </c>
      <c r="D355" s="1" t="s">
        <v>6</v>
      </c>
    </row>
    <row r="356" spans="1:4" x14ac:dyDescent="0.25">
      <c r="A356" s="1" t="s">
        <v>681</v>
      </c>
      <c r="B356" s="1" t="s">
        <v>4</v>
      </c>
      <c r="C356" s="1" t="s">
        <v>682</v>
      </c>
      <c r="D356" s="1" t="s">
        <v>6</v>
      </c>
    </row>
    <row r="357" spans="1:4" x14ac:dyDescent="0.25">
      <c r="A357" s="1" t="s">
        <v>683</v>
      </c>
      <c r="B357" s="1" t="s">
        <v>4</v>
      </c>
      <c r="C357" s="1" t="s">
        <v>684</v>
      </c>
      <c r="D357" s="1" t="s">
        <v>6</v>
      </c>
    </row>
    <row r="358" spans="1:4" x14ac:dyDescent="0.25">
      <c r="A358" s="1" t="s">
        <v>360</v>
      </c>
      <c r="B358" s="1" t="s">
        <v>4</v>
      </c>
      <c r="C358" s="1" t="s">
        <v>361</v>
      </c>
      <c r="D358" s="1" t="s">
        <v>7</v>
      </c>
    </row>
    <row r="359" spans="1:4" x14ac:dyDescent="0.25">
      <c r="A359" s="1" t="s">
        <v>362</v>
      </c>
      <c r="B359" s="1" t="s">
        <v>4</v>
      </c>
      <c r="C359" s="1" t="s">
        <v>363</v>
      </c>
      <c r="D359" s="1" t="s">
        <v>7</v>
      </c>
    </row>
    <row r="360" spans="1:4" x14ac:dyDescent="0.25">
      <c r="A360" s="1" t="s">
        <v>364</v>
      </c>
      <c r="B360" s="1" t="s">
        <v>4</v>
      </c>
      <c r="C360" s="1" t="s">
        <v>365</v>
      </c>
      <c r="D360" s="1" t="s">
        <v>7</v>
      </c>
    </row>
    <row r="361" spans="1:4" x14ac:dyDescent="0.25">
      <c r="A361" s="1" t="s">
        <v>366</v>
      </c>
      <c r="B361" s="1" t="s">
        <v>4</v>
      </c>
      <c r="C361" s="1" t="s">
        <v>367</v>
      </c>
      <c r="D361" s="1" t="s">
        <v>7</v>
      </c>
    </row>
    <row r="362" spans="1:4" x14ac:dyDescent="0.25">
      <c r="A362" s="1" t="s">
        <v>631</v>
      </c>
      <c r="B362" s="1" t="s">
        <v>4</v>
      </c>
      <c r="C362" s="1" t="s">
        <v>632</v>
      </c>
      <c r="D362" s="1" t="s">
        <v>8</v>
      </c>
    </row>
    <row r="363" spans="1:4" x14ac:dyDescent="0.25">
      <c r="A363" s="1" t="s">
        <v>456</v>
      </c>
      <c r="B363" s="1" t="s">
        <v>4</v>
      </c>
      <c r="C363" s="1" t="s">
        <v>457</v>
      </c>
      <c r="D363" s="1" t="s">
        <v>7</v>
      </c>
    </row>
    <row r="364" spans="1:4" x14ac:dyDescent="0.25">
      <c r="A364" s="1" t="s">
        <v>426</v>
      </c>
      <c r="B364" s="1" t="s">
        <v>4</v>
      </c>
      <c r="C364" s="1" t="s">
        <v>427</v>
      </c>
      <c r="D364" s="1" t="s">
        <v>6</v>
      </c>
    </row>
    <row r="365" spans="1:4" x14ac:dyDescent="0.25">
      <c r="A365" s="1" t="s">
        <v>617</v>
      </c>
      <c r="B365" s="1" t="s">
        <v>4</v>
      </c>
      <c r="C365" s="1" t="s">
        <v>618</v>
      </c>
      <c r="D365" s="1" t="s">
        <v>5</v>
      </c>
    </row>
    <row r="366" spans="1:4" x14ac:dyDescent="0.25">
      <c r="A366" s="1" t="s">
        <v>438</v>
      </c>
      <c r="B366" s="1" t="s">
        <v>4</v>
      </c>
      <c r="C366" s="1" t="s">
        <v>439</v>
      </c>
      <c r="D366" s="1" t="s">
        <v>8</v>
      </c>
    </row>
    <row r="367" spans="1:4" x14ac:dyDescent="0.25">
      <c r="A367" s="1" t="s">
        <v>623</v>
      </c>
      <c r="B367" s="1" t="s">
        <v>4</v>
      </c>
      <c r="C367" s="1" t="s">
        <v>624</v>
      </c>
      <c r="D367" s="1" t="s">
        <v>6</v>
      </c>
    </row>
    <row r="368" spans="1:4" x14ac:dyDescent="0.25">
      <c r="A368" s="1" t="s">
        <v>625</v>
      </c>
      <c r="B368" s="1" t="s">
        <v>4</v>
      </c>
      <c r="C368" s="1" t="s">
        <v>626</v>
      </c>
      <c r="D368" s="1" t="s">
        <v>6</v>
      </c>
    </row>
    <row r="369" spans="1:4" x14ac:dyDescent="0.25">
      <c r="A369" s="1" t="s">
        <v>619</v>
      </c>
      <c r="B369" s="1" t="s">
        <v>4</v>
      </c>
      <c r="C369" s="1" t="s">
        <v>620</v>
      </c>
      <c r="D369" s="1" t="s">
        <v>6</v>
      </c>
    </row>
    <row r="370" spans="1:4" x14ac:dyDescent="0.25">
      <c r="A370" s="1" t="s">
        <v>209</v>
      </c>
      <c r="B370" s="1" t="s">
        <v>4</v>
      </c>
      <c r="C370" s="1" t="s">
        <v>210</v>
      </c>
      <c r="D370" s="1" t="s">
        <v>6</v>
      </c>
    </row>
    <row r="371" spans="1:4" x14ac:dyDescent="0.25">
      <c r="A371" s="1" t="s">
        <v>757</v>
      </c>
      <c r="B371" s="1" t="s">
        <v>4</v>
      </c>
      <c r="C371" s="1" t="s">
        <v>758</v>
      </c>
      <c r="D371" s="1" t="s">
        <v>6</v>
      </c>
    </row>
    <row r="372" spans="1:4" x14ac:dyDescent="0.25">
      <c r="A372" s="1" t="s">
        <v>233</v>
      </c>
      <c r="B372" s="1" t="s">
        <v>4</v>
      </c>
      <c r="C372" s="1" t="s">
        <v>234</v>
      </c>
      <c r="D372" s="1" t="s">
        <v>6</v>
      </c>
    </row>
    <row r="373" spans="1:4" x14ac:dyDescent="0.25">
      <c r="A373" s="1" t="s">
        <v>380</v>
      </c>
      <c r="B373" s="1" t="s">
        <v>4</v>
      </c>
      <c r="C373" s="1" t="s">
        <v>381</v>
      </c>
      <c r="D373" s="1" t="s">
        <v>6</v>
      </c>
    </row>
    <row r="374" spans="1:4" x14ac:dyDescent="0.25">
      <c r="A374" s="1" t="s">
        <v>143</v>
      </c>
      <c r="B374" s="1" t="s">
        <v>4</v>
      </c>
      <c r="C374" s="1" t="s">
        <v>144</v>
      </c>
      <c r="D374" s="1" t="s">
        <v>5</v>
      </c>
    </row>
    <row r="375" spans="1:4" x14ac:dyDescent="0.25">
      <c r="A375" s="1" t="s">
        <v>822</v>
      </c>
      <c r="B375" s="1" t="s">
        <v>4</v>
      </c>
      <c r="C375" s="2" t="s">
        <v>823</v>
      </c>
      <c r="D375" s="2" t="s">
        <v>6</v>
      </c>
    </row>
    <row r="376" spans="1:4" x14ac:dyDescent="0.25">
      <c r="A376" s="1" t="s">
        <v>149</v>
      </c>
      <c r="B376" s="1" t="s">
        <v>4</v>
      </c>
      <c r="C376" s="1" t="s">
        <v>150</v>
      </c>
      <c r="D376" s="1" t="s">
        <v>6</v>
      </c>
    </row>
    <row r="377" spans="1:4" x14ac:dyDescent="0.25">
      <c r="A377" s="1" t="s">
        <v>777</v>
      </c>
      <c r="B377" s="1" t="s">
        <v>4</v>
      </c>
      <c r="C377" s="1" t="s">
        <v>778</v>
      </c>
      <c r="D377" s="1" t="s">
        <v>7</v>
      </c>
    </row>
    <row r="378" spans="1:4" x14ac:dyDescent="0.25">
      <c r="A378" s="1" t="s">
        <v>781</v>
      </c>
      <c r="B378" s="1" t="s">
        <v>4</v>
      </c>
      <c r="C378" s="1" t="s">
        <v>782</v>
      </c>
      <c r="D378" s="1" t="s">
        <v>7</v>
      </c>
    </row>
    <row r="379" spans="1:4" x14ac:dyDescent="0.25">
      <c r="A379" s="1" t="s">
        <v>779</v>
      </c>
      <c r="B379" s="1" t="s">
        <v>4</v>
      </c>
      <c r="C379" s="1" t="s">
        <v>780</v>
      </c>
      <c r="D379" s="1" t="s">
        <v>7</v>
      </c>
    </row>
    <row r="380" spans="1:4" x14ac:dyDescent="0.25">
      <c r="A380" s="1" t="s">
        <v>783</v>
      </c>
      <c r="B380" s="1" t="s">
        <v>4</v>
      </c>
      <c r="C380" s="1" t="s">
        <v>784</v>
      </c>
      <c r="D380" s="1" t="s">
        <v>7</v>
      </c>
    </row>
    <row r="381" spans="1:4" x14ac:dyDescent="0.25">
      <c r="A381" s="1" t="s">
        <v>517</v>
      </c>
      <c r="B381" s="1" t="s">
        <v>4</v>
      </c>
      <c r="C381" s="1" t="s">
        <v>518</v>
      </c>
      <c r="D381" s="1" t="s">
        <v>6</v>
      </c>
    </row>
    <row r="382" spans="1:4" x14ac:dyDescent="0.25">
      <c r="A382" s="1" t="s">
        <v>496</v>
      </c>
      <c r="B382" s="1" t="s">
        <v>4</v>
      </c>
      <c r="C382" s="1" t="s">
        <v>497</v>
      </c>
      <c r="D382" s="1" t="s">
        <v>7</v>
      </c>
    </row>
    <row r="383" spans="1:4" x14ac:dyDescent="0.25">
      <c r="A383" s="1" t="s">
        <v>506</v>
      </c>
      <c r="B383" s="1" t="s">
        <v>4</v>
      </c>
      <c r="C383" s="1" t="s">
        <v>507</v>
      </c>
      <c r="D383" s="1" t="s">
        <v>7</v>
      </c>
    </row>
    <row r="384" spans="1:4" x14ac:dyDescent="0.25">
      <c r="A384" s="1" t="s">
        <v>484</v>
      </c>
      <c r="B384" s="1" t="s">
        <v>4</v>
      </c>
      <c r="C384" s="1" t="s">
        <v>485</v>
      </c>
      <c r="D384" s="1" t="s">
        <v>7</v>
      </c>
    </row>
    <row r="385" spans="1:4" x14ac:dyDescent="0.25">
      <c r="A385" s="1" t="s">
        <v>57</v>
      </c>
      <c r="B385" s="1" t="s">
        <v>4</v>
      </c>
      <c r="C385" s="1" t="s">
        <v>58</v>
      </c>
      <c r="D385" s="1" t="s">
        <v>7</v>
      </c>
    </row>
    <row r="386" spans="1:4" x14ac:dyDescent="0.25">
      <c r="A386" s="1" t="s">
        <v>59</v>
      </c>
      <c r="B386" s="1" t="s">
        <v>4</v>
      </c>
      <c r="C386" s="1" t="s">
        <v>60</v>
      </c>
      <c r="D386" s="1" t="s">
        <v>7</v>
      </c>
    </row>
    <row r="387" spans="1:4" x14ac:dyDescent="0.25">
      <c r="A387" s="1" t="s">
        <v>67</v>
      </c>
      <c r="B387" s="1" t="s">
        <v>4</v>
      </c>
      <c r="C387" s="1" t="s">
        <v>68</v>
      </c>
      <c r="D387" s="1" t="s">
        <v>7</v>
      </c>
    </row>
    <row r="388" spans="1:4" x14ac:dyDescent="0.25">
      <c r="A388" s="1" t="s">
        <v>73</v>
      </c>
      <c r="B388" s="1" t="s">
        <v>4</v>
      </c>
      <c r="C388" s="1" t="s">
        <v>74</v>
      </c>
      <c r="D388" s="1" t="s">
        <v>7</v>
      </c>
    </row>
    <row r="389" spans="1:4" x14ac:dyDescent="0.25">
      <c r="A389" s="1" t="s">
        <v>49</v>
      </c>
      <c r="B389" s="1" t="s">
        <v>4</v>
      </c>
      <c r="C389" s="1" t="s">
        <v>50</v>
      </c>
      <c r="D389" s="1" t="s">
        <v>7</v>
      </c>
    </row>
    <row r="390" spans="1:4" x14ac:dyDescent="0.25">
      <c r="A390" s="1" t="s">
        <v>43</v>
      </c>
      <c r="B390" s="1" t="s">
        <v>4</v>
      </c>
      <c r="C390" s="1" t="s">
        <v>44</v>
      </c>
      <c r="D390" s="1" t="s">
        <v>7</v>
      </c>
    </row>
    <row r="391" spans="1:4" x14ac:dyDescent="0.25">
      <c r="A391" s="1" t="s">
        <v>61</v>
      </c>
      <c r="B391" s="1" t="s">
        <v>4</v>
      </c>
      <c r="C391" s="1" t="s">
        <v>62</v>
      </c>
      <c r="D391" s="1" t="s">
        <v>7</v>
      </c>
    </row>
    <row r="392" spans="1:4" x14ac:dyDescent="0.25">
      <c r="A392" s="1" t="s">
        <v>63</v>
      </c>
      <c r="B392" s="1" t="s">
        <v>4</v>
      </c>
      <c r="C392" s="1" t="s">
        <v>64</v>
      </c>
      <c r="D392" s="1" t="s">
        <v>7</v>
      </c>
    </row>
    <row r="393" spans="1:4" x14ac:dyDescent="0.25">
      <c r="A393" s="1" t="s">
        <v>65</v>
      </c>
      <c r="B393" s="1" t="s">
        <v>4</v>
      </c>
      <c r="C393" s="1" t="s">
        <v>66</v>
      </c>
      <c r="D393" s="1" t="s">
        <v>7</v>
      </c>
    </row>
    <row r="394" spans="1:4" x14ac:dyDescent="0.25">
      <c r="A394" s="1" t="s">
        <v>69</v>
      </c>
      <c r="B394" s="1" t="s">
        <v>4</v>
      </c>
      <c r="C394" s="1" t="s">
        <v>70</v>
      </c>
      <c r="D394" s="1" t="s">
        <v>7</v>
      </c>
    </row>
    <row r="395" spans="1:4" x14ac:dyDescent="0.25">
      <c r="A395" s="1" t="s">
        <v>71</v>
      </c>
      <c r="B395" s="1" t="s">
        <v>4</v>
      </c>
      <c r="C395" s="1" t="s">
        <v>72</v>
      </c>
      <c r="D395" s="1" t="s">
        <v>7</v>
      </c>
    </row>
    <row r="396" spans="1:4" x14ac:dyDescent="0.25">
      <c r="A396" s="1" t="s">
        <v>47</v>
      </c>
      <c r="B396" s="1" t="s">
        <v>4</v>
      </c>
      <c r="C396" s="1" t="s">
        <v>48</v>
      </c>
      <c r="D396" s="1" t="s">
        <v>7</v>
      </c>
    </row>
    <row r="397" spans="1:4" x14ac:dyDescent="0.25">
      <c r="A397" s="1" t="s">
        <v>51</v>
      </c>
      <c r="B397" s="1" t="s">
        <v>4</v>
      </c>
      <c r="C397" s="1" t="s">
        <v>52</v>
      </c>
      <c r="D397" s="1" t="s">
        <v>7</v>
      </c>
    </row>
    <row r="398" spans="1:4" x14ac:dyDescent="0.25">
      <c r="A398" s="1" t="s">
        <v>41</v>
      </c>
      <c r="B398" s="1" t="s">
        <v>4</v>
      </c>
      <c r="C398" s="1" t="s">
        <v>42</v>
      </c>
      <c r="D398" s="1" t="s">
        <v>7</v>
      </c>
    </row>
    <row r="399" spans="1:4" x14ac:dyDescent="0.25">
      <c r="A399" s="1" t="s">
        <v>45</v>
      </c>
      <c r="B399" s="1" t="s">
        <v>4</v>
      </c>
      <c r="C399" s="1" t="s">
        <v>46</v>
      </c>
      <c r="D399" s="1" t="s">
        <v>7</v>
      </c>
    </row>
    <row r="400" spans="1:4" x14ac:dyDescent="0.25">
      <c r="A400" s="1" t="s">
        <v>508</v>
      </c>
      <c r="B400" s="1" t="s">
        <v>4</v>
      </c>
      <c r="C400" s="1" t="s">
        <v>509</v>
      </c>
      <c r="D400" s="1" t="s">
        <v>7</v>
      </c>
    </row>
    <row r="401" spans="1:4" x14ac:dyDescent="0.25">
      <c r="A401" s="1" t="s">
        <v>2134</v>
      </c>
      <c r="B401" s="1" t="s">
        <v>4</v>
      </c>
      <c r="C401" s="1" t="s">
        <v>2207</v>
      </c>
      <c r="D401" s="6" t="s">
        <v>2057</v>
      </c>
    </row>
    <row r="402" spans="1:4" x14ac:dyDescent="0.25">
      <c r="A402" s="1" t="s">
        <v>2135</v>
      </c>
      <c r="B402" s="1" t="s">
        <v>4</v>
      </c>
      <c r="C402" s="1" t="s">
        <v>2208</v>
      </c>
      <c r="D402" s="6" t="s">
        <v>2057</v>
      </c>
    </row>
    <row r="403" spans="1:4" x14ac:dyDescent="0.25">
      <c r="A403" s="1" t="s">
        <v>2136</v>
      </c>
      <c r="B403" s="1" t="s">
        <v>4</v>
      </c>
      <c r="C403" s="1" t="s">
        <v>2209</v>
      </c>
      <c r="D403" s="6" t="s">
        <v>2057</v>
      </c>
    </row>
    <row r="404" spans="1:4" x14ac:dyDescent="0.25">
      <c r="A404" s="1" t="s">
        <v>627</v>
      </c>
      <c r="B404" s="1" t="s">
        <v>4</v>
      </c>
      <c r="C404" s="1" t="s">
        <v>628</v>
      </c>
      <c r="D404" s="1" t="s">
        <v>6</v>
      </c>
    </row>
    <row r="405" spans="1:4" x14ac:dyDescent="0.25">
      <c r="A405" s="1" t="s">
        <v>1825</v>
      </c>
      <c r="B405" s="1" t="s">
        <v>4</v>
      </c>
      <c r="C405" s="1" t="s">
        <v>516</v>
      </c>
      <c r="D405" s="1" t="s">
        <v>6</v>
      </c>
    </row>
    <row r="406" spans="1:4" x14ac:dyDescent="0.25">
      <c r="A406" s="1" t="s">
        <v>408</v>
      </c>
      <c r="B406" s="1" t="s">
        <v>4</v>
      </c>
      <c r="C406" s="1" t="s">
        <v>409</v>
      </c>
      <c r="D406" s="1" t="s">
        <v>7</v>
      </c>
    </row>
    <row r="407" spans="1:4" x14ac:dyDescent="0.25">
      <c r="A407" s="1" t="s">
        <v>541</v>
      </c>
      <c r="B407" s="1" t="s">
        <v>4</v>
      </c>
      <c r="C407" s="1" t="s">
        <v>542</v>
      </c>
      <c r="D407" s="1" t="s">
        <v>6</v>
      </c>
    </row>
    <row r="408" spans="1:4" x14ac:dyDescent="0.25">
      <c r="A408" s="1" t="s">
        <v>33</v>
      </c>
      <c r="B408" s="1" t="s">
        <v>4</v>
      </c>
      <c r="C408" s="1" t="s">
        <v>34</v>
      </c>
      <c r="D408" s="1" t="s">
        <v>6</v>
      </c>
    </row>
    <row r="409" spans="1:4" x14ac:dyDescent="0.25">
      <c r="A409" s="1" t="s">
        <v>2141</v>
      </c>
      <c r="B409" s="1" t="s">
        <v>4</v>
      </c>
      <c r="C409" s="1" t="s">
        <v>2214</v>
      </c>
      <c r="D409" s="6" t="s">
        <v>2057</v>
      </c>
    </row>
    <row r="410" spans="1:4" x14ac:dyDescent="0.25">
      <c r="A410" s="1" t="s">
        <v>488</v>
      </c>
      <c r="B410" s="1" t="s">
        <v>4</v>
      </c>
      <c r="C410" s="1" t="s">
        <v>489</v>
      </c>
      <c r="D410" s="1" t="s">
        <v>7</v>
      </c>
    </row>
    <row r="411" spans="1:4" x14ac:dyDescent="0.25">
      <c r="A411" s="1" t="s">
        <v>336</v>
      </c>
      <c r="B411" s="1" t="s">
        <v>4</v>
      </c>
      <c r="C411" s="1" t="s">
        <v>337</v>
      </c>
      <c r="D411" s="1" t="s">
        <v>6</v>
      </c>
    </row>
    <row r="412" spans="1:4" x14ac:dyDescent="0.25">
      <c r="A412" s="1" t="s">
        <v>527</v>
      </c>
      <c r="B412" s="1" t="s">
        <v>4</v>
      </c>
      <c r="C412" s="1" t="s">
        <v>528</v>
      </c>
      <c r="D412" s="1" t="s">
        <v>7</v>
      </c>
    </row>
    <row r="413" spans="1:4" x14ac:dyDescent="0.25">
      <c r="A413" s="1" t="s">
        <v>771</v>
      </c>
      <c r="B413" s="1" t="s">
        <v>4</v>
      </c>
      <c r="C413" s="1" t="s">
        <v>772</v>
      </c>
      <c r="D413" s="1" t="s">
        <v>7</v>
      </c>
    </row>
    <row r="414" spans="1:4" x14ac:dyDescent="0.25">
      <c r="A414" s="1" t="s">
        <v>525</v>
      </c>
      <c r="B414" s="1" t="s">
        <v>4</v>
      </c>
      <c r="C414" s="1" t="s">
        <v>526</v>
      </c>
      <c r="D414" s="1" t="s">
        <v>7</v>
      </c>
    </row>
    <row r="415" spans="1:4" x14ac:dyDescent="0.25">
      <c r="A415" s="1" t="s">
        <v>241</v>
      </c>
      <c r="B415" s="1" t="s">
        <v>4</v>
      </c>
      <c r="C415" s="1" t="s">
        <v>242</v>
      </c>
      <c r="D415" s="1" t="s">
        <v>7</v>
      </c>
    </row>
    <row r="416" spans="1:4" x14ac:dyDescent="0.25">
      <c r="A416" s="1" t="s">
        <v>769</v>
      </c>
      <c r="B416" s="1" t="s">
        <v>4</v>
      </c>
      <c r="C416" s="1" t="s">
        <v>770</v>
      </c>
      <c r="D416" s="1" t="s">
        <v>7</v>
      </c>
    </row>
    <row r="417" spans="1:4" x14ac:dyDescent="0.25">
      <c r="A417" s="1" t="s">
        <v>253</v>
      </c>
      <c r="B417" s="1" t="s">
        <v>4</v>
      </c>
      <c r="C417" s="1" t="s">
        <v>254</v>
      </c>
      <c r="D417" s="1" t="s">
        <v>6</v>
      </c>
    </row>
    <row r="418" spans="1:4" x14ac:dyDescent="0.25">
      <c r="A418" s="1" t="s">
        <v>350</v>
      </c>
      <c r="B418" s="1" t="s">
        <v>4</v>
      </c>
      <c r="C418" s="1" t="s">
        <v>351</v>
      </c>
      <c r="D418" s="1" t="s">
        <v>6</v>
      </c>
    </row>
    <row r="419" spans="1:4" x14ac:dyDescent="0.25">
      <c r="A419" s="1" t="s">
        <v>352</v>
      </c>
      <c r="B419" s="1" t="s">
        <v>4</v>
      </c>
      <c r="C419" s="1" t="s">
        <v>353</v>
      </c>
      <c r="D419" s="1" t="s">
        <v>6</v>
      </c>
    </row>
    <row r="420" spans="1:4" x14ac:dyDescent="0.25">
      <c r="A420" s="1" t="s">
        <v>1681</v>
      </c>
      <c r="B420" s="1" t="s">
        <v>4</v>
      </c>
      <c r="C420" s="1" t="s">
        <v>1714</v>
      </c>
      <c r="D420" s="1" t="s">
        <v>7</v>
      </c>
    </row>
    <row r="421" spans="1:4" x14ac:dyDescent="0.25">
      <c r="A421" s="1" t="s">
        <v>2108</v>
      </c>
      <c r="B421" s="1" t="s">
        <v>4</v>
      </c>
      <c r="C421" s="1" t="s">
        <v>2181</v>
      </c>
      <c r="D421" s="6" t="s">
        <v>2057</v>
      </c>
    </row>
    <row r="422" spans="1:4" x14ac:dyDescent="0.25">
      <c r="A422" s="1" t="s">
        <v>1682</v>
      </c>
      <c r="B422" s="1" t="s">
        <v>4</v>
      </c>
      <c r="C422" s="1" t="s">
        <v>1715</v>
      </c>
      <c r="D422" s="1" t="s">
        <v>7</v>
      </c>
    </row>
    <row r="423" spans="1:4" x14ac:dyDescent="0.25">
      <c r="A423" s="1" t="s">
        <v>1683</v>
      </c>
      <c r="B423" s="1" t="s">
        <v>4</v>
      </c>
      <c r="C423" s="1" t="s">
        <v>1716</v>
      </c>
      <c r="D423" s="1" t="s">
        <v>7</v>
      </c>
    </row>
    <row r="424" spans="1:4" x14ac:dyDescent="0.25">
      <c r="A424" s="1" t="s">
        <v>1684</v>
      </c>
      <c r="B424" s="1" t="s">
        <v>4</v>
      </c>
      <c r="C424" s="1" t="s">
        <v>1717</v>
      </c>
      <c r="D424" s="1" t="s">
        <v>7</v>
      </c>
    </row>
    <row r="425" spans="1:4" x14ac:dyDescent="0.25">
      <c r="A425" s="1" t="s">
        <v>1685</v>
      </c>
      <c r="B425" s="1" t="s">
        <v>4</v>
      </c>
      <c r="C425" s="1" t="s">
        <v>1718</v>
      </c>
      <c r="D425" s="1" t="s">
        <v>7</v>
      </c>
    </row>
    <row r="426" spans="1:4" x14ac:dyDescent="0.25">
      <c r="A426" s="1" t="s">
        <v>1686</v>
      </c>
      <c r="B426" s="1" t="s">
        <v>4</v>
      </c>
      <c r="C426" s="1" t="s">
        <v>1719</v>
      </c>
      <c r="D426" s="1" t="s">
        <v>7</v>
      </c>
    </row>
    <row r="427" spans="1:4" x14ac:dyDescent="0.25">
      <c r="A427" s="1" t="s">
        <v>1687</v>
      </c>
      <c r="B427" s="1" t="s">
        <v>4</v>
      </c>
      <c r="C427" s="2" t="s">
        <v>1720</v>
      </c>
      <c r="D427" s="2" t="s">
        <v>6</v>
      </c>
    </row>
    <row r="428" spans="1:4" x14ac:dyDescent="0.25">
      <c r="A428" s="1" t="s">
        <v>1688</v>
      </c>
      <c r="B428" s="1" t="s">
        <v>4</v>
      </c>
      <c r="C428" s="1" t="s">
        <v>1721</v>
      </c>
      <c r="D428" s="1" t="s">
        <v>6</v>
      </c>
    </row>
    <row r="429" spans="1:4" x14ac:dyDescent="0.25">
      <c r="A429" s="1" t="s">
        <v>2109</v>
      </c>
      <c r="B429" s="1" t="s">
        <v>4</v>
      </c>
      <c r="C429" s="1" t="s">
        <v>2182</v>
      </c>
      <c r="D429" s="6" t="s">
        <v>2057</v>
      </c>
    </row>
    <row r="430" spans="1:4" x14ac:dyDescent="0.25">
      <c r="A430" s="1" t="s">
        <v>1689</v>
      </c>
      <c r="B430" s="1" t="s">
        <v>4</v>
      </c>
      <c r="C430" s="1" t="s">
        <v>1722</v>
      </c>
      <c r="D430" s="1" t="s">
        <v>7</v>
      </c>
    </row>
    <row r="431" spans="1:4" x14ac:dyDescent="0.25">
      <c r="A431" s="1" t="s">
        <v>1690</v>
      </c>
      <c r="B431" s="1" t="s">
        <v>4</v>
      </c>
      <c r="C431" s="1" t="s">
        <v>1723</v>
      </c>
      <c r="D431" s="1" t="s">
        <v>7</v>
      </c>
    </row>
    <row r="432" spans="1:4" x14ac:dyDescent="0.25">
      <c r="A432" s="1" t="s">
        <v>1691</v>
      </c>
      <c r="B432" s="1" t="s">
        <v>4</v>
      </c>
      <c r="C432" s="1" t="s">
        <v>1724</v>
      </c>
      <c r="D432" s="1" t="s">
        <v>7</v>
      </c>
    </row>
    <row r="433" spans="1:4" x14ac:dyDescent="0.25">
      <c r="A433" s="1" t="s">
        <v>1692</v>
      </c>
      <c r="B433" s="1" t="s">
        <v>4</v>
      </c>
      <c r="C433" s="1" t="s">
        <v>1725</v>
      </c>
      <c r="D433" s="1" t="s">
        <v>7</v>
      </c>
    </row>
    <row r="434" spans="1:4" x14ac:dyDescent="0.25">
      <c r="A434" s="1" t="s">
        <v>1693</v>
      </c>
      <c r="B434" s="1" t="s">
        <v>4</v>
      </c>
      <c r="C434" s="1" t="s">
        <v>1726</v>
      </c>
      <c r="D434" s="1" t="s">
        <v>7</v>
      </c>
    </row>
    <row r="435" spans="1:4" x14ac:dyDescent="0.25">
      <c r="A435" s="1" t="s">
        <v>1694</v>
      </c>
      <c r="B435" s="1" t="s">
        <v>4</v>
      </c>
      <c r="C435" s="1" t="s">
        <v>1727</v>
      </c>
      <c r="D435" s="1" t="s">
        <v>7</v>
      </c>
    </row>
    <row r="436" spans="1:4" x14ac:dyDescent="0.25">
      <c r="A436" s="1" t="s">
        <v>1695</v>
      </c>
      <c r="B436" s="1" t="s">
        <v>4</v>
      </c>
      <c r="C436" s="1" t="s">
        <v>1728</v>
      </c>
      <c r="D436" s="1" t="s">
        <v>7</v>
      </c>
    </row>
    <row r="437" spans="1:4" x14ac:dyDescent="0.25">
      <c r="A437" s="1" t="s">
        <v>1696</v>
      </c>
      <c r="B437" s="1" t="s">
        <v>4</v>
      </c>
      <c r="C437" s="1" t="s">
        <v>1729</v>
      </c>
      <c r="D437" s="1" t="s">
        <v>7</v>
      </c>
    </row>
    <row r="438" spans="1:4" x14ac:dyDescent="0.25">
      <c r="A438" s="1" t="s">
        <v>1697</v>
      </c>
      <c r="B438" s="1" t="s">
        <v>4</v>
      </c>
      <c r="C438" s="2" t="s">
        <v>1730</v>
      </c>
      <c r="D438" s="2" t="s">
        <v>6</v>
      </c>
    </row>
    <row r="439" spans="1:4" x14ac:dyDescent="0.25">
      <c r="A439" s="1" t="s">
        <v>1698</v>
      </c>
      <c r="B439" s="1" t="s">
        <v>4</v>
      </c>
      <c r="C439" s="2" t="s">
        <v>1731</v>
      </c>
      <c r="D439" s="2" t="s">
        <v>6</v>
      </c>
    </row>
    <row r="440" spans="1:4" x14ac:dyDescent="0.25">
      <c r="A440" s="1" t="s">
        <v>1699</v>
      </c>
      <c r="B440" s="1" t="s">
        <v>4</v>
      </c>
      <c r="C440" s="1" t="s">
        <v>1732</v>
      </c>
      <c r="D440" s="1" t="s">
        <v>7</v>
      </c>
    </row>
    <row r="441" spans="1:4" x14ac:dyDescent="0.25">
      <c r="A441" s="1" t="s">
        <v>1700</v>
      </c>
      <c r="B441" s="1" t="s">
        <v>4</v>
      </c>
      <c r="C441" s="1" t="s">
        <v>1733</v>
      </c>
      <c r="D441" s="1" t="s">
        <v>7</v>
      </c>
    </row>
    <row r="442" spans="1:4" x14ac:dyDescent="0.25">
      <c r="A442" s="1" t="s">
        <v>1703</v>
      </c>
      <c r="B442" s="1" t="s">
        <v>4</v>
      </c>
      <c r="C442" s="1" t="s">
        <v>1736</v>
      </c>
      <c r="D442" s="1" t="s">
        <v>7</v>
      </c>
    </row>
    <row r="443" spans="1:4" x14ac:dyDescent="0.25">
      <c r="A443" s="1" t="s">
        <v>1704</v>
      </c>
      <c r="B443" s="1" t="s">
        <v>4</v>
      </c>
      <c r="C443" s="1" t="s">
        <v>1737</v>
      </c>
      <c r="D443" s="1" t="s">
        <v>7</v>
      </c>
    </row>
    <row r="444" spans="1:4" x14ac:dyDescent="0.25">
      <c r="A444" s="1" t="s">
        <v>1705</v>
      </c>
      <c r="B444" s="1" t="s">
        <v>4</v>
      </c>
      <c r="C444" s="1" t="s">
        <v>1738</v>
      </c>
      <c r="D444" s="1" t="s">
        <v>7</v>
      </c>
    </row>
    <row r="445" spans="1:4" x14ac:dyDescent="0.25">
      <c r="A445" s="1" t="s">
        <v>1706</v>
      </c>
      <c r="B445" s="1" t="s">
        <v>4</v>
      </c>
      <c r="C445" s="2" t="s">
        <v>2053</v>
      </c>
      <c r="D445" s="2" t="s">
        <v>7</v>
      </c>
    </row>
    <row r="446" spans="1:4" x14ac:dyDescent="0.25">
      <c r="A446" s="1" t="s">
        <v>1707</v>
      </c>
      <c r="B446" s="1" t="s">
        <v>4</v>
      </c>
      <c r="C446" s="2" t="s">
        <v>1739</v>
      </c>
      <c r="D446" s="2" t="s">
        <v>7</v>
      </c>
    </row>
    <row r="447" spans="1:4" x14ac:dyDescent="0.25">
      <c r="A447" s="1" t="s">
        <v>97</v>
      </c>
      <c r="B447" s="1" t="s">
        <v>4</v>
      </c>
      <c r="C447" s="1" t="s">
        <v>98</v>
      </c>
      <c r="D447" s="1" t="s">
        <v>6</v>
      </c>
    </row>
    <row r="448" spans="1:4" x14ac:dyDescent="0.25">
      <c r="A448" s="1" t="s">
        <v>342</v>
      </c>
      <c r="B448" s="1" t="s">
        <v>4</v>
      </c>
      <c r="C448" s="1" t="s">
        <v>343</v>
      </c>
      <c r="D448" s="1" t="s">
        <v>8</v>
      </c>
    </row>
    <row r="449" spans="1:4" x14ac:dyDescent="0.25">
      <c r="A449" s="1" t="s">
        <v>344</v>
      </c>
      <c r="B449" s="1" t="s">
        <v>4</v>
      </c>
      <c r="C449" s="1" t="s">
        <v>345</v>
      </c>
      <c r="D449" s="1" t="s">
        <v>8</v>
      </c>
    </row>
    <row r="450" spans="1:4" x14ac:dyDescent="0.25">
      <c r="A450" s="1" t="s">
        <v>227</v>
      </c>
      <c r="B450" s="1" t="s">
        <v>4</v>
      </c>
      <c r="C450" s="1" t="s">
        <v>228</v>
      </c>
      <c r="D450" s="1" t="s">
        <v>5</v>
      </c>
    </row>
    <row r="451" spans="1:4" x14ac:dyDescent="0.25">
      <c r="A451" s="1" t="s">
        <v>229</v>
      </c>
      <c r="B451" s="1" t="s">
        <v>4</v>
      </c>
      <c r="C451" s="1" t="s">
        <v>230</v>
      </c>
      <c r="D451" s="1" t="s">
        <v>5</v>
      </c>
    </row>
    <row r="452" spans="1:4" x14ac:dyDescent="0.25">
      <c r="A452" s="1" t="s">
        <v>1708</v>
      </c>
      <c r="B452" s="1" t="s">
        <v>4</v>
      </c>
      <c r="C452" s="1" t="s">
        <v>1740</v>
      </c>
      <c r="D452" s="1" t="s">
        <v>7</v>
      </c>
    </row>
    <row r="453" spans="1:4" x14ac:dyDescent="0.25">
      <c r="A453" s="1" t="s">
        <v>1709</v>
      </c>
      <c r="B453" s="1" t="s">
        <v>4</v>
      </c>
      <c r="C453" s="1" t="s">
        <v>1741</v>
      </c>
      <c r="D453" s="1" t="s">
        <v>6</v>
      </c>
    </row>
    <row r="454" spans="1:4" x14ac:dyDescent="0.25">
      <c r="A454" s="1" t="s">
        <v>204</v>
      </c>
      <c r="B454" s="1" t="s">
        <v>4</v>
      </c>
      <c r="C454" s="1" t="s">
        <v>205</v>
      </c>
      <c r="D454" s="1" t="s">
        <v>6</v>
      </c>
    </row>
    <row r="455" spans="1:4" x14ac:dyDescent="0.25">
      <c r="A455" s="1" t="s">
        <v>206</v>
      </c>
      <c r="B455" s="1" t="s">
        <v>4</v>
      </c>
      <c r="C455" s="1" t="s">
        <v>207</v>
      </c>
      <c r="D455" s="1" t="s">
        <v>7</v>
      </c>
    </row>
    <row r="456" spans="1:4" x14ac:dyDescent="0.25">
      <c r="A456" s="1" t="s">
        <v>1710</v>
      </c>
      <c r="B456" s="1" t="s">
        <v>4</v>
      </c>
      <c r="C456" s="1" t="s">
        <v>1742</v>
      </c>
      <c r="D456" s="1" t="s">
        <v>7</v>
      </c>
    </row>
    <row r="457" spans="1:4" x14ac:dyDescent="0.25">
      <c r="A457" s="1" t="s">
        <v>1711</v>
      </c>
      <c r="B457" s="1" t="s">
        <v>4</v>
      </c>
      <c r="C457" s="1" t="s">
        <v>1743</v>
      </c>
      <c r="D457" s="1" t="s">
        <v>7</v>
      </c>
    </row>
    <row r="458" spans="1:4" x14ac:dyDescent="0.25">
      <c r="A458" s="1" t="s">
        <v>1712</v>
      </c>
      <c r="B458" s="1" t="s">
        <v>4</v>
      </c>
      <c r="C458" s="1" t="s">
        <v>140</v>
      </c>
      <c r="D458" s="1" t="s">
        <v>7</v>
      </c>
    </row>
    <row r="459" spans="1:4" x14ac:dyDescent="0.25">
      <c r="A459" s="1" t="s">
        <v>139</v>
      </c>
      <c r="B459" s="1" t="s">
        <v>4</v>
      </c>
      <c r="C459" s="1" t="s">
        <v>855</v>
      </c>
      <c r="D459" s="1" t="s">
        <v>7</v>
      </c>
    </row>
    <row r="460" spans="1:4" x14ac:dyDescent="0.25">
      <c r="A460" s="1" t="s">
        <v>1762</v>
      </c>
      <c r="B460" s="1" t="s">
        <v>4</v>
      </c>
      <c r="C460" s="1" t="s">
        <v>1774</v>
      </c>
      <c r="D460" s="1" t="s">
        <v>6</v>
      </c>
    </row>
    <row r="461" spans="1:4" x14ac:dyDescent="0.25">
      <c r="A461" s="1" t="s">
        <v>1763</v>
      </c>
      <c r="B461" s="1" t="s">
        <v>4</v>
      </c>
      <c r="C461" s="1" t="s">
        <v>1775</v>
      </c>
      <c r="D461" s="1" t="s">
        <v>7</v>
      </c>
    </row>
    <row r="462" spans="1:4" x14ac:dyDescent="0.25">
      <c r="A462" s="1" t="s">
        <v>1764</v>
      </c>
      <c r="B462" s="1" t="s">
        <v>4</v>
      </c>
      <c r="C462" s="1" t="s">
        <v>1776</v>
      </c>
      <c r="D462" s="1" t="s">
        <v>6</v>
      </c>
    </row>
    <row r="463" spans="1:4" x14ac:dyDescent="0.25">
      <c r="A463" s="1" t="s">
        <v>685</v>
      </c>
      <c r="B463" s="1" t="s">
        <v>4</v>
      </c>
      <c r="C463" s="1" t="s">
        <v>686</v>
      </c>
      <c r="D463" s="1" t="s">
        <v>6</v>
      </c>
    </row>
    <row r="464" spans="1:4" x14ac:dyDescent="0.25">
      <c r="A464" s="1" t="s">
        <v>1765</v>
      </c>
      <c r="B464" s="1" t="s">
        <v>4</v>
      </c>
      <c r="C464" s="1" t="s">
        <v>1777</v>
      </c>
      <c r="D464" s="1" t="s">
        <v>7</v>
      </c>
    </row>
    <row r="465" spans="1:4" x14ac:dyDescent="0.25">
      <c r="A465" s="1" t="s">
        <v>1766</v>
      </c>
      <c r="B465" s="1" t="s">
        <v>4</v>
      </c>
      <c r="C465" s="1" t="s">
        <v>1778</v>
      </c>
      <c r="D465" s="1" t="s">
        <v>7</v>
      </c>
    </row>
    <row r="466" spans="1:4" x14ac:dyDescent="0.25">
      <c r="A466" s="1" t="s">
        <v>1767</v>
      </c>
      <c r="B466" s="1" t="s">
        <v>4</v>
      </c>
      <c r="C466" s="1" t="s">
        <v>1779</v>
      </c>
      <c r="D466" s="1" t="s">
        <v>7</v>
      </c>
    </row>
    <row r="467" spans="1:4" x14ac:dyDescent="0.25">
      <c r="A467" s="1" t="s">
        <v>1768</v>
      </c>
      <c r="B467" s="1" t="s">
        <v>4</v>
      </c>
      <c r="C467" s="1" t="s">
        <v>1780</v>
      </c>
      <c r="D467" s="1" t="s">
        <v>7</v>
      </c>
    </row>
    <row r="468" spans="1:4" x14ac:dyDescent="0.25">
      <c r="A468" s="1" t="s">
        <v>1770</v>
      </c>
      <c r="B468" s="1" t="s">
        <v>4</v>
      </c>
      <c r="C468" s="1" t="s">
        <v>1781</v>
      </c>
      <c r="D468" s="1" t="s">
        <v>7</v>
      </c>
    </row>
    <row r="469" spans="1:4" x14ac:dyDescent="0.25">
      <c r="A469" s="1" t="s">
        <v>1874</v>
      </c>
      <c r="B469" s="1" t="s">
        <v>4</v>
      </c>
      <c r="C469" s="1" t="s">
        <v>1932</v>
      </c>
      <c r="D469" s="1" t="s">
        <v>2054</v>
      </c>
    </row>
    <row r="470" spans="1:4" x14ac:dyDescent="0.25">
      <c r="A470" s="1" t="s">
        <v>2149</v>
      </c>
      <c r="B470" s="1" t="s">
        <v>4</v>
      </c>
      <c r="C470" s="1" t="s">
        <v>2222</v>
      </c>
      <c r="D470" s="6" t="s">
        <v>2057</v>
      </c>
    </row>
    <row r="471" spans="1:4" x14ac:dyDescent="0.25">
      <c r="A471" s="1" t="s">
        <v>1771</v>
      </c>
      <c r="B471" s="1" t="s">
        <v>4</v>
      </c>
      <c r="C471" s="1" t="s">
        <v>1782</v>
      </c>
      <c r="D471" s="1" t="s">
        <v>7</v>
      </c>
    </row>
    <row r="472" spans="1:4" x14ac:dyDescent="0.25">
      <c r="A472" s="1" t="s">
        <v>1772</v>
      </c>
      <c r="B472" s="1" t="s">
        <v>4</v>
      </c>
      <c r="C472" s="1" t="s">
        <v>1783</v>
      </c>
      <c r="D472" s="1" t="s">
        <v>6</v>
      </c>
    </row>
    <row r="473" spans="1:4" x14ac:dyDescent="0.25">
      <c r="A473" s="1" t="s">
        <v>1773</v>
      </c>
      <c r="B473" s="1" t="s">
        <v>4</v>
      </c>
      <c r="C473" s="1" t="s">
        <v>1784</v>
      </c>
      <c r="D473" s="1" t="s">
        <v>7</v>
      </c>
    </row>
    <row r="474" spans="1:4" x14ac:dyDescent="0.25">
      <c r="A474" s="1" t="s">
        <v>597</v>
      </c>
      <c r="B474" s="1" t="s">
        <v>4</v>
      </c>
      <c r="C474" s="1" t="s">
        <v>598</v>
      </c>
      <c r="D474" s="1" t="s">
        <v>6</v>
      </c>
    </row>
    <row r="475" spans="1:4" x14ac:dyDescent="0.25">
      <c r="A475" s="1" t="s">
        <v>1821</v>
      </c>
      <c r="B475" s="1" t="s">
        <v>4</v>
      </c>
      <c r="C475" s="1" t="s">
        <v>1829</v>
      </c>
      <c r="D475" s="1" t="s">
        <v>7</v>
      </c>
    </row>
    <row r="476" spans="1:4" x14ac:dyDescent="0.25">
      <c r="A476" s="1" t="s">
        <v>1823</v>
      </c>
      <c r="B476" s="1" t="s">
        <v>4</v>
      </c>
      <c r="C476" s="1" t="s">
        <v>1831</v>
      </c>
      <c r="D476" s="1" t="s">
        <v>7</v>
      </c>
    </row>
    <row r="477" spans="1:4" x14ac:dyDescent="0.25">
      <c r="A477" s="1" t="s">
        <v>1824</v>
      </c>
      <c r="B477" s="1" t="s">
        <v>4</v>
      </c>
      <c r="C477" s="1" t="s">
        <v>1832</v>
      </c>
      <c r="D477" s="1" t="s">
        <v>7</v>
      </c>
    </row>
    <row r="478" spans="1:4" x14ac:dyDescent="0.25">
      <c r="A478" s="1" t="s">
        <v>1818</v>
      </c>
      <c r="B478" s="1" t="s">
        <v>4</v>
      </c>
      <c r="C478" s="1" t="s">
        <v>1826</v>
      </c>
      <c r="D478" s="1" t="s">
        <v>7</v>
      </c>
    </row>
    <row r="479" spans="1:4" x14ac:dyDescent="0.25">
      <c r="A479" s="1" t="s">
        <v>1822</v>
      </c>
      <c r="B479" s="1" t="s">
        <v>4</v>
      </c>
      <c r="C479" s="1" t="s">
        <v>1830</v>
      </c>
      <c r="D479" s="1" t="s">
        <v>7</v>
      </c>
    </row>
    <row r="480" spans="1:4" x14ac:dyDescent="0.25">
      <c r="A480" s="1" t="s">
        <v>296</v>
      </c>
      <c r="B480" s="1" t="s">
        <v>4</v>
      </c>
      <c r="C480" s="1" t="s">
        <v>297</v>
      </c>
      <c r="D480" s="1" t="s">
        <v>6</v>
      </c>
    </row>
    <row r="481" spans="1:4" x14ac:dyDescent="0.25">
      <c r="A481" s="1" t="s">
        <v>1896</v>
      </c>
      <c r="B481" s="1" t="s">
        <v>4</v>
      </c>
      <c r="C481" s="1" t="s">
        <v>1954</v>
      </c>
      <c r="D481" s="1" t="s">
        <v>7</v>
      </c>
    </row>
    <row r="482" spans="1:4" x14ac:dyDescent="0.25">
      <c r="A482" s="1" t="s">
        <v>19</v>
      </c>
      <c r="B482" s="1" t="s">
        <v>4</v>
      </c>
      <c r="C482" s="1" t="s">
        <v>20</v>
      </c>
      <c r="D482" s="1" t="s">
        <v>6</v>
      </c>
    </row>
    <row r="483" spans="1:4" x14ac:dyDescent="0.25">
      <c r="A483" s="1" t="s">
        <v>1819</v>
      </c>
      <c r="B483" s="1" t="s">
        <v>4</v>
      </c>
      <c r="C483" s="1" t="s">
        <v>1827</v>
      </c>
      <c r="D483" s="1" t="s">
        <v>7</v>
      </c>
    </row>
    <row r="484" spans="1:4" x14ac:dyDescent="0.25">
      <c r="A484" s="1" t="s">
        <v>1820</v>
      </c>
      <c r="B484" s="1" t="s">
        <v>4</v>
      </c>
      <c r="C484" s="1" t="s">
        <v>1828</v>
      </c>
      <c r="D484" s="1" t="s">
        <v>7</v>
      </c>
    </row>
    <row r="485" spans="1:4" x14ac:dyDescent="0.25">
      <c r="A485" s="1" t="s">
        <v>1988</v>
      </c>
      <c r="B485" s="1" t="s">
        <v>4</v>
      </c>
      <c r="C485" s="1" t="s">
        <v>2023</v>
      </c>
      <c r="D485" s="1" t="s">
        <v>7</v>
      </c>
    </row>
    <row r="486" spans="1:4" x14ac:dyDescent="0.25">
      <c r="A486" s="1" t="s">
        <v>1989</v>
      </c>
      <c r="B486" s="1" t="s">
        <v>4</v>
      </c>
      <c r="C486" s="1" t="s">
        <v>2024</v>
      </c>
      <c r="D486" s="1" t="s">
        <v>7</v>
      </c>
    </row>
    <row r="487" spans="1:4" x14ac:dyDescent="0.25">
      <c r="A487" s="1" t="s">
        <v>2159</v>
      </c>
      <c r="B487" s="1" t="s">
        <v>4</v>
      </c>
      <c r="C487" s="1" t="s">
        <v>2232</v>
      </c>
      <c r="D487" s="6" t="s">
        <v>2057</v>
      </c>
    </row>
    <row r="488" spans="1:4" x14ac:dyDescent="0.25">
      <c r="A488" s="1" t="s">
        <v>1859</v>
      </c>
      <c r="B488" s="1" t="s">
        <v>4</v>
      </c>
      <c r="C488" s="1" t="s">
        <v>1916</v>
      </c>
      <c r="D488" s="1" t="s">
        <v>7</v>
      </c>
    </row>
    <row r="489" spans="1:4" x14ac:dyDescent="0.25">
      <c r="A489" s="1" t="s">
        <v>1880</v>
      </c>
      <c r="B489" s="1" t="s">
        <v>4</v>
      </c>
      <c r="C489" s="1" t="s">
        <v>1938</v>
      </c>
      <c r="D489" s="2" t="s">
        <v>7</v>
      </c>
    </row>
    <row r="490" spans="1:4" x14ac:dyDescent="0.25">
      <c r="A490" s="1" t="s">
        <v>1867</v>
      </c>
      <c r="B490" s="1" t="s">
        <v>4</v>
      </c>
      <c r="C490" s="1" t="s">
        <v>1925</v>
      </c>
      <c r="D490" s="1" t="s">
        <v>7</v>
      </c>
    </row>
    <row r="491" spans="1:4" x14ac:dyDescent="0.25">
      <c r="A491" s="1" t="s">
        <v>1866</v>
      </c>
      <c r="B491" s="1" t="s">
        <v>4</v>
      </c>
      <c r="C491" s="1" t="s">
        <v>1924</v>
      </c>
      <c r="D491" s="1" t="s">
        <v>7</v>
      </c>
    </row>
    <row r="492" spans="1:4" x14ac:dyDescent="0.25">
      <c r="A492" s="1" t="s">
        <v>1701</v>
      </c>
      <c r="B492" s="1" t="s">
        <v>4</v>
      </c>
      <c r="C492" s="1" t="s">
        <v>1734</v>
      </c>
      <c r="D492" s="1" t="s">
        <v>6</v>
      </c>
    </row>
    <row r="493" spans="1:4" x14ac:dyDescent="0.25">
      <c r="A493" s="1" t="s">
        <v>1702</v>
      </c>
      <c r="B493" s="1" t="s">
        <v>4</v>
      </c>
      <c r="C493" s="1" t="s">
        <v>1735</v>
      </c>
      <c r="D493" s="1" t="s">
        <v>6</v>
      </c>
    </row>
    <row r="494" spans="1:4" x14ac:dyDescent="0.25">
      <c r="A494" s="1" t="s">
        <v>2097</v>
      </c>
      <c r="B494" s="1" t="s">
        <v>4</v>
      </c>
      <c r="C494" s="1" t="s">
        <v>2170</v>
      </c>
      <c r="D494" s="6" t="s">
        <v>2057</v>
      </c>
    </row>
    <row r="495" spans="1:4" x14ac:dyDescent="0.25">
      <c r="A495" s="1" t="s">
        <v>2105</v>
      </c>
      <c r="B495" s="1" t="s">
        <v>4</v>
      </c>
      <c r="C495" s="1" t="s">
        <v>2178</v>
      </c>
      <c r="D495" s="6" t="s">
        <v>2057</v>
      </c>
    </row>
    <row r="496" spans="1:4" x14ac:dyDescent="0.25">
      <c r="A496" s="1" t="s">
        <v>2005</v>
      </c>
      <c r="B496" s="1" t="s">
        <v>4</v>
      </c>
      <c r="C496" s="1" t="s">
        <v>1961</v>
      </c>
      <c r="D496" s="1" t="s">
        <v>7</v>
      </c>
    </row>
    <row r="497" spans="1:4" x14ac:dyDescent="0.25">
      <c r="A497" s="1" t="s">
        <v>2006</v>
      </c>
      <c r="B497" s="1" t="s">
        <v>4</v>
      </c>
      <c r="C497" s="1" t="s">
        <v>1962</v>
      </c>
      <c r="D497" s="1" t="s">
        <v>7</v>
      </c>
    </row>
    <row r="498" spans="1:4" x14ac:dyDescent="0.25">
      <c r="A498" s="1" t="s">
        <v>1855</v>
      </c>
      <c r="B498" s="1" t="s">
        <v>4</v>
      </c>
      <c r="C498" s="1" t="s">
        <v>1912</v>
      </c>
      <c r="D498" s="1" t="s">
        <v>6</v>
      </c>
    </row>
    <row r="499" spans="1:4" x14ac:dyDescent="0.25">
      <c r="A499" s="1" t="s">
        <v>2003</v>
      </c>
      <c r="B499" s="1" t="s">
        <v>4</v>
      </c>
      <c r="C499" s="1" t="s">
        <v>1960</v>
      </c>
      <c r="D499" s="1" t="s">
        <v>7</v>
      </c>
    </row>
    <row r="500" spans="1:4" x14ac:dyDescent="0.25">
      <c r="A500" s="1" t="s">
        <v>2004</v>
      </c>
      <c r="B500" s="1" t="s">
        <v>4</v>
      </c>
      <c r="C500" s="1" t="s">
        <v>1959</v>
      </c>
      <c r="D500" s="1" t="s">
        <v>7</v>
      </c>
    </row>
    <row r="501" spans="1:4" x14ac:dyDescent="0.25">
      <c r="A501" s="1" t="s">
        <v>1850</v>
      </c>
      <c r="B501" s="1" t="s">
        <v>4</v>
      </c>
      <c r="C501" s="1" t="s">
        <v>1906</v>
      </c>
      <c r="D501" s="1" t="s">
        <v>6</v>
      </c>
    </row>
    <row r="502" spans="1:4" x14ac:dyDescent="0.25">
      <c r="A502" s="1" t="s">
        <v>286</v>
      </c>
      <c r="B502" s="1" t="s">
        <v>4</v>
      </c>
      <c r="C502" s="1" t="s">
        <v>287</v>
      </c>
      <c r="D502" s="1" t="s">
        <v>6</v>
      </c>
    </row>
    <row r="503" spans="1:4" x14ac:dyDescent="0.25">
      <c r="A503" s="1" t="s">
        <v>1848</v>
      </c>
      <c r="B503" s="1" t="s">
        <v>4</v>
      </c>
      <c r="C503" s="1" t="s">
        <v>1904</v>
      </c>
      <c r="D503" s="1" t="s">
        <v>6</v>
      </c>
    </row>
    <row r="504" spans="1:4" x14ac:dyDescent="0.25">
      <c r="A504" s="1" t="s">
        <v>1856</v>
      </c>
      <c r="B504" s="1" t="s">
        <v>4</v>
      </c>
      <c r="C504" s="1" t="s">
        <v>1913</v>
      </c>
      <c r="D504" s="1" t="s">
        <v>6</v>
      </c>
    </row>
    <row r="505" spans="1:4" x14ac:dyDescent="0.25">
      <c r="A505" s="1" t="s">
        <v>1847</v>
      </c>
      <c r="B505" s="1" t="s">
        <v>4</v>
      </c>
      <c r="C505" s="1" t="s">
        <v>1903</v>
      </c>
      <c r="D505" s="1" t="s">
        <v>6</v>
      </c>
    </row>
    <row r="506" spans="1:4" x14ac:dyDescent="0.25">
      <c r="A506" s="1" t="s">
        <v>2324</v>
      </c>
      <c r="B506" s="1" t="s">
        <v>4</v>
      </c>
      <c r="C506" s="1" t="s">
        <v>2338</v>
      </c>
      <c r="D506" s="1" t="s">
        <v>7</v>
      </c>
    </row>
    <row r="507" spans="1:4" x14ac:dyDescent="0.25">
      <c r="A507" s="1" t="s">
        <v>2325</v>
      </c>
      <c r="B507" s="1" t="s">
        <v>4</v>
      </c>
      <c r="C507" s="1" t="s">
        <v>2339</v>
      </c>
      <c r="D507" s="1" t="s">
        <v>7</v>
      </c>
    </row>
    <row r="508" spans="1:4" x14ac:dyDescent="0.25">
      <c r="A508" s="1" t="s">
        <v>2322</v>
      </c>
      <c r="B508" s="1" t="s">
        <v>4</v>
      </c>
      <c r="C508" s="1" t="s">
        <v>2336</v>
      </c>
      <c r="D508" s="1" t="s">
        <v>7</v>
      </c>
    </row>
    <row r="509" spans="1:4" x14ac:dyDescent="0.25">
      <c r="A509" s="1" t="s">
        <v>2323</v>
      </c>
      <c r="B509" s="1" t="s">
        <v>4</v>
      </c>
      <c r="C509" s="1" t="s">
        <v>2337</v>
      </c>
      <c r="D509" s="1" t="s">
        <v>7</v>
      </c>
    </row>
    <row r="510" spans="1:4" x14ac:dyDescent="0.25">
      <c r="A510" s="1" t="s">
        <v>2320</v>
      </c>
      <c r="B510" s="1" t="s">
        <v>4</v>
      </c>
      <c r="C510" s="1" t="s">
        <v>2334</v>
      </c>
      <c r="D510" s="1" t="s">
        <v>7</v>
      </c>
    </row>
    <row r="511" spans="1:4" x14ac:dyDescent="0.25">
      <c r="A511" s="1" t="s">
        <v>559</v>
      </c>
      <c r="B511" s="1" t="s">
        <v>4</v>
      </c>
      <c r="C511" s="1" t="s">
        <v>560</v>
      </c>
      <c r="D511" s="1" t="s">
        <v>208</v>
      </c>
    </row>
    <row r="512" spans="1:4" x14ac:dyDescent="0.25">
      <c r="A512" s="1" t="s">
        <v>647</v>
      </c>
      <c r="B512" s="1" t="s">
        <v>4</v>
      </c>
      <c r="C512" s="1" t="s">
        <v>648</v>
      </c>
      <c r="D512" s="1" t="s">
        <v>6</v>
      </c>
    </row>
    <row r="513" spans="1:4" x14ac:dyDescent="0.25">
      <c r="A513" s="1" t="s">
        <v>2022</v>
      </c>
      <c r="B513" s="1" t="s">
        <v>4</v>
      </c>
      <c r="C513" s="1" t="s">
        <v>1923</v>
      </c>
      <c r="D513" s="1" t="s">
        <v>7</v>
      </c>
    </row>
    <row r="514" spans="1:4" x14ac:dyDescent="0.25">
      <c r="A514" s="1" t="s">
        <v>519</v>
      </c>
      <c r="B514" s="1" t="s">
        <v>4</v>
      </c>
      <c r="C514" s="1" t="s">
        <v>520</v>
      </c>
      <c r="D514" s="1" t="s">
        <v>208</v>
      </c>
    </row>
    <row r="515" spans="1:4" x14ac:dyDescent="0.25">
      <c r="A515" s="1" t="s">
        <v>338</v>
      </c>
      <c r="B515" s="1" t="s">
        <v>4</v>
      </c>
      <c r="C515" s="1" t="s">
        <v>339</v>
      </c>
      <c r="D515" s="1" t="s">
        <v>8</v>
      </c>
    </row>
    <row r="516" spans="1:4" x14ac:dyDescent="0.25">
      <c r="A516" s="1" t="s">
        <v>2008</v>
      </c>
      <c r="B516" s="1" t="s">
        <v>4</v>
      </c>
      <c r="C516" s="1" t="s">
        <v>2038</v>
      </c>
      <c r="D516" s="1" t="s">
        <v>7</v>
      </c>
    </row>
    <row r="517" spans="1:4" x14ac:dyDescent="0.25">
      <c r="A517" s="1" t="s">
        <v>2009</v>
      </c>
      <c r="B517" s="1" t="s">
        <v>4</v>
      </c>
      <c r="C517" s="1" t="s">
        <v>2039</v>
      </c>
      <c r="D517" s="1" t="s">
        <v>7</v>
      </c>
    </row>
    <row r="518" spans="1:4" x14ac:dyDescent="0.25">
      <c r="A518" s="1" t="s">
        <v>2010</v>
      </c>
      <c r="B518" s="1" t="s">
        <v>4</v>
      </c>
      <c r="C518" s="1" t="s">
        <v>2040</v>
      </c>
      <c r="D518" s="1" t="s">
        <v>7</v>
      </c>
    </row>
    <row r="519" spans="1:4" x14ac:dyDescent="0.25">
      <c r="A519" s="1" t="s">
        <v>2011</v>
      </c>
      <c r="B519" s="1" t="s">
        <v>4</v>
      </c>
      <c r="C519" s="1" t="s">
        <v>2041</v>
      </c>
      <c r="D519" s="1" t="s">
        <v>7</v>
      </c>
    </row>
    <row r="520" spans="1:4" x14ac:dyDescent="0.25">
      <c r="A520" s="1" t="s">
        <v>2012</v>
      </c>
      <c r="B520" s="1" t="s">
        <v>4</v>
      </c>
      <c r="C520" s="1" t="s">
        <v>2042</v>
      </c>
      <c r="D520" s="1" t="s">
        <v>7</v>
      </c>
    </row>
    <row r="521" spans="1:4" x14ac:dyDescent="0.25">
      <c r="A521" s="1" t="s">
        <v>2013</v>
      </c>
      <c r="B521" s="1" t="s">
        <v>4</v>
      </c>
      <c r="C521" s="1" t="s">
        <v>2043</v>
      </c>
      <c r="D521" s="1" t="s">
        <v>7</v>
      </c>
    </row>
    <row r="522" spans="1:4" x14ac:dyDescent="0.25">
      <c r="A522" s="1" t="s">
        <v>2018</v>
      </c>
      <c r="B522" s="1" t="s">
        <v>4</v>
      </c>
      <c r="C522" s="1" t="s">
        <v>2048</v>
      </c>
      <c r="D522" s="1" t="s">
        <v>7</v>
      </c>
    </row>
    <row r="523" spans="1:4" x14ac:dyDescent="0.25">
      <c r="A523" s="1" t="s">
        <v>2019</v>
      </c>
      <c r="B523" s="1" t="s">
        <v>4</v>
      </c>
      <c r="C523" s="1" t="s">
        <v>2049</v>
      </c>
      <c r="D523" s="1" t="s">
        <v>7</v>
      </c>
    </row>
    <row r="524" spans="1:4" x14ac:dyDescent="0.25">
      <c r="A524" s="1" t="s">
        <v>2020</v>
      </c>
      <c r="B524" s="1" t="s">
        <v>4</v>
      </c>
      <c r="C524" s="1" t="s">
        <v>2050</v>
      </c>
      <c r="D524" s="1" t="s">
        <v>7</v>
      </c>
    </row>
    <row r="525" spans="1:4" x14ac:dyDescent="0.25">
      <c r="A525" s="1" t="s">
        <v>2021</v>
      </c>
      <c r="B525" s="1" t="s">
        <v>4</v>
      </c>
      <c r="C525" s="1" t="s">
        <v>2051</v>
      </c>
      <c r="D525" s="1" t="s">
        <v>7</v>
      </c>
    </row>
    <row r="526" spans="1:4" x14ac:dyDescent="0.25">
      <c r="A526" s="1" t="s">
        <v>2014</v>
      </c>
      <c r="B526" s="1" t="s">
        <v>4</v>
      </c>
      <c r="C526" s="1" t="s">
        <v>2044</v>
      </c>
      <c r="D526" s="1" t="s">
        <v>7</v>
      </c>
    </row>
    <row r="527" spans="1:4" x14ac:dyDescent="0.25">
      <c r="A527" s="1" t="s">
        <v>2002</v>
      </c>
      <c r="B527" s="1" t="s">
        <v>4</v>
      </c>
      <c r="C527" s="1" t="s">
        <v>2036</v>
      </c>
      <c r="D527" s="1" t="s">
        <v>7</v>
      </c>
    </row>
    <row r="528" spans="1:4" x14ac:dyDescent="0.25">
      <c r="A528" s="1" t="s">
        <v>2015</v>
      </c>
      <c r="B528" s="1" t="s">
        <v>4</v>
      </c>
      <c r="C528" s="1" t="s">
        <v>2045</v>
      </c>
      <c r="D528" s="1" t="s">
        <v>6</v>
      </c>
    </row>
    <row r="529" spans="1:4" x14ac:dyDescent="0.25">
      <c r="A529" s="1" t="s">
        <v>2007</v>
      </c>
      <c r="B529" s="1" t="s">
        <v>4</v>
      </c>
      <c r="C529" s="1" t="s">
        <v>2037</v>
      </c>
      <c r="D529" s="1" t="s">
        <v>7</v>
      </c>
    </row>
    <row r="530" spans="1:4" x14ac:dyDescent="0.25">
      <c r="A530" s="1" t="s">
        <v>2017</v>
      </c>
      <c r="B530" s="1" t="s">
        <v>4</v>
      </c>
      <c r="C530" s="1" t="s">
        <v>2047</v>
      </c>
      <c r="D530" s="1" t="s">
        <v>6</v>
      </c>
    </row>
    <row r="531" spans="1:4" x14ac:dyDescent="0.25">
      <c r="A531" s="1" t="s">
        <v>2016</v>
      </c>
      <c r="B531" s="1" t="s">
        <v>4</v>
      </c>
      <c r="C531" s="1" t="s">
        <v>2046</v>
      </c>
      <c r="D531" s="1" t="s">
        <v>6</v>
      </c>
    </row>
    <row r="532" spans="1:4" x14ac:dyDescent="0.25">
      <c r="A532" s="1" t="s">
        <v>1990</v>
      </c>
      <c r="B532" s="1" t="s">
        <v>4</v>
      </c>
      <c r="C532" s="1" t="s">
        <v>2025</v>
      </c>
      <c r="D532" s="1" t="s">
        <v>7</v>
      </c>
    </row>
    <row r="533" spans="1:4" x14ac:dyDescent="0.25">
      <c r="A533" s="1" t="s">
        <v>1991</v>
      </c>
      <c r="B533" s="1" t="s">
        <v>4</v>
      </c>
      <c r="C533" s="1" t="s">
        <v>2026</v>
      </c>
      <c r="D533" s="1" t="s">
        <v>7</v>
      </c>
    </row>
    <row r="534" spans="1:4" x14ac:dyDescent="0.25">
      <c r="A534" s="1" t="s">
        <v>1992</v>
      </c>
      <c r="B534" s="1" t="s">
        <v>4</v>
      </c>
      <c r="C534" s="1" t="s">
        <v>2027</v>
      </c>
      <c r="D534" s="1" t="s">
        <v>7</v>
      </c>
    </row>
    <row r="535" spans="1:4" x14ac:dyDescent="0.25">
      <c r="A535" s="1" t="s">
        <v>2150</v>
      </c>
      <c r="B535" s="1" t="s">
        <v>4</v>
      </c>
      <c r="C535" s="1" t="s">
        <v>2223</v>
      </c>
      <c r="D535" s="1" t="s">
        <v>910</v>
      </c>
    </row>
    <row r="536" spans="1:4" x14ac:dyDescent="0.25">
      <c r="A536" s="1" t="s">
        <v>2151</v>
      </c>
      <c r="B536" s="1" t="s">
        <v>4</v>
      </c>
      <c r="C536" s="1" t="s">
        <v>2224</v>
      </c>
      <c r="D536" s="1" t="s">
        <v>910</v>
      </c>
    </row>
    <row r="537" spans="1:4" x14ac:dyDescent="0.25">
      <c r="A537" s="1" t="s">
        <v>2146</v>
      </c>
      <c r="B537" s="1" t="s">
        <v>4</v>
      </c>
      <c r="C537" s="1" t="s">
        <v>2219</v>
      </c>
      <c r="D537" s="1" t="s">
        <v>6</v>
      </c>
    </row>
    <row r="538" spans="1:4" x14ac:dyDescent="0.25">
      <c r="A538" s="1" t="s">
        <v>2147</v>
      </c>
      <c r="B538" s="1" t="s">
        <v>4</v>
      </c>
      <c r="C538" s="1" t="s">
        <v>2220</v>
      </c>
      <c r="D538" s="1" t="s">
        <v>6</v>
      </c>
    </row>
    <row r="539" spans="1:4" x14ac:dyDescent="0.25">
      <c r="A539" s="1" t="s">
        <v>2131</v>
      </c>
      <c r="B539" s="1" t="s">
        <v>4</v>
      </c>
      <c r="C539" s="1" t="s">
        <v>2204</v>
      </c>
      <c r="D539" s="1" t="s">
        <v>6</v>
      </c>
    </row>
    <row r="540" spans="1:4" x14ac:dyDescent="0.25">
      <c r="A540" s="1" t="s">
        <v>2132</v>
      </c>
      <c r="B540" s="1" t="s">
        <v>4</v>
      </c>
      <c r="C540" s="1" t="s">
        <v>2205</v>
      </c>
      <c r="D540" s="1" t="s">
        <v>6</v>
      </c>
    </row>
    <row r="541" spans="1:4" x14ac:dyDescent="0.25">
      <c r="A541" s="1" t="s">
        <v>2152</v>
      </c>
      <c r="B541" s="1" t="s">
        <v>4</v>
      </c>
      <c r="C541" s="1" t="s">
        <v>2225</v>
      </c>
      <c r="D541" s="1" t="s">
        <v>910</v>
      </c>
    </row>
    <row r="542" spans="1:4" x14ac:dyDescent="0.25">
      <c r="A542" s="1" t="s">
        <v>691</v>
      </c>
      <c r="B542" s="1" t="s">
        <v>4</v>
      </c>
      <c r="C542" s="1" t="s">
        <v>692</v>
      </c>
      <c r="D542" s="1" t="s">
        <v>6</v>
      </c>
    </row>
    <row r="543" spans="1:4" x14ac:dyDescent="0.25">
      <c r="A543" s="1" t="s">
        <v>2144</v>
      </c>
      <c r="B543" s="1" t="s">
        <v>4</v>
      </c>
      <c r="C543" s="1" t="s">
        <v>2217</v>
      </c>
      <c r="D543" s="1" t="s">
        <v>7</v>
      </c>
    </row>
    <row r="544" spans="1:4" x14ac:dyDescent="0.25">
      <c r="A544" s="1" t="s">
        <v>2145</v>
      </c>
      <c r="B544" s="1" t="s">
        <v>4</v>
      </c>
      <c r="C544" s="1" t="s">
        <v>2218</v>
      </c>
      <c r="D544" s="1" t="s">
        <v>7</v>
      </c>
    </row>
    <row r="545" spans="1:4" x14ac:dyDescent="0.25">
      <c r="A545" s="1" t="s">
        <v>2142</v>
      </c>
      <c r="B545" s="1" t="s">
        <v>4</v>
      </c>
      <c r="C545" s="1" t="s">
        <v>2215</v>
      </c>
      <c r="D545" s="1" t="s">
        <v>7</v>
      </c>
    </row>
    <row r="546" spans="1:4" x14ac:dyDescent="0.25">
      <c r="A546" s="1" t="s">
        <v>2143</v>
      </c>
      <c r="B546" s="1" t="s">
        <v>4</v>
      </c>
      <c r="C546" s="1" t="s">
        <v>2216</v>
      </c>
      <c r="D546" s="1" t="s">
        <v>7</v>
      </c>
    </row>
    <row r="547" spans="1:4" x14ac:dyDescent="0.25">
      <c r="A547" s="1" t="s">
        <v>2112</v>
      </c>
      <c r="B547" s="1" t="s">
        <v>4</v>
      </c>
      <c r="C547" s="1" t="s">
        <v>2185</v>
      </c>
      <c r="D547" s="1" t="s">
        <v>7</v>
      </c>
    </row>
    <row r="548" spans="1:4" x14ac:dyDescent="0.25">
      <c r="A548" s="1" t="s">
        <v>2113</v>
      </c>
      <c r="B548" s="1" t="s">
        <v>4</v>
      </c>
      <c r="C548" s="1" t="s">
        <v>2186</v>
      </c>
      <c r="D548" s="1" t="s">
        <v>7</v>
      </c>
    </row>
    <row r="549" spans="1:4" x14ac:dyDescent="0.25">
      <c r="A549" s="1" t="s">
        <v>2138</v>
      </c>
      <c r="B549" s="1" t="s">
        <v>4</v>
      </c>
      <c r="C549" s="1" t="s">
        <v>2211</v>
      </c>
      <c r="D549" s="6" t="s">
        <v>2057</v>
      </c>
    </row>
    <row r="550" spans="1:4" x14ac:dyDescent="0.25">
      <c r="A550" s="1" t="s">
        <v>2139</v>
      </c>
      <c r="B550" s="1" t="s">
        <v>4</v>
      </c>
      <c r="C550" s="1" t="s">
        <v>2212</v>
      </c>
      <c r="D550" s="1" t="s">
        <v>2244</v>
      </c>
    </row>
    <row r="551" spans="1:4" x14ac:dyDescent="0.25">
      <c r="A551" s="1" t="s">
        <v>2140</v>
      </c>
      <c r="B551" s="1" t="s">
        <v>4</v>
      </c>
      <c r="C551" s="1" t="s">
        <v>2213</v>
      </c>
      <c r="D551" s="1" t="s">
        <v>2244</v>
      </c>
    </row>
    <row r="552" spans="1:4" x14ac:dyDescent="0.25">
      <c r="A552" s="1" t="s">
        <v>651</v>
      </c>
      <c r="B552" s="1" t="s">
        <v>4</v>
      </c>
      <c r="C552" s="1" t="s">
        <v>652</v>
      </c>
      <c r="D552" s="1" t="s">
        <v>8</v>
      </c>
    </row>
    <row r="553" spans="1:4" x14ac:dyDescent="0.25">
      <c r="A553" s="1" t="s">
        <v>2111</v>
      </c>
      <c r="B553" s="1" t="s">
        <v>4</v>
      </c>
      <c r="C553" s="1" t="s">
        <v>2184</v>
      </c>
      <c r="D553" s="1" t="s">
        <v>7</v>
      </c>
    </row>
    <row r="554" spans="1:4" x14ac:dyDescent="0.25">
      <c r="A554" s="1" t="s">
        <v>2110</v>
      </c>
      <c r="B554" s="1" t="s">
        <v>4</v>
      </c>
      <c r="C554" s="1" t="s">
        <v>2183</v>
      </c>
      <c r="D554" s="1" t="s">
        <v>7</v>
      </c>
    </row>
    <row r="555" spans="1:4" x14ac:dyDescent="0.25">
      <c r="A555" s="1" t="s">
        <v>1886</v>
      </c>
      <c r="B555" s="1" t="s">
        <v>4</v>
      </c>
      <c r="C555" s="1" t="s">
        <v>1944</v>
      </c>
      <c r="D555" s="1" t="s">
        <v>6</v>
      </c>
    </row>
    <row r="556" spans="1:4" x14ac:dyDescent="0.25">
      <c r="A556" s="1" t="s">
        <v>1879</v>
      </c>
      <c r="B556" s="1" t="s">
        <v>4</v>
      </c>
      <c r="C556" s="1" t="s">
        <v>1937</v>
      </c>
      <c r="D556" s="1" t="s">
        <v>6</v>
      </c>
    </row>
    <row r="557" spans="1:4" x14ac:dyDescent="0.25">
      <c r="A557" s="1" t="s">
        <v>2321</v>
      </c>
      <c r="B557" s="1" t="s">
        <v>4</v>
      </c>
      <c r="C557" s="1" t="s">
        <v>2335</v>
      </c>
      <c r="D557" s="1" t="s">
        <v>7</v>
      </c>
    </row>
    <row r="558" spans="1:4" x14ac:dyDescent="0.25">
      <c r="A558" s="1" t="s">
        <v>2454</v>
      </c>
      <c r="B558" s="1" t="s">
        <v>4</v>
      </c>
      <c r="C558" s="1" t="s">
        <v>2478</v>
      </c>
      <c r="D558" s="2" t="s">
        <v>7</v>
      </c>
    </row>
    <row r="559" spans="1:4" x14ac:dyDescent="0.25">
      <c r="A559" s="1" t="s">
        <v>261</v>
      </c>
      <c r="B559" s="1" t="s">
        <v>4</v>
      </c>
      <c r="C559" s="1" t="s">
        <v>262</v>
      </c>
      <c r="D559" s="1" t="s">
        <v>5</v>
      </c>
    </row>
    <row r="560" spans="1:4" x14ac:dyDescent="0.25">
      <c r="A560" s="1" t="s">
        <v>2326</v>
      </c>
      <c r="B560" s="1" t="s">
        <v>4</v>
      </c>
      <c r="C560" s="1" t="s">
        <v>2340</v>
      </c>
      <c r="D560" s="1" t="s">
        <v>7</v>
      </c>
    </row>
    <row r="561" spans="1:4" x14ac:dyDescent="0.25">
      <c r="A561" s="1" t="s">
        <v>2328</v>
      </c>
      <c r="B561" s="1" t="s">
        <v>4</v>
      </c>
      <c r="C561" s="1" t="s">
        <v>2342</v>
      </c>
      <c r="D561" s="1" t="s">
        <v>7</v>
      </c>
    </row>
    <row r="562" spans="1:4" x14ac:dyDescent="0.25">
      <c r="A562" s="1" t="s">
        <v>2329</v>
      </c>
      <c r="B562" s="1" t="s">
        <v>4</v>
      </c>
      <c r="C562" s="1" t="s">
        <v>2343</v>
      </c>
      <c r="D562" s="1" t="s">
        <v>7</v>
      </c>
    </row>
    <row r="563" spans="1:4" x14ac:dyDescent="0.25">
      <c r="A563" s="1" t="s">
        <v>2330</v>
      </c>
      <c r="B563" s="1" t="s">
        <v>4</v>
      </c>
      <c r="C563" s="1" t="s">
        <v>2344</v>
      </c>
      <c r="D563" s="1" t="s">
        <v>7</v>
      </c>
    </row>
    <row r="564" spans="1:4" x14ac:dyDescent="0.25">
      <c r="A564" s="1" t="s">
        <v>2327</v>
      </c>
      <c r="B564" s="1" t="s">
        <v>4</v>
      </c>
      <c r="C564" s="1" t="s">
        <v>2341</v>
      </c>
      <c r="D564" s="1" t="s">
        <v>7</v>
      </c>
    </row>
    <row r="565" spans="1:4" x14ac:dyDescent="0.25">
      <c r="A565" s="1" t="s">
        <v>223</v>
      </c>
      <c r="B565" s="1" t="s">
        <v>4</v>
      </c>
      <c r="C565" s="1" t="s">
        <v>224</v>
      </c>
      <c r="D565" s="1" t="s">
        <v>7</v>
      </c>
    </row>
    <row r="566" spans="1:4" x14ac:dyDescent="0.25">
      <c r="A566" s="1" t="s">
        <v>284</v>
      </c>
      <c r="B566" s="1" t="s">
        <v>4</v>
      </c>
      <c r="C566" s="1" t="s">
        <v>285</v>
      </c>
      <c r="D566" s="1" t="s">
        <v>6</v>
      </c>
    </row>
    <row r="567" spans="1:4" x14ac:dyDescent="0.25">
      <c r="A567" s="1" t="s">
        <v>2318</v>
      </c>
      <c r="B567" s="1" t="s">
        <v>4</v>
      </c>
      <c r="C567" s="1" t="s">
        <v>2332</v>
      </c>
      <c r="D567" s="1" t="s">
        <v>6</v>
      </c>
    </row>
    <row r="568" spans="1:4" x14ac:dyDescent="0.25">
      <c r="A568" s="1" t="s">
        <v>117</v>
      </c>
      <c r="B568" s="1" t="s">
        <v>4</v>
      </c>
      <c r="C568" s="1" t="s">
        <v>118</v>
      </c>
      <c r="D568" s="1" t="s">
        <v>6</v>
      </c>
    </row>
    <row r="569" spans="1:4" x14ac:dyDescent="0.25">
      <c r="A569" s="1" t="s">
        <v>2319</v>
      </c>
      <c r="B569" s="1" t="s">
        <v>4</v>
      </c>
      <c r="C569" s="1" t="s">
        <v>2333</v>
      </c>
      <c r="D569" s="1" t="s">
        <v>7</v>
      </c>
    </row>
    <row r="570" spans="1:4" x14ac:dyDescent="0.25">
      <c r="A570" s="1" t="s">
        <v>2331</v>
      </c>
      <c r="B570" s="1" t="s">
        <v>4</v>
      </c>
      <c r="C570" s="1" t="s">
        <v>2345</v>
      </c>
      <c r="D570" s="1" t="s">
        <v>7</v>
      </c>
    </row>
    <row r="571" spans="1:4" x14ac:dyDescent="0.25">
      <c r="A571" s="1" t="s">
        <v>221</v>
      </c>
      <c r="B571" s="1" t="s">
        <v>4</v>
      </c>
      <c r="C571" s="1" t="s">
        <v>222</v>
      </c>
      <c r="D571" s="1" t="s">
        <v>5</v>
      </c>
    </row>
    <row r="572" spans="1:4" x14ac:dyDescent="0.25">
      <c r="A572" s="1" t="s">
        <v>2370</v>
      </c>
      <c r="B572" s="1" t="s">
        <v>4</v>
      </c>
      <c r="C572" s="1" t="s">
        <v>2385</v>
      </c>
      <c r="D572" s="1" t="s">
        <v>6</v>
      </c>
    </row>
    <row r="573" spans="1:4" x14ac:dyDescent="0.25">
      <c r="A573" s="1" t="s">
        <v>2374</v>
      </c>
      <c r="B573" s="1" t="s">
        <v>4</v>
      </c>
      <c r="C573" s="1" t="s">
        <v>2389</v>
      </c>
      <c r="D573" s="1" t="s">
        <v>7</v>
      </c>
    </row>
    <row r="574" spans="1:4" x14ac:dyDescent="0.25">
      <c r="A574" s="1" t="s">
        <v>2375</v>
      </c>
      <c r="B574" s="1" t="s">
        <v>4</v>
      </c>
      <c r="C574" s="1" t="s">
        <v>2390</v>
      </c>
      <c r="D574" s="1" t="s">
        <v>7</v>
      </c>
    </row>
    <row r="575" spans="1:4" x14ac:dyDescent="0.25">
      <c r="A575" s="1" t="s">
        <v>2365</v>
      </c>
      <c r="B575" s="1" t="s">
        <v>4</v>
      </c>
      <c r="C575" s="1" t="s">
        <v>2380</v>
      </c>
      <c r="D575" s="1" t="s">
        <v>7</v>
      </c>
    </row>
    <row r="576" spans="1:4" x14ac:dyDescent="0.25">
      <c r="A576" s="1" t="s">
        <v>2366</v>
      </c>
      <c r="B576" s="1" t="s">
        <v>4</v>
      </c>
      <c r="C576" s="1" t="s">
        <v>2381</v>
      </c>
      <c r="D576" s="1" t="s">
        <v>7</v>
      </c>
    </row>
    <row r="577" spans="1:4" x14ac:dyDescent="0.25">
      <c r="A577" s="1" t="s">
        <v>2361</v>
      </c>
      <c r="B577" s="1" t="s">
        <v>4</v>
      </c>
      <c r="C577" s="1" t="s">
        <v>2376</v>
      </c>
      <c r="D577" s="1" t="s">
        <v>7</v>
      </c>
    </row>
    <row r="578" spans="1:4" x14ac:dyDescent="0.25">
      <c r="A578" s="1" t="s">
        <v>2367</v>
      </c>
      <c r="B578" s="1" t="s">
        <v>4</v>
      </c>
      <c r="C578" s="1" t="s">
        <v>2382</v>
      </c>
      <c r="D578" s="1" t="s">
        <v>7</v>
      </c>
    </row>
    <row r="579" spans="1:4" x14ac:dyDescent="0.25">
      <c r="A579" s="1" t="s">
        <v>2372</v>
      </c>
      <c r="B579" s="1" t="s">
        <v>4</v>
      </c>
      <c r="C579" s="1" t="s">
        <v>2387</v>
      </c>
      <c r="D579" s="1" t="s">
        <v>7</v>
      </c>
    </row>
    <row r="580" spans="1:4" x14ac:dyDescent="0.25">
      <c r="A580" s="1" t="s">
        <v>2371</v>
      </c>
      <c r="B580" s="1" t="s">
        <v>4</v>
      </c>
      <c r="C580" s="1" t="s">
        <v>2386</v>
      </c>
      <c r="D580" s="1" t="s">
        <v>6</v>
      </c>
    </row>
    <row r="581" spans="1:4" x14ac:dyDescent="0.25">
      <c r="A581" s="1" t="s">
        <v>2362</v>
      </c>
      <c r="B581" s="1" t="s">
        <v>4</v>
      </c>
      <c r="C581" s="1" t="s">
        <v>2377</v>
      </c>
      <c r="D581" s="1" t="s">
        <v>7</v>
      </c>
    </row>
    <row r="582" spans="1:4" x14ac:dyDescent="0.25">
      <c r="A582" s="1" t="s">
        <v>2363</v>
      </c>
      <c r="B582" s="1" t="s">
        <v>4</v>
      </c>
      <c r="C582" s="1" t="s">
        <v>2378</v>
      </c>
      <c r="D582" s="1" t="s">
        <v>7</v>
      </c>
    </row>
    <row r="583" spans="1:4" x14ac:dyDescent="0.25">
      <c r="A583" s="1" t="s">
        <v>2364</v>
      </c>
      <c r="B583" s="1" t="s">
        <v>4</v>
      </c>
      <c r="C583" s="1" t="s">
        <v>2379</v>
      </c>
      <c r="D583" s="1" t="s">
        <v>7</v>
      </c>
    </row>
    <row r="584" spans="1:4" x14ac:dyDescent="0.25">
      <c r="A584" s="1" t="s">
        <v>263</v>
      </c>
      <c r="B584" s="1" t="s">
        <v>4</v>
      </c>
      <c r="C584" s="1" t="s">
        <v>264</v>
      </c>
      <c r="D584" s="1" t="s">
        <v>5</v>
      </c>
    </row>
    <row r="585" spans="1:4" x14ac:dyDescent="0.25">
      <c r="A585" s="1" t="s">
        <v>2455</v>
      </c>
      <c r="B585" s="1" t="s">
        <v>4</v>
      </c>
      <c r="C585" s="1" t="s">
        <v>2479</v>
      </c>
      <c r="D585" s="2" t="s">
        <v>7</v>
      </c>
    </row>
    <row r="586" spans="1:4" x14ac:dyDescent="0.25">
      <c r="A586" s="1" t="s">
        <v>2368</v>
      </c>
      <c r="B586" s="1" t="s">
        <v>4</v>
      </c>
      <c r="C586" s="1" t="s">
        <v>2383</v>
      </c>
      <c r="D586" s="1" t="s">
        <v>7</v>
      </c>
    </row>
    <row r="587" spans="1:4" x14ac:dyDescent="0.25">
      <c r="A587" s="1" t="s">
        <v>1897</v>
      </c>
      <c r="B587" s="1" t="s">
        <v>4</v>
      </c>
      <c r="C587" s="1" t="s">
        <v>1955</v>
      </c>
      <c r="D587" s="1" t="s">
        <v>6</v>
      </c>
    </row>
    <row r="588" spans="1:4" x14ac:dyDescent="0.25">
      <c r="A588" s="1" t="s">
        <v>659</v>
      </c>
      <c r="B588" s="1" t="s">
        <v>4</v>
      </c>
      <c r="C588" s="1" t="s">
        <v>660</v>
      </c>
      <c r="D588" s="1" t="s">
        <v>6</v>
      </c>
    </row>
    <row r="589" spans="1:4" x14ac:dyDescent="0.25">
      <c r="A589" s="1" t="s">
        <v>2373</v>
      </c>
      <c r="B589" s="1" t="s">
        <v>4</v>
      </c>
      <c r="C589" s="1" t="s">
        <v>2388</v>
      </c>
      <c r="D589" s="1" t="s">
        <v>7</v>
      </c>
    </row>
    <row r="590" spans="1:4" x14ac:dyDescent="0.25">
      <c r="A590" s="1" t="s">
        <v>267</v>
      </c>
      <c r="B590" s="1" t="s">
        <v>4</v>
      </c>
      <c r="C590" s="1" t="s">
        <v>268</v>
      </c>
      <c r="D590" s="1" t="s">
        <v>5</v>
      </c>
    </row>
    <row r="591" spans="1:4" x14ac:dyDescent="0.25">
      <c r="A591" s="1" t="s">
        <v>404</v>
      </c>
      <c r="B591" s="1" t="s">
        <v>4</v>
      </c>
      <c r="C591" s="1" t="s">
        <v>405</v>
      </c>
      <c r="D591" s="1" t="s">
        <v>5</v>
      </c>
    </row>
    <row r="592" spans="1:4" x14ac:dyDescent="0.25">
      <c r="A592" s="1" t="s">
        <v>442</v>
      </c>
      <c r="B592" s="1" t="s">
        <v>4</v>
      </c>
      <c r="C592" s="1" t="s">
        <v>443</v>
      </c>
      <c r="D592" s="1" t="s">
        <v>6</v>
      </c>
    </row>
    <row r="593" spans="1:4" x14ac:dyDescent="0.25">
      <c r="A593" s="1" t="s">
        <v>354</v>
      </c>
      <c r="B593" s="1" t="s">
        <v>4</v>
      </c>
      <c r="C593" s="1" t="s">
        <v>355</v>
      </c>
      <c r="D593" s="1" t="s">
        <v>8</v>
      </c>
    </row>
    <row r="594" spans="1:4" x14ac:dyDescent="0.25">
      <c r="A594" s="1" t="s">
        <v>761</v>
      </c>
      <c r="B594" s="1" t="s">
        <v>4</v>
      </c>
      <c r="C594" s="1" t="s">
        <v>762</v>
      </c>
      <c r="D594" s="1" t="s">
        <v>6</v>
      </c>
    </row>
    <row r="595" spans="1:4" x14ac:dyDescent="0.25">
      <c r="A595" s="1" t="s">
        <v>751</v>
      </c>
      <c r="B595" s="1" t="s">
        <v>4</v>
      </c>
      <c r="C595" s="1" t="s">
        <v>752</v>
      </c>
      <c r="D595" s="1" t="s">
        <v>6</v>
      </c>
    </row>
    <row r="596" spans="1:4" x14ac:dyDescent="0.25">
      <c r="A596" s="1" t="s">
        <v>743</v>
      </c>
      <c r="B596" s="1" t="s">
        <v>4</v>
      </c>
      <c r="C596" s="1" t="s">
        <v>744</v>
      </c>
      <c r="D596" s="1" t="s">
        <v>5</v>
      </c>
    </row>
    <row r="597" spans="1:4" x14ac:dyDescent="0.25">
      <c r="A597" s="1" t="s">
        <v>1860</v>
      </c>
      <c r="B597" s="1" t="s">
        <v>4</v>
      </c>
      <c r="C597" s="1" t="s">
        <v>1917</v>
      </c>
      <c r="D597" s="1" t="s">
        <v>6</v>
      </c>
    </row>
    <row r="598" spans="1:4" x14ac:dyDescent="0.25">
      <c r="A598" s="1" t="s">
        <v>1852</v>
      </c>
      <c r="B598" s="1" t="s">
        <v>4</v>
      </c>
      <c r="C598" s="1" t="s">
        <v>1908</v>
      </c>
      <c r="D598" s="1" t="s">
        <v>5</v>
      </c>
    </row>
    <row r="599" spans="1:4" x14ac:dyDescent="0.25">
      <c r="A599" s="1" t="s">
        <v>2369</v>
      </c>
      <c r="B599" s="1" t="s">
        <v>4</v>
      </c>
      <c r="C599" s="1" t="s">
        <v>2384</v>
      </c>
      <c r="D599" s="1" t="s">
        <v>7</v>
      </c>
    </row>
    <row r="600" spans="1:4" x14ac:dyDescent="0.25">
      <c r="A600" s="1" t="s">
        <v>2422</v>
      </c>
      <c r="B600" s="1" t="s">
        <v>4</v>
      </c>
      <c r="C600" s="1" t="s">
        <v>2432</v>
      </c>
      <c r="D600" s="1" t="s">
        <v>7</v>
      </c>
    </row>
    <row r="601" spans="1:4" x14ac:dyDescent="0.25">
      <c r="A601" s="1" t="s">
        <v>2421</v>
      </c>
      <c r="B601" s="1" t="s">
        <v>4</v>
      </c>
      <c r="C601" s="1" t="s">
        <v>2431</v>
      </c>
      <c r="D601" s="1" t="s">
        <v>7</v>
      </c>
    </row>
    <row r="602" spans="1:4" x14ac:dyDescent="0.25">
      <c r="A602" s="1" t="s">
        <v>416</v>
      </c>
      <c r="B602" s="1" t="s">
        <v>4</v>
      </c>
      <c r="C602" s="1" t="s">
        <v>417</v>
      </c>
      <c r="D602" s="1" t="s">
        <v>5</v>
      </c>
    </row>
    <row r="603" spans="1:4" x14ac:dyDescent="0.25">
      <c r="A603" s="1" t="s">
        <v>1889</v>
      </c>
      <c r="B603" s="1" t="s">
        <v>4</v>
      </c>
      <c r="C603" s="1" t="s">
        <v>1947</v>
      </c>
      <c r="D603" s="1" t="s">
        <v>5</v>
      </c>
    </row>
    <row r="604" spans="1:4" x14ac:dyDescent="0.25">
      <c r="A604" s="1" t="s">
        <v>414</v>
      </c>
      <c r="B604" s="1" t="s">
        <v>4</v>
      </c>
      <c r="C604" s="1" t="s">
        <v>415</v>
      </c>
      <c r="D604" s="1" t="s">
        <v>5</v>
      </c>
    </row>
    <row r="605" spans="1:4" x14ac:dyDescent="0.25">
      <c r="A605" s="1" t="s">
        <v>394</v>
      </c>
      <c r="B605" s="1" t="s">
        <v>4</v>
      </c>
      <c r="C605" s="1" t="s">
        <v>395</v>
      </c>
      <c r="D605" s="1" t="s">
        <v>5</v>
      </c>
    </row>
    <row r="606" spans="1:4" x14ac:dyDescent="0.25">
      <c r="A606" s="1" t="s">
        <v>1870</v>
      </c>
      <c r="B606" s="1" t="s">
        <v>4</v>
      </c>
      <c r="C606" s="1" t="s">
        <v>1928</v>
      </c>
      <c r="D606" s="1" t="s">
        <v>5</v>
      </c>
    </row>
    <row r="607" spans="1:4" x14ac:dyDescent="0.25">
      <c r="A607" s="1" t="s">
        <v>639</v>
      </c>
      <c r="B607" s="1" t="s">
        <v>4</v>
      </c>
      <c r="C607" s="1" t="s">
        <v>640</v>
      </c>
      <c r="D607" s="1" t="s">
        <v>5</v>
      </c>
    </row>
    <row r="608" spans="1:4" x14ac:dyDescent="0.25">
      <c r="A608" s="1" t="s">
        <v>621</v>
      </c>
      <c r="B608" s="1" t="s">
        <v>4</v>
      </c>
      <c r="C608" s="1" t="s">
        <v>622</v>
      </c>
      <c r="D608" s="1" t="s">
        <v>5</v>
      </c>
    </row>
    <row r="609" spans="1:4" x14ac:dyDescent="0.25">
      <c r="A609" s="1" t="s">
        <v>1861</v>
      </c>
      <c r="B609" s="1" t="s">
        <v>4</v>
      </c>
      <c r="C609" s="1" t="s">
        <v>1918</v>
      </c>
      <c r="D609" s="1" t="s">
        <v>2054</v>
      </c>
    </row>
    <row r="610" spans="1:4" x14ac:dyDescent="0.25">
      <c r="A610" s="1" t="s">
        <v>480</v>
      </c>
      <c r="B610" s="1" t="s">
        <v>4</v>
      </c>
      <c r="C610" s="1" t="s">
        <v>481</v>
      </c>
      <c r="D610" s="1" t="s">
        <v>208</v>
      </c>
    </row>
    <row r="611" spans="1:4" x14ac:dyDescent="0.25">
      <c r="A611" s="1" t="s">
        <v>1877</v>
      </c>
      <c r="B611" s="1" t="s">
        <v>4</v>
      </c>
      <c r="C611" s="1" t="s">
        <v>1935</v>
      </c>
      <c r="D611" s="1" t="s">
        <v>6</v>
      </c>
    </row>
    <row r="612" spans="1:4" x14ac:dyDescent="0.25">
      <c r="A612" s="1" t="s">
        <v>741</v>
      </c>
      <c r="B612" s="1" t="s">
        <v>4</v>
      </c>
      <c r="C612" s="1" t="s">
        <v>742</v>
      </c>
      <c r="D612" s="1" t="s">
        <v>6</v>
      </c>
    </row>
    <row r="613" spans="1:4" x14ac:dyDescent="0.25">
      <c r="A613" s="1" t="s">
        <v>561</v>
      </c>
      <c r="B613" s="1" t="s">
        <v>4</v>
      </c>
      <c r="C613" s="1" t="s">
        <v>562</v>
      </c>
      <c r="D613" s="1" t="s">
        <v>208</v>
      </c>
    </row>
    <row r="614" spans="1:4" x14ac:dyDescent="0.25">
      <c r="A614" s="1" t="s">
        <v>633</v>
      </c>
      <c r="B614" s="1" t="s">
        <v>4</v>
      </c>
      <c r="C614" s="1" t="s">
        <v>634</v>
      </c>
      <c r="D614" s="1" t="s">
        <v>6</v>
      </c>
    </row>
    <row r="615" spans="1:4" x14ac:dyDescent="0.25">
      <c r="A615" s="1" t="s">
        <v>735</v>
      </c>
      <c r="B615" s="1" t="s">
        <v>4</v>
      </c>
      <c r="C615" s="1" t="s">
        <v>736</v>
      </c>
      <c r="D615" s="1" t="s">
        <v>7</v>
      </c>
    </row>
    <row r="616" spans="1:4" x14ac:dyDescent="0.25">
      <c r="A616" s="1" t="s">
        <v>763</v>
      </c>
      <c r="B616" s="1" t="s">
        <v>4</v>
      </c>
      <c r="C616" s="1" t="s">
        <v>764</v>
      </c>
      <c r="D616" s="1" t="s">
        <v>6</v>
      </c>
    </row>
    <row r="617" spans="1:4" x14ac:dyDescent="0.25">
      <c r="A617" s="1" t="s">
        <v>1882</v>
      </c>
      <c r="B617" s="1" t="s">
        <v>4</v>
      </c>
      <c r="C617" s="1" t="s">
        <v>1940</v>
      </c>
      <c r="D617" s="1" t="s">
        <v>8</v>
      </c>
    </row>
    <row r="618" spans="1:4" x14ac:dyDescent="0.25">
      <c r="A618" s="1" t="s">
        <v>755</v>
      </c>
      <c r="B618" s="1" t="s">
        <v>4</v>
      </c>
      <c r="C618" s="1" t="s">
        <v>756</v>
      </c>
      <c r="D618" s="1" t="s">
        <v>8</v>
      </c>
    </row>
    <row r="619" spans="1:4" x14ac:dyDescent="0.25">
      <c r="A619" s="1" t="s">
        <v>420</v>
      </c>
      <c r="B619" s="1" t="s">
        <v>4</v>
      </c>
      <c r="C619" s="1" t="s">
        <v>421</v>
      </c>
      <c r="D619" s="1" t="s">
        <v>6</v>
      </c>
    </row>
    <row r="620" spans="1:4" x14ac:dyDescent="0.25">
      <c r="A620" s="1" t="s">
        <v>422</v>
      </c>
      <c r="B620" s="1" t="s">
        <v>4</v>
      </c>
      <c r="C620" s="1" t="s">
        <v>423</v>
      </c>
      <c r="D620" s="1" t="s">
        <v>6</v>
      </c>
    </row>
    <row r="621" spans="1:4" x14ac:dyDescent="0.25">
      <c r="A621" s="1" t="s">
        <v>424</v>
      </c>
      <c r="B621" s="1" t="s">
        <v>4</v>
      </c>
      <c r="C621" s="1" t="s">
        <v>425</v>
      </c>
      <c r="D621" s="1" t="s">
        <v>6</v>
      </c>
    </row>
    <row r="622" spans="1:4" x14ac:dyDescent="0.25">
      <c r="A622" s="1" t="s">
        <v>1884</v>
      </c>
      <c r="B622" s="1" t="s">
        <v>4</v>
      </c>
      <c r="C622" s="1" t="s">
        <v>1942</v>
      </c>
      <c r="D622" s="1" t="s">
        <v>8</v>
      </c>
    </row>
    <row r="623" spans="1:4" x14ac:dyDescent="0.25">
      <c r="A623" s="1" t="s">
        <v>1868</v>
      </c>
      <c r="B623" s="1" t="s">
        <v>4</v>
      </c>
      <c r="C623" s="1" t="s">
        <v>1926</v>
      </c>
      <c r="D623" s="1" t="s">
        <v>8</v>
      </c>
    </row>
    <row r="624" spans="1:4" x14ac:dyDescent="0.25">
      <c r="A624" s="1" t="s">
        <v>826</v>
      </c>
      <c r="B624" s="1" t="s">
        <v>4</v>
      </c>
      <c r="C624" s="1" t="s">
        <v>827</v>
      </c>
      <c r="D624" s="2" t="s">
        <v>6</v>
      </c>
    </row>
    <row r="625" spans="1:4" x14ac:dyDescent="0.25">
      <c r="A625" s="1" t="s">
        <v>523</v>
      </c>
      <c r="B625" s="1" t="s">
        <v>4</v>
      </c>
      <c r="C625" s="1" t="s">
        <v>524</v>
      </c>
      <c r="D625" s="1" t="s">
        <v>6</v>
      </c>
    </row>
    <row r="626" spans="1:4" x14ac:dyDescent="0.25">
      <c r="A626" s="1" t="s">
        <v>531</v>
      </c>
      <c r="B626" s="1" t="s">
        <v>4</v>
      </c>
      <c r="C626" s="1" t="s">
        <v>532</v>
      </c>
      <c r="D626" s="1" t="s">
        <v>6</v>
      </c>
    </row>
    <row r="627" spans="1:4" x14ac:dyDescent="0.25">
      <c r="A627" s="1" t="s">
        <v>2419</v>
      </c>
      <c r="B627" s="1" t="s">
        <v>4</v>
      </c>
      <c r="C627" s="1" t="s">
        <v>2429</v>
      </c>
      <c r="D627" s="1" t="s">
        <v>6</v>
      </c>
    </row>
    <row r="628" spans="1:4" x14ac:dyDescent="0.25">
      <c r="A628" s="1" t="s">
        <v>2424</v>
      </c>
      <c r="B628" s="1" t="s">
        <v>4</v>
      </c>
      <c r="C628" s="1" t="s">
        <v>2435</v>
      </c>
      <c r="D628" s="2" t="s">
        <v>6</v>
      </c>
    </row>
    <row r="629" spans="1:4" x14ac:dyDescent="0.25">
      <c r="A629" s="1" t="s">
        <v>2420</v>
      </c>
      <c r="B629" s="1" t="s">
        <v>4</v>
      </c>
      <c r="C629" s="1" t="s">
        <v>2430</v>
      </c>
      <c r="D629" s="1" t="s">
        <v>6</v>
      </c>
    </row>
    <row r="630" spans="1:4" x14ac:dyDescent="0.25">
      <c r="A630" s="1" t="s">
        <v>2425</v>
      </c>
      <c r="B630" s="1" t="s">
        <v>4</v>
      </c>
      <c r="C630" s="1" t="s">
        <v>2436</v>
      </c>
      <c r="D630" s="2" t="s">
        <v>7</v>
      </c>
    </row>
    <row r="631" spans="1:4" x14ac:dyDescent="0.25">
      <c r="A631" s="1" t="s">
        <v>2426</v>
      </c>
      <c r="B631" s="1" t="s">
        <v>4</v>
      </c>
      <c r="C631" s="1" t="s">
        <v>2437</v>
      </c>
      <c r="D631" s="2" t="s">
        <v>7</v>
      </c>
    </row>
    <row r="632" spans="1:4" x14ac:dyDescent="0.25">
      <c r="A632" s="1" t="s">
        <v>428</v>
      </c>
      <c r="B632" s="1" t="s">
        <v>4</v>
      </c>
      <c r="C632" s="1" t="s">
        <v>429</v>
      </c>
      <c r="D632" s="1" t="s">
        <v>6</v>
      </c>
    </row>
    <row r="633" spans="1:4" x14ac:dyDescent="0.25">
      <c r="A633" s="1" t="s">
        <v>2427</v>
      </c>
      <c r="B633" s="1" t="s">
        <v>4</v>
      </c>
      <c r="C633" s="1" t="s">
        <v>2438</v>
      </c>
      <c r="D633" s="1" t="s">
        <v>2440</v>
      </c>
    </row>
    <row r="634" spans="1:4" x14ac:dyDescent="0.25">
      <c r="A634" s="1" t="s">
        <v>2456</v>
      </c>
      <c r="B634" s="1" t="s">
        <v>4</v>
      </c>
      <c r="C634" s="1" t="s">
        <v>2480</v>
      </c>
      <c r="D634" s="2" t="s">
        <v>6</v>
      </c>
    </row>
    <row r="635" spans="1:4" x14ac:dyDescent="0.25">
      <c r="A635" s="1" t="s">
        <v>2457</v>
      </c>
      <c r="B635" s="1" t="s">
        <v>4</v>
      </c>
      <c r="C635" s="1" t="s">
        <v>2481</v>
      </c>
      <c r="D635" s="1" t="s">
        <v>6</v>
      </c>
    </row>
    <row r="636" spans="1:4" x14ac:dyDescent="0.25">
      <c r="A636" s="1" t="s">
        <v>2458</v>
      </c>
      <c r="B636" s="1" t="s">
        <v>4</v>
      </c>
      <c r="C636" s="1" t="s">
        <v>2482</v>
      </c>
      <c r="D636" s="1" t="s">
        <v>6</v>
      </c>
    </row>
    <row r="637" spans="1:4" x14ac:dyDescent="0.25">
      <c r="A637" s="1" t="s">
        <v>2459</v>
      </c>
      <c r="B637" s="1" t="s">
        <v>4</v>
      </c>
      <c r="C637" s="1" t="s">
        <v>2483</v>
      </c>
      <c r="D637" s="1" t="s">
        <v>7</v>
      </c>
    </row>
    <row r="638" spans="1:4" x14ac:dyDescent="0.25">
      <c r="A638" s="1" t="s">
        <v>2545</v>
      </c>
      <c r="B638" s="1" t="s">
        <v>4</v>
      </c>
      <c r="C638" s="1" t="s">
        <v>2602</v>
      </c>
      <c r="D638" s="1" t="s">
        <v>7</v>
      </c>
    </row>
    <row r="639" spans="1:4" x14ac:dyDescent="0.25">
      <c r="A639" s="1" t="s">
        <v>2546</v>
      </c>
      <c r="B639" s="1" t="s">
        <v>4</v>
      </c>
      <c r="C639" s="1" t="s">
        <v>2603</v>
      </c>
      <c r="D639" s="1" t="s">
        <v>7</v>
      </c>
    </row>
    <row r="640" spans="1:4" x14ac:dyDescent="0.25">
      <c r="A640" s="1" t="s">
        <v>2547</v>
      </c>
      <c r="B640" s="1" t="s">
        <v>4</v>
      </c>
      <c r="C640" s="1" t="s">
        <v>2604</v>
      </c>
      <c r="D640" s="1" t="s">
        <v>7</v>
      </c>
    </row>
    <row r="641" spans="1:4" x14ac:dyDescent="0.25">
      <c r="A641" s="1" t="s">
        <v>2462</v>
      </c>
      <c r="B641" s="1" t="s">
        <v>4</v>
      </c>
      <c r="C641" s="1" t="s">
        <v>2486</v>
      </c>
      <c r="D641" s="1" t="s">
        <v>7</v>
      </c>
    </row>
    <row r="642" spans="1:4" x14ac:dyDescent="0.25">
      <c r="A642" s="1" t="s">
        <v>2463</v>
      </c>
      <c r="B642" s="1" t="s">
        <v>4</v>
      </c>
      <c r="C642" s="1" t="s">
        <v>2487</v>
      </c>
      <c r="D642" s="1" t="s">
        <v>7</v>
      </c>
    </row>
    <row r="643" spans="1:4" x14ac:dyDescent="0.25">
      <c r="A643" s="1" t="s">
        <v>2464</v>
      </c>
      <c r="B643" s="1" t="s">
        <v>4</v>
      </c>
      <c r="C643" s="1" t="s">
        <v>2488</v>
      </c>
      <c r="D643" s="1" t="s">
        <v>7</v>
      </c>
    </row>
    <row r="644" spans="1:4" x14ac:dyDescent="0.25">
      <c r="A644" s="1" t="s">
        <v>2465</v>
      </c>
      <c r="B644" s="1" t="s">
        <v>4</v>
      </c>
      <c r="C644" s="1" t="s">
        <v>2489</v>
      </c>
      <c r="D644" s="1" t="s">
        <v>7</v>
      </c>
    </row>
    <row r="645" spans="1:4" x14ac:dyDescent="0.25">
      <c r="A645" s="1" t="s">
        <v>2466</v>
      </c>
      <c r="B645" s="1" t="s">
        <v>4</v>
      </c>
      <c r="C645" s="1" t="s">
        <v>2490</v>
      </c>
      <c r="D645" s="1" t="s">
        <v>7</v>
      </c>
    </row>
    <row r="646" spans="1:4" x14ac:dyDescent="0.25">
      <c r="A646" s="1" t="s">
        <v>2467</v>
      </c>
      <c r="B646" s="1" t="s">
        <v>4</v>
      </c>
      <c r="C646" s="1" t="s">
        <v>2491</v>
      </c>
      <c r="D646" s="1" t="s">
        <v>7</v>
      </c>
    </row>
    <row r="647" spans="1:4" x14ac:dyDescent="0.25">
      <c r="A647" s="1" t="s">
        <v>2468</v>
      </c>
      <c r="B647" s="1" t="s">
        <v>4</v>
      </c>
      <c r="C647" s="1" t="s">
        <v>2492</v>
      </c>
      <c r="D647" s="1" t="s">
        <v>7</v>
      </c>
    </row>
    <row r="648" spans="1:4" x14ac:dyDescent="0.25">
      <c r="A648" s="1" t="s">
        <v>2469</v>
      </c>
      <c r="B648" s="1" t="s">
        <v>4</v>
      </c>
      <c r="C648" s="1" t="s">
        <v>2493</v>
      </c>
      <c r="D648" s="1" t="s">
        <v>7</v>
      </c>
    </row>
    <row r="649" spans="1:4" x14ac:dyDescent="0.25">
      <c r="A649" s="1" t="s">
        <v>2470</v>
      </c>
      <c r="B649" s="1" t="s">
        <v>4</v>
      </c>
      <c r="C649" s="1" t="s">
        <v>2494</v>
      </c>
      <c r="D649" s="1" t="s">
        <v>7</v>
      </c>
    </row>
    <row r="650" spans="1:4" x14ac:dyDescent="0.25">
      <c r="A650" s="1" t="s">
        <v>2471</v>
      </c>
      <c r="B650" s="1" t="s">
        <v>4</v>
      </c>
      <c r="C650" s="1" t="s">
        <v>2495</v>
      </c>
      <c r="D650" s="1" t="s">
        <v>7</v>
      </c>
    </row>
    <row r="651" spans="1:4" x14ac:dyDescent="0.25">
      <c r="A651" s="1" t="s">
        <v>2472</v>
      </c>
      <c r="B651" s="1" t="s">
        <v>4</v>
      </c>
      <c r="C651" s="1" t="s">
        <v>2496</v>
      </c>
      <c r="D651" s="1" t="s">
        <v>7</v>
      </c>
    </row>
    <row r="652" spans="1:4" x14ac:dyDescent="0.25">
      <c r="A652" s="1" t="s">
        <v>2473</v>
      </c>
      <c r="B652" s="1" t="s">
        <v>4</v>
      </c>
      <c r="C652" s="1" t="s">
        <v>2497</v>
      </c>
      <c r="D652" s="1" t="s">
        <v>7</v>
      </c>
    </row>
    <row r="653" spans="1:4" x14ac:dyDescent="0.25">
      <c r="A653" s="1" t="s">
        <v>2474</v>
      </c>
      <c r="B653" s="1" t="s">
        <v>4</v>
      </c>
      <c r="C653" s="1" t="s">
        <v>2498</v>
      </c>
      <c r="D653" s="2" t="s">
        <v>6</v>
      </c>
    </row>
    <row r="654" spans="1:4" x14ac:dyDescent="0.25">
      <c r="A654" s="1" t="s">
        <v>2475</v>
      </c>
      <c r="B654" s="1" t="s">
        <v>4</v>
      </c>
      <c r="C654" s="1" t="s">
        <v>2499</v>
      </c>
      <c r="D654" s="1" t="s">
        <v>7</v>
      </c>
    </row>
    <row r="655" spans="1:4" x14ac:dyDescent="0.25">
      <c r="A655" s="1" t="s">
        <v>2476</v>
      </c>
      <c r="B655" s="1" t="s">
        <v>4</v>
      </c>
      <c r="C655" s="1" t="s">
        <v>2500</v>
      </c>
      <c r="D655" s="1" t="s">
        <v>7</v>
      </c>
    </row>
    <row r="656" spans="1:4" x14ac:dyDescent="0.25">
      <c r="A656" s="1" t="s">
        <v>2477</v>
      </c>
      <c r="B656" s="1" t="s">
        <v>4</v>
      </c>
      <c r="C656" s="1" t="s">
        <v>2501</v>
      </c>
      <c r="D656" s="1" t="s">
        <v>6</v>
      </c>
    </row>
    <row r="657" spans="1:4" x14ac:dyDescent="0.25">
      <c r="A657" s="1" t="s">
        <v>2548</v>
      </c>
      <c r="B657" s="1" t="s">
        <v>4</v>
      </c>
      <c r="C657" s="1" t="s">
        <v>2605</v>
      </c>
      <c r="D657" s="1" t="s">
        <v>5</v>
      </c>
    </row>
    <row r="658" spans="1:4" x14ac:dyDescent="0.25">
      <c r="A658" s="1" t="s">
        <v>2549</v>
      </c>
      <c r="B658" s="1" t="s">
        <v>4</v>
      </c>
      <c r="C658" s="1" t="s">
        <v>2606</v>
      </c>
      <c r="D658" s="1" t="s">
        <v>5</v>
      </c>
    </row>
    <row r="659" spans="1:4" x14ac:dyDescent="0.25">
      <c r="A659" s="1" t="s">
        <v>2550</v>
      </c>
      <c r="B659" s="1" t="s">
        <v>4</v>
      </c>
      <c r="C659" s="1" t="s">
        <v>2607</v>
      </c>
      <c r="D659" s="1" t="s">
        <v>5</v>
      </c>
    </row>
    <row r="660" spans="1:4" x14ac:dyDescent="0.25">
      <c r="A660" s="1" t="s">
        <v>2551</v>
      </c>
      <c r="B660" s="1" t="s">
        <v>4</v>
      </c>
      <c r="C660" s="1" t="s">
        <v>2608</v>
      </c>
      <c r="D660" s="1" t="s">
        <v>6</v>
      </c>
    </row>
    <row r="661" spans="1:4" x14ac:dyDescent="0.25">
      <c r="A661" s="1" t="s">
        <v>2552</v>
      </c>
      <c r="B661" s="1" t="s">
        <v>4</v>
      </c>
      <c r="C661" s="1" t="s">
        <v>2609</v>
      </c>
      <c r="D661" s="1" t="s">
        <v>6</v>
      </c>
    </row>
    <row r="662" spans="1:4" x14ac:dyDescent="0.25">
      <c r="A662" s="1" t="s">
        <v>2553</v>
      </c>
      <c r="B662" s="1" t="s">
        <v>4</v>
      </c>
      <c r="C662" s="1" t="s">
        <v>2610</v>
      </c>
      <c r="D662" s="1" t="s">
        <v>6</v>
      </c>
    </row>
    <row r="663" spans="1:4" x14ac:dyDescent="0.25">
      <c r="A663" s="1" t="s">
        <v>2554</v>
      </c>
      <c r="B663" s="1" t="s">
        <v>4</v>
      </c>
      <c r="C663" s="1" t="s">
        <v>2611</v>
      </c>
      <c r="D663" s="1" t="s">
        <v>6</v>
      </c>
    </row>
    <row r="664" spans="1:4" x14ac:dyDescent="0.25">
      <c r="A664" s="1" t="s">
        <v>2555</v>
      </c>
      <c r="B664" s="1" t="s">
        <v>4</v>
      </c>
      <c r="C664" s="1" t="s">
        <v>2612</v>
      </c>
      <c r="D664" s="1" t="s">
        <v>6</v>
      </c>
    </row>
    <row r="665" spans="1:4" x14ac:dyDescent="0.25">
      <c r="A665" s="1" t="s">
        <v>2556</v>
      </c>
      <c r="B665" s="1" t="s">
        <v>4</v>
      </c>
      <c r="C665" s="1" t="s">
        <v>2613</v>
      </c>
      <c r="D665" s="1" t="s">
        <v>7</v>
      </c>
    </row>
    <row r="666" spans="1:4" x14ac:dyDescent="0.25">
      <c r="A666" s="1" t="s">
        <v>2557</v>
      </c>
      <c r="B666" s="1" t="s">
        <v>4</v>
      </c>
      <c r="C666" s="1" t="s">
        <v>2614</v>
      </c>
      <c r="D666" s="1" t="s">
        <v>7</v>
      </c>
    </row>
    <row r="667" spans="1:4" x14ac:dyDescent="0.25">
      <c r="A667" s="1" t="s">
        <v>2558</v>
      </c>
      <c r="B667" s="1" t="s">
        <v>4</v>
      </c>
      <c r="C667" s="1" t="s">
        <v>2615</v>
      </c>
      <c r="D667" s="1" t="s">
        <v>7</v>
      </c>
    </row>
    <row r="668" spans="1:4" x14ac:dyDescent="0.25">
      <c r="A668" s="1" t="s">
        <v>2559</v>
      </c>
      <c r="B668" s="1" t="s">
        <v>4</v>
      </c>
      <c r="C668" s="1" t="s">
        <v>2616</v>
      </c>
      <c r="D668" s="1" t="s">
        <v>6</v>
      </c>
    </row>
    <row r="669" spans="1:4" x14ac:dyDescent="0.25">
      <c r="A669" s="1" t="s">
        <v>2560</v>
      </c>
      <c r="B669" s="1" t="s">
        <v>4</v>
      </c>
      <c r="C669" s="1" t="s">
        <v>2617</v>
      </c>
      <c r="D669" s="1" t="s">
        <v>6</v>
      </c>
    </row>
    <row r="670" spans="1:4" x14ac:dyDescent="0.25">
      <c r="A670" s="1" t="s">
        <v>2561</v>
      </c>
      <c r="B670" s="1" t="s">
        <v>4</v>
      </c>
      <c r="C670" s="1" t="s">
        <v>2618</v>
      </c>
      <c r="D670" s="1" t="s">
        <v>6</v>
      </c>
    </row>
    <row r="671" spans="1:4" x14ac:dyDescent="0.25">
      <c r="A671" s="1" t="s">
        <v>2562</v>
      </c>
      <c r="B671" s="1" t="s">
        <v>4</v>
      </c>
      <c r="C671" s="1" t="s">
        <v>2619</v>
      </c>
      <c r="D671" s="1" t="s">
        <v>7</v>
      </c>
    </row>
    <row r="672" spans="1:4" x14ac:dyDescent="0.25">
      <c r="A672" s="1" t="s">
        <v>2563</v>
      </c>
      <c r="B672" s="1" t="s">
        <v>4</v>
      </c>
      <c r="C672" s="1" t="s">
        <v>2620</v>
      </c>
      <c r="D672" s="1" t="s">
        <v>7</v>
      </c>
    </row>
    <row r="673" spans="1:4" x14ac:dyDescent="0.25">
      <c r="A673" s="1" t="s">
        <v>2564</v>
      </c>
      <c r="B673" s="1" t="s">
        <v>4</v>
      </c>
      <c r="C673" s="1" t="s">
        <v>2621</v>
      </c>
      <c r="D673" s="1" t="s">
        <v>7</v>
      </c>
    </row>
    <row r="674" spans="1:4" x14ac:dyDescent="0.25">
      <c r="A674" s="1" t="s">
        <v>2565</v>
      </c>
      <c r="B674" s="1" t="s">
        <v>4</v>
      </c>
      <c r="C674" s="1" t="s">
        <v>2622</v>
      </c>
      <c r="D674" s="1" t="s">
        <v>7</v>
      </c>
    </row>
    <row r="675" spans="1:4" x14ac:dyDescent="0.25">
      <c r="A675" s="1" t="s">
        <v>2566</v>
      </c>
      <c r="B675" s="1" t="s">
        <v>4</v>
      </c>
      <c r="C675" s="1" t="s">
        <v>2623</v>
      </c>
      <c r="D675" s="1" t="s">
        <v>2440</v>
      </c>
    </row>
    <row r="676" spans="1:4" x14ac:dyDescent="0.25">
      <c r="A676" s="1" t="s">
        <v>2567</v>
      </c>
      <c r="B676" s="1" t="s">
        <v>4</v>
      </c>
      <c r="C676" s="1" t="s">
        <v>2624</v>
      </c>
      <c r="D676" s="1" t="s">
        <v>2440</v>
      </c>
    </row>
    <row r="677" spans="1:4" x14ac:dyDescent="0.25">
      <c r="A677" s="1" t="s">
        <v>2568</v>
      </c>
      <c r="B677" s="1" t="s">
        <v>4</v>
      </c>
      <c r="C677" s="1" t="s">
        <v>2625</v>
      </c>
      <c r="D677" s="1" t="s">
        <v>2440</v>
      </c>
    </row>
    <row r="678" spans="1:4" x14ac:dyDescent="0.25">
      <c r="A678" s="1" t="s">
        <v>2569</v>
      </c>
      <c r="B678" s="1" t="s">
        <v>4</v>
      </c>
      <c r="C678" s="1" t="s">
        <v>2626</v>
      </c>
      <c r="D678" s="1" t="s">
        <v>2440</v>
      </c>
    </row>
    <row r="679" spans="1:4" x14ac:dyDescent="0.25">
      <c r="A679" s="1" t="s">
        <v>2570</v>
      </c>
      <c r="B679" s="1" t="s">
        <v>4</v>
      </c>
      <c r="C679" s="1" t="s">
        <v>2627</v>
      </c>
      <c r="D679" s="1" t="s">
        <v>2440</v>
      </c>
    </row>
    <row r="680" spans="1:4" x14ac:dyDescent="0.25">
      <c r="A680" s="1" t="s">
        <v>2571</v>
      </c>
      <c r="B680" s="1" t="s">
        <v>4</v>
      </c>
      <c r="C680" s="1" t="s">
        <v>2628</v>
      </c>
      <c r="D680" s="2" t="s">
        <v>7</v>
      </c>
    </row>
    <row r="681" spans="1:4" x14ac:dyDescent="0.25">
      <c r="A681" s="1" t="s">
        <v>283</v>
      </c>
      <c r="B681" s="1" t="s">
        <v>4</v>
      </c>
      <c r="C681" s="1" t="s">
        <v>2629</v>
      </c>
      <c r="D681" s="1" t="s">
        <v>6</v>
      </c>
    </row>
    <row r="682" spans="1:4" x14ac:dyDescent="0.25">
      <c r="A682" s="1" t="s">
        <v>2423</v>
      </c>
      <c r="B682" s="1" t="s">
        <v>4</v>
      </c>
      <c r="C682" s="1" t="s">
        <v>2433</v>
      </c>
      <c r="D682" s="1" t="s">
        <v>6</v>
      </c>
    </row>
    <row r="683" spans="1:4" x14ac:dyDescent="0.25">
      <c r="A683" s="1" t="s">
        <v>2572</v>
      </c>
      <c r="B683" s="1" t="s">
        <v>4</v>
      </c>
      <c r="C683" s="1" t="s">
        <v>2630</v>
      </c>
      <c r="D683" s="1" t="s">
        <v>6</v>
      </c>
    </row>
    <row r="684" spans="1:4" x14ac:dyDescent="0.25">
      <c r="A684" s="1" t="s">
        <v>2573</v>
      </c>
      <c r="B684" s="1" t="s">
        <v>4</v>
      </c>
      <c r="C684" s="1" t="s">
        <v>2631</v>
      </c>
      <c r="D684" s="1" t="s">
        <v>6</v>
      </c>
    </row>
    <row r="685" spans="1:4" x14ac:dyDescent="0.25">
      <c r="A685" s="1" t="s">
        <v>2574</v>
      </c>
      <c r="B685" s="1" t="s">
        <v>4</v>
      </c>
      <c r="C685" s="1" t="s">
        <v>2632</v>
      </c>
      <c r="D685" s="1" t="s">
        <v>6</v>
      </c>
    </row>
    <row r="686" spans="1:4" x14ac:dyDescent="0.25">
      <c r="A686" s="1" t="s">
        <v>2575</v>
      </c>
      <c r="B686" s="1" t="s">
        <v>4</v>
      </c>
      <c r="C686" s="1" t="s">
        <v>2633</v>
      </c>
      <c r="D686" s="1" t="s">
        <v>6</v>
      </c>
    </row>
    <row r="687" spans="1:4" x14ac:dyDescent="0.25">
      <c r="A687" s="1" t="s">
        <v>2576</v>
      </c>
      <c r="B687" s="1" t="s">
        <v>4</v>
      </c>
      <c r="C687" s="1" t="s">
        <v>2634</v>
      </c>
      <c r="D687" s="1" t="s">
        <v>7</v>
      </c>
    </row>
    <row r="688" spans="1:4" x14ac:dyDescent="0.25">
      <c r="A688" s="1" t="s">
        <v>2577</v>
      </c>
      <c r="B688" s="1" t="s">
        <v>4</v>
      </c>
      <c r="C688" s="1" t="s">
        <v>2635</v>
      </c>
      <c r="D688" s="1" t="s">
        <v>7</v>
      </c>
    </row>
    <row r="689" spans="1:4" x14ac:dyDescent="0.25">
      <c r="A689" s="1" t="s">
        <v>2578</v>
      </c>
      <c r="B689" s="1" t="s">
        <v>4</v>
      </c>
      <c r="C689" s="1" t="s">
        <v>2636</v>
      </c>
      <c r="D689" s="1" t="s">
        <v>7</v>
      </c>
    </row>
    <row r="690" spans="1:4" x14ac:dyDescent="0.25">
      <c r="A690" s="1" t="s">
        <v>2579</v>
      </c>
      <c r="B690" s="1" t="s">
        <v>4</v>
      </c>
      <c r="C690" s="1" t="s">
        <v>2637</v>
      </c>
      <c r="D690" s="1" t="s">
        <v>7</v>
      </c>
    </row>
    <row r="691" spans="1:4" x14ac:dyDescent="0.25">
      <c r="A691" s="1" t="s">
        <v>2580</v>
      </c>
      <c r="B691" s="1" t="s">
        <v>4</v>
      </c>
      <c r="C691" s="1" t="s">
        <v>2638</v>
      </c>
      <c r="D691" s="1" t="s">
        <v>7</v>
      </c>
    </row>
    <row r="692" spans="1:4" x14ac:dyDescent="0.25">
      <c r="A692" s="1" t="s">
        <v>2581</v>
      </c>
      <c r="B692" s="1" t="s">
        <v>4</v>
      </c>
      <c r="C692" s="1" t="s">
        <v>2639</v>
      </c>
      <c r="D692" s="1" t="s">
        <v>7</v>
      </c>
    </row>
    <row r="693" spans="1:4" x14ac:dyDescent="0.25">
      <c r="A693" s="1" t="s">
        <v>2582</v>
      </c>
      <c r="B693" s="1" t="s">
        <v>4</v>
      </c>
      <c r="C693" s="1" t="s">
        <v>2640</v>
      </c>
      <c r="D693" s="1" t="s">
        <v>7</v>
      </c>
    </row>
    <row r="694" spans="1:4" x14ac:dyDescent="0.25">
      <c r="A694" s="1" t="s">
        <v>2583</v>
      </c>
      <c r="B694" s="1" t="s">
        <v>4</v>
      </c>
      <c r="C694" s="1" t="s">
        <v>2641</v>
      </c>
      <c r="D694" s="1" t="s">
        <v>7</v>
      </c>
    </row>
    <row r="695" spans="1:4" x14ac:dyDescent="0.25">
      <c r="A695" s="1" t="s">
        <v>2584</v>
      </c>
      <c r="B695" s="1" t="s">
        <v>4</v>
      </c>
      <c r="C695" s="1" t="s">
        <v>2642</v>
      </c>
      <c r="D695" s="1" t="s">
        <v>7</v>
      </c>
    </row>
    <row r="696" spans="1:4" x14ac:dyDescent="0.25">
      <c r="A696" s="1" t="s">
        <v>2585</v>
      </c>
      <c r="B696" s="1" t="s">
        <v>4</v>
      </c>
      <c r="C696" s="1" t="s">
        <v>2643</v>
      </c>
      <c r="D696" s="1" t="s">
        <v>7</v>
      </c>
    </row>
    <row r="697" spans="1:4" x14ac:dyDescent="0.25">
      <c r="A697" s="1" t="s">
        <v>2586</v>
      </c>
      <c r="B697" s="1" t="s">
        <v>4</v>
      </c>
      <c r="C697" s="1" t="s">
        <v>2644</v>
      </c>
      <c r="D697" s="1" t="s">
        <v>7</v>
      </c>
    </row>
    <row r="698" spans="1:4" x14ac:dyDescent="0.25">
      <c r="A698" s="1" t="s">
        <v>2587</v>
      </c>
      <c r="B698" s="1" t="s">
        <v>4</v>
      </c>
      <c r="C698" s="1" t="s">
        <v>2645</v>
      </c>
      <c r="D698" s="1" t="s">
        <v>7</v>
      </c>
    </row>
    <row r="699" spans="1:4" x14ac:dyDescent="0.25">
      <c r="A699" s="1" t="s">
        <v>2588</v>
      </c>
      <c r="B699" s="1" t="s">
        <v>4</v>
      </c>
      <c r="C699" s="1" t="s">
        <v>2646</v>
      </c>
      <c r="D699" s="1" t="s">
        <v>7</v>
      </c>
    </row>
    <row r="700" spans="1:4" x14ac:dyDescent="0.25">
      <c r="A700" s="1" t="s">
        <v>2589</v>
      </c>
      <c r="B700" s="1" t="s">
        <v>4</v>
      </c>
      <c r="C700" s="1" t="s">
        <v>2647</v>
      </c>
      <c r="D700" s="1" t="s">
        <v>7</v>
      </c>
    </row>
    <row r="701" spans="1:4" x14ac:dyDescent="0.25">
      <c r="A701" s="1" t="s">
        <v>2590</v>
      </c>
      <c r="B701" s="1" t="s">
        <v>4</v>
      </c>
      <c r="C701" s="1" t="s">
        <v>2648</v>
      </c>
      <c r="D701" s="1" t="s">
        <v>7</v>
      </c>
    </row>
    <row r="702" spans="1:4" x14ac:dyDescent="0.25">
      <c r="A702" s="1" t="s">
        <v>2591</v>
      </c>
      <c r="B702" s="1" t="s">
        <v>4</v>
      </c>
      <c r="C702" s="1" t="s">
        <v>2649</v>
      </c>
      <c r="D702" s="1" t="s">
        <v>7</v>
      </c>
    </row>
    <row r="703" spans="1:4" x14ac:dyDescent="0.25">
      <c r="A703" s="1" t="s">
        <v>2592</v>
      </c>
      <c r="B703" s="1" t="s">
        <v>4</v>
      </c>
      <c r="C703" s="1" t="s">
        <v>2650</v>
      </c>
      <c r="D703" s="1" t="s">
        <v>7</v>
      </c>
    </row>
    <row r="704" spans="1:4" x14ac:dyDescent="0.25">
      <c r="A704" s="1" t="s">
        <v>2593</v>
      </c>
      <c r="B704" s="1" t="s">
        <v>4</v>
      </c>
      <c r="C704" s="1" t="s">
        <v>2651</v>
      </c>
      <c r="D704" s="1" t="s">
        <v>7</v>
      </c>
    </row>
    <row r="705" spans="1:4" x14ac:dyDescent="0.25">
      <c r="A705" s="1" t="s">
        <v>2594</v>
      </c>
      <c r="B705" s="1" t="s">
        <v>4</v>
      </c>
      <c r="C705" s="1" t="s">
        <v>2652</v>
      </c>
      <c r="D705" s="1" t="s">
        <v>6</v>
      </c>
    </row>
    <row r="706" spans="1:4" x14ac:dyDescent="0.25">
      <c r="A706" s="1" t="s">
        <v>2595</v>
      </c>
      <c r="B706" s="1" t="s">
        <v>4</v>
      </c>
      <c r="C706" s="1" t="s">
        <v>2653</v>
      </c>
      <c r="D706" s="1" t="s">
        <v>6</v>
      </c>
    </row>
    <row r="707" spans="1:4" x14ac:dyDescent="0.25">
      <c r="A707" s="1" t="s">
        <v>2460</v>
      </c>
      <c r="B707" s="1" t="s">
        <v>4</v>
      </c>
      <c r="C707" s="1" t="s">
        <v>2484</v>
      </c>
      <c r="D707" s="1" t="s">
        <v>6</v>
      </c>
    </row>
    <row r="708" spans="1:4" x14ac:dyDescent="0.25">
      <c r="A708" s="1" t="s">
        <v>2461</v>
      </c>
      <c r="B708" s="1" t="s">
        <v>4</v>
      </c>
      <c r="C708" s="1" t="s">
        <v>2485</v>
      </c>
      <c r="D708" s="1" t="s">
        <v>6</v>
      </c>
    </row>
    <row r="709" spans="1:4" x14ac:dyDescent="0.25">
      <c r="A709" s="1" t="s">
        <v>2596</v>
      </c>
      <c r="B709" s="1" t="s">
        <v>4</v>
      </c>
      <c r="C709" s="1" t="s">
        <v>2654</v>
      </c>
      <c r="D709" s="1" t="s">
        <v>6</v>
      </c>
    </row>
    <row r="710" spans="1:4" x14ac:dyDescent="0.25">
      <c r="A710" s="1" t="s">
        <v>2597</v>
      </c>
      <c r="B710" s="1" t="s">
        <v>4</v>
      </c>
      <c r="C710" s="1" t="s">
        <v>2655</v>
      </c>
      <c r="D710" s="1" t="s">
        <v>7</v>
      </c>
    </row>
    <row r="711" spans="1:4" x14ac:dyDescent="0.25">
      <c r="A711" s="1" t="s">
        <v>2598</v>
      </c>
      <c r="B711" s="1" t="s">
        <v>4</v>
      </c>
      <c r="C711" s="1" t="s">
        <v>2656</v>
      </c>
      <c r="D711" s="1" t="s">
        <v>7</v>
      </c>
    </row>
    <row r="712" spans="1:4" x14ac:dyDescent="0.25">
      <c r="A712" s="1" t="s">
        <v>2599</v>
      </c>
      <c r="B712" s="1" t="s">
        <v>4</v>
      </c>
      <c r="C712" s="1" t="s">
        <v>2657</v>
      </c>
      <c r="D712" s="1" t="s">
        <v>7</v>
      </c>
    </row>
    <row r="713" spans="1:4" x14ac:dyDescent="0.25">
      <c r="A713" s="1" t="s">
        <v>2600</v>
      </c>
      <c r="B713" s="1" t="s">
        <v>4</v>
      </c>
      <c r="C713" s="1" t="s">
        <v>2658</v>
      </c>
      <c r="D713" s="1" t="s">
        <v>7</v>
      </c>
    </row>
    <row r="714" spans="1:4" x14ac:dyDescent="0.25">
      <c r="A714" s="1" t="s">
        <v>2137</v>
      </c>
      <c r="B714" s="1" t="s">
        <v>4</v>
      </c>
      <c r="C714" s="1" t="s">
        <v>2210</v>
      </c>
      <c r="D714" s="6" t="s">
        <v>2058</v>
      </c>
    </row>
    <row r="715" spans="1:4" x14ac:dyDescent="0.25">
      <c r="A715" s="1" t="s">
        <v>2601</v>
      </c>
      <c r="B715" s="1" t="s">
        <v>4</v>
      </c>
      <c r="C715" s="1" t="s">
        <v>2659</v>
      </c>
      <c r="D715" s="1" t="s">
        <v>6</v>
      </c>
    </row>
    <row r="716" spans="1:4" x14ac:dyDescent="0.25">
      <c r="A716" s="1" t="s">
        <v>137</v>
      </c>
      <c r="B716" s="1" t="s">
        <v>4</v>
      </c>
      <c r="C716" s="1" t="s">
        <v>138</v>
      </c>
      <c r="D716" s="1" t="s">
        <v>6</v>
      </c>
    </row>
    <row r="717" spans="1:4" x14ac:dyDescent="0.25">
      <c r="A717" s="1" t="s">
        <v>569</v>
      </c>
      <c r="B717" s="1" t="s">
        <v>4</v>
      </c>
      <c r="C717" s="1" t="s">
        <v>570</v>
      </c>
      <c r="D717" s="1" t="s">
        <v>6</v>
      </c>
    </row>
    <row r="718" spans="1:4" x14ac:dyDescent="0.25">
      <c r="A718" s="1" t="s">
        <v>1898</v>
      </c>
      <c r="B718" s="1" t="s">
        <v>4</v>
      </c>
      <c r="C718" s="1" t="s">
        <v>1956</v>
      </c>
      <c r="D718" s="1" t="s">
        <v>6</v>
      </c>
    </row>
    <row r="719" spans="1:4" x14ac:dyDescent="0.25">
      <c r="A719" s="1" t="s">
        <v>1894</v>
      </c>
      <c r="B719" s="1" t="s">
        <v>4</v>
      </c>
      <c r="C719" s="1" t="s">
        <v>1952</v>
      </c>
      <c r="D719" s="1" t="s">
        <v>6</v>
      </c>
    </row>
    <row r="720" spans="1:4" x14ac:dyDescent="0.25">
      <c r="A720" s="1" t="s">
        <v>1902</v>
      </c>
      <c r="B720" s="1" t="s">
        <v>4</v>
      </c>
      <c r="C720" s="1" t="s">
        <v>1964</v>
      </c>
      <c r="D720" s="1" t="s">
        <v>5</v>
      </c>
    </row>
    <row r="721" spans="1:4" x14ac:dyDescent="0.25">
      <c r="A721" s="1" t="s">
        <v>1865</v>
      </c>
      <c r="B721" s="1" t="s">
        <v>4</v>
      </c>
      <c r="C721" s="1" t="s">
        <v>1922</v>
      </c>
      <c r="D721" s="1" t="s">
        <v>6</v>
      </c>
    </row>
    <row r="722" spans="1:4" x14ac:dyDescent="0.25">
      <c r="A722" s="1" t="s">
        <v>1864</v>
      </c>
      <c r="B722" s="1" t="s">
        <v>4</v>
      </c>
      <c r="C722" s="1" t="s">
        <v>1921</v>
      </c>
      <c r="D722" s="1" t="s">
        <v>6</v>
      </c>
    </row>
    <row r="723" spans="1:4" x14ac:dyDescent="0.25">
      <c r="A723" s="1" t="s">
        <v>1863</v>
      </c>
      <c r="B723" s="1" t="s">
        <v>4</v>
      </c>
      <c r="C723" s="1" t="s">
        <v>1920</v>
      </c>
      <c r="D723" s="1" t="s">
        <v>6</v>
      </c>
    </row>
    <row r="724" spans="1:4" x14ac:dyDescent="0.25">
      <c r="A724" s="1" t="s">
        <v>1869</v>
      </c>
      <c r="B724" s="1" t="s">
        <v>4</v>
      </c>
      <c r="C724" s="1" t="s">
        <v>1927</v>
      </c>
      <c r="D724" s="1" t="s">
        <v>6</v>
      </c>
    </row>
    <row r="725" spans="1:4" x14ac:dyDescent="0.25">
      <c r="A725" s="1" t="s">
        <v>1862</v>
      </c>
      <c r="B725" s="1" t="s">
        <v>4</v>
      </c>
      <c r="C725" s="1" t="s">
        <v>1919</v>
      </c>
      <c r="D725" s="1" t="s">
        <v>6</v>
      </c>
    </row>
    <row r="726" spans="1:4" x14ac:dyDescent="0.25">
      <c r="A726" s="1" t="s">
        <v>1998</v>
      </c>
      <c r="B726" s="1" t="s">
        <v>4</v>
      </c>
      <c r="C726" s="1" t="s">
        <v>2033</v>
      </c>
      <c r="D726" s="1" t="s">
        <v>6</v>
      </c>
    </row>
    <row r="727" spans="1:4" x14ac:dyDescent="0.25">
      <c r="A727" s="1" t="s">
        <v>1892</v>
      </c>
      <c r="B727" s="1" t="s">
        <v>4</v>
      </c>
      <c r="C727" s="1" t="s">
        <v>1950</v>
      </c>
      <c r="D727" s="1" t="s">
        <v>5</v>
      </c>
    </row>
    <row r="728" spans="1:4" x14ac:dyDescent="0.25">
      <c r="A728" s="1" t="s">
        <v>1854</v>
      </c>
      <c r="B728" s="1" t="s">
        <v>4</v>
      </c>
      <c r="C728" s="1" t="s">
        <v>1910</v>
      </c>
      <c r="D728" s="1" t="s">
        <v>5</v>
      </c>
    </row>
    <row r="729" spans="1:4" x14ac:dyDescent="0.25">
      <c r="A729" s="1" t="s">
        <v>1853</v>
      </c>
      <c r="B729" s="1" t="s">
        <v>4</v>
      </c>
      <c r="C729" s="1" t="s">
        <v>1909</v>
      </c>
      <c r="D729" s="1" t="s">
        <v>6</v>
      </c>
    </row>
    <row r="730" spans="1:4" x14ac:dyDescent="0.25">
      <c r="A730" s="1" t="s">
        <v>2155</v>
      </c>
      <c r="B730" s="1" t="s">
        <v>4</v>
      </c>
      <c r="C730" s="1" t="s">
        <v>2228</v>
      </c>
      <c r="D730" s="6" t="s">
        <v>2058</v>
      </c>
    </row>
    <row r="731" spans="1:4" x14ac:dyDescent="0.25">
      <c r="A731" s="1" t="s">
        <v>1883</v>
      </c>
      <c r="B731" s="1" t="s">
        <v>4</v>
      </c>
      <c r="C731" s="1" t="s">
        <v>1941</v>
      </c>
      <c r="D731" s="1" t="s">
        <v>2054</v>
      </c>
    </row>
    <row r="732" spans="1:4" x14ac:dyDescent="0.25">
      <c r="A732" s="1" t="s">
        <v>192</v>
      </c>
      <c r="B732" s="1" t="s">
        <v>4</v>
      </c>
      <c r="C732" s="1" t="s">
        <v>193</v>
      </c>
      <c r="D732" s="1" t="s">
        <v>6</v>
      </c>
    </row>
    <row r="733" spans="1:4" x14ac:dyDescent="0.25">
      <c r="A733" s="1" t="s">
        <v>1893</v>
      </c>
      <c r="B733" s="1" t="s">
        <v>4</v>
      </c>
      <c r="C733" s="1" t="s">
        <v>1951</v>
      </c>
      <c r="D733" s="1" t="s">
        <v>6</v>
      </c>
    </row>
    <row r="734" spans="1:4" x14ac:dyDescent="0.25">
      <c r="A734" s="1" t="s">
        <v>833</v>
      </c>
      <c r="B734" s="1" t="s">
        <v>4</v>
      </c>
      <c r="C734" s="1" t="s">
        <v>834</v>
      </c>
      <c r="D734" s="2" t="s">
        <v>5</v>
      </c>
    </row>
    <row r="735" spans="1:4" x14ac:dyDescent="0.25">
      <c r="A735" s="1" t="s">
        <v>123</v>
      </c>
      <c r="B735" s="1" t="s">
        <v>4</v>
      </c>
      <c r="C735" s="1" t="s">
        <v>124</v>
      </c>
      <c r="D735" s="1" t="s">
        <v>6</v>
      </c>
    </row>
    <row r="736" spans="1:4" x14ac:dyDescent="0.25">
      <c r="A736" s="1" t="s">
        <v>510</v>
      </c>
      <c r="B736" s="1" t="s">
        <v>4</v>
      </c>
      <c r="C736" s="1" t="s">
        <v>511</v>
      </c>
      <c r="D736" s="1" t="s">
        <v>6</v>
      </c>
    </row>
    <row r="737" spans="1:4" x14ac:dyDescent="0.25">
      <c r="A737" s="1" t="s">
        <v>440</v>
      </c>
      <c r="B737" s="1" t="s">
        <v>4</v>
      </c>
      <c r="C737" s="1" t="s">
        <v>441</v>
      </c>
      <c r="D737" s="1" t="s">
        <v>6</v>
      </c>
    </row>
    <row r="738" spans="1:4" x14ac:dyDescent="0.25">
      <c r="A738" s="1" t="s">
        <v>687</v>
      </c>
      <c r="B738" s="1" t="s">
        <v>4</v>
      </c>
      <c r="C738" s="1" t="s">
        <v>688</v>
      </c>
      <c r="D738" s="1" t="s">
        <v>6</v>
      </c>
    </row>
    <row r="739" spans="1:4" x14ac:dyDescent="0.25">
      <c r="A739" s="1" t="s">
        <v>840</v>
      </c>
      <c r="B739" s="1" t="s">
        <v>4</v>
      </c>
      <c r="C739" s="1" t="s">
        <v>841</v>
      </c>
      <c r="D739" s="1" t="s">
        <v>1744</v>
      </c>
    </row>
    <row r="740" spans="1:4" x14ac:dyDescent="0.25">
      <c r="A740" s="1" t="s">
        <v>2165</v>
      </c>
      <c r="B740" s="1" t="s">
        <v>4</v>
      </c>
      <c r="C740" s="1" t="s">
        <v>2238</v>
      </c>
      <c r="D740" s="1" t="s">
        <v>942</v>
      </c>
    </row>
    <row r="741" spans="1:4" x14ac:dyDescent="0.25">
      <c r="A741" s="1" t="s">
        <v>2166</v>
      </c>
      <c r="B741" s="1" t="s">
        <v>4</v>
      </c>
      <c r="C741" s="1" t="s">
        <v>2239</v>
      </c>
      <c r="D741" s="1" t="s">
        <v>942</v>
      </c>
    </row>
    <row r="742" spans="1:4" x14ac:dyDescent="0.25">
      <c r="A742" s="1" t="s">
        <v>2167</v>
      </c>
      <c r="B742" s="1" t="s">
        <v>4</v>
      </c>
      <c r="C742" s="1" t="s">
        <v>2240</v>
      </c>
      <c r="D742" s="1" t="s">
        <v>942</v>
      </c>
    </row>
    <row r="743" spans="1:4" x14ac:dyDescent="0.25">
      <c r="A743" s="1" t="s">
        <v>2168</v>
      </c>
      <c r="B743" s="1" t="s">
        <v>4</v>
      </c>
      <c r="C743" s="1" t="s">
        <v>2241</v>
      </c>
      <c r="D743" s="1" t="s">
        <v>942</v>
      </c>
    </row>
    <row r="744" spans="1:4" x14ac:dyDescent="0.25">
      <c r="A744" s="1" t="s">
        <v>2169</v>
      </c>
      <c r="B744" s="1" t="s">
        <v>4</v>
      </c>
      <c r="C744" s="1" t="s">
        <v>2242</v>
      </c>
      <c r="D744" s="1" t="s">
        <v>2245</v>
      </c>
    </row>
    <row r="745" spans="1:4" x14ac:dyDescent="0.25">
      <c r="A745" s="1" t="s">
        <v>1769</v>
      </c>
      <c r="B745" s="1" t="s">
        <v>4</v>
      </c>
      <c r="C745" s="1" t="s">
        <v>2056</v>
      </c>
      <c r="D745" s="1" t="s">
        <v>6</v>
      </c>
    </row>
    <row r="746" spans="1:4" x14ac:dyDescent="0.25">
      <c r="A746" s="1" t="s">
        <v>870</v>
      </c>
      <c r="B746" s="1" t="s">
        <v>4</v>
      </c>
      <c r="C746" s="1" t="s">
        <v>871</v>
      </c>
      <c r="D746" s="1" t="s">
        <v>5</v>
      </c>
    </row>
    <row r="747" spans="1:4" x14ac:dyDescent="0.25">
      <c r="A747" s="1" t="s">
        <v>856</v>
      </c>
      <c r="B747" s="1" t="s">
        <v>4</v>
      </c>
      <c r="C747" s="1" t="s">
        <v>857</v>
      </c>
      <c r="D747" s="1" t="s">
        <v>6</v>
      </c>
    </row>
    <row r="748" spans="1:4" x14ac:dyDescent="0.25">
      <c r="A748" s="1" t="s">
        <v>892</v>
      </c>
      <c r="B748" s="1" t="s">
        <v>4</v>
      </c>
      <c r="C748" s="1" t="s">
        <v>893</v>
      </c>
      <c r="D748" s="1" t="s">
        <v>6</v>
      </c>
    </row>
    <row r="749" spans="1:4" x14ac:dyDescent="0.25">
      <c r="A749" s="1" t="s">
        <v>844</v>
      </c>
      <c r="B749" s="1" t="s">
        <v>4</v>
      </c>
      <c r="C749" s="1" t="s">
        <v>845</v>
      </c>
      <c r="D749" s="1" t="s">
        <v>5</v>
      </c>
    </row>
    <row r="750" spans="1:4" x14ac:dyDescent="0.25">
      <c r="A750" s="1" t="s">
        <v>880</v>
      </c>
      <c r="B750" s="1" t="s">
        <v>4</v>
      </c>
      <c r="C750" s="1" t="s">
        <v>881</v>
      </c>
      <c r="D750" s="1" t="s">
        <v>6</v>
      </c>
    </row>
    <row r="751" spans="1:4" x14ac:dyDescent="0.25">
      <c r="A751" s="1" t="s">
        <v>866</v>
      </c>
      <c r="B751" s="1" t="s">
        <v>4</v>
      </c>
      <c r="C751" s="1" t="s">
        <v>867</v>
      </c>
      <c r="D751" s="1" t="s">
        <v>6</v>
      </c>
    </row>
    <row r="752" spans="1:4" x14ac:dyDescent="0.25">
      <c r="A752" s="1" t="s">
        <v>874</v>
      </c>
      <c r="B752" s="1" t="s">
        <v>4</v>
      </c>
      <c r="C752" s="1" t="s">
        <v>875</v>
      </c>
      <c r="D752" s="1" t="s">
        <v>6</v>
      </c>
    </row>
    <row r="753" spans="1:4" x14ac:dyDescent="0.25">
      <c r="A753" s="1" t="s">
        <v>884</v>
      </c>
      <c r="B753" s="1" t="s">
        <v>4</v>
      </c>
      <c r="C753" s="1" t="s">
        <v>885</v>
      </c>
      <c r="D753" s="1" t="s">
        <v>6</v>
      </c>
    </row>
    <row r="754" spans="1:4" x14ac:dyDescent="0.25">
      <c r="A754" s="1" t="s">
        <v>848</v>
      </c>
      <c r="B754" s="1" t="s">
        <v>4</v>
      </c>
      <c r="C754" s="1" t="s">
        <v>849</v>
      </c>
      <c r="D754" s="1" t="s">
        <v>6</v>
      </c>
    </row>
    <row r="755" spans="1:4" x14ac:dyDescent="0.25">
      <c r="A755" s="1" t="s">
        <v>1849</v>
      </c>
      <c r="B755" s="1" t="s">
        <v>4</v>
      </c>
      <c r="C755" s="1" t="s">
        <v>1905</v>
      </c>
      <c r="D755" s="1" t="s">
        <v>6</v>
      </c>
    </row>
    <row r="756" spans="1:4" x14ac:dyDescent="0.25">
      <c r="A756" s="1" t="s">
        <v>842</v>
      </c>
      <c r="B756" s="1" t="s">
        <v>4</v>
      </c>
      <c r="C756" s="1" t="s">
        <v>843</v>
      </c>
      <c r="D756" s="1" t="s">
        <v>5</v>
      </c>
    </row>
    <row r="757" spans="1:4" x14ac:dyDescent="0.25">
      <c r="A757" s="1" t="s">
        <v>864</v>
      </c>
      <c r="B757" s="1" t="s">
        <v>4</v>
      </c>
      <c r="C757" s="1" t="s">
        <v>865</v>
      </c>
      <c r="D757" s="1" t="s">
        <v>6</v>
      </c>
    </row>
    <row r="758" spans="1:4" x14ac:dyDescent="0.25">
      <c r="A758" s="1" t="s">
        <v>1786</v>
      </c>
      <c r="B758" s="1" t="s">
        <v>4</v>
      </c>
      <c r="C758" s="1" t="s">
        <v>1788</v>
      </c>
      <c r="D758" s="1" t="s">
        <v>7</v>
      </c>
    </row>
    <row r="759" spans="1:4" x14ac:dyDescent="0.25">
      <c r="A759" s="1" t="s">
        <v>858</v>
      </c>
      <c r="B759" s="1" t="s">
        <v>4</v>
      </c>
      <c r="C759" s="1" t="s">
        <v>859</v>
      </c>
      <c r="D759" s="1" t="s">
        <v>5</v>
      </c>
    </row>
    <row r="760" spans="1:4" x14ac:dyDescent="0.25">
      <c r="A760" s="1" t="s">
        <v>868</v>
      </c>
      <c r="B760" s="1" t="s">
        <v>4</v>
      </c>
      <c r="C760" s="1" t="s">
        <v>869</v>
      </c>
      <c r="D760" s="1" t="s">
        <v>6</v>
      </c>
    </row>
    <row r="761" spans="1:4" x14ac:dyDescent="0.25">
      <c r="A761" s="1" t="s">
        <v>852</v>
      </c>
      <c r="B761" s="1" t="s">
        <v>4</v>
      </c>
      <c r="C761" s="1" t="s">
        <v>853</v>
      </c>
      <c r="D761" s="1" t="s">
        <v>7</v>
      </c>
    </row>
    <row r="762" spans="1:4" x14ac:dyDescent="0.25">
      <c r="A762" s="1" t="s">
        <v>1785</v>
      </c>
      <c r="B762" s="1" t="s">
        <v>4</v>
      </c>
      <c r="C762" s="1" t="s">
        <v>1787</v>
      </c>
      <c r="D762" s="1" t="s">
        <v>6</v>
      </c>
    </row>
    <row r="763" spans="1:4" x14ac:dyDescent="0.25">
      <c r="A763" s="1" t="s">
        <v>894</v>
      </c>
      <c r="B763" s="1" t="s">
        <v>4</v>
      </c>
      <c r="C763" s="1" t="s">
        <v>895</v>
      </c>
      <c r="D763" s="1" t="s">
        <v>6</v>
      </c>
    </row>
    <row r="764" spans="1:4" x14ac:dyDescent="0.25">
      <c r="A764" s="1" t="s">
        <v>1746</v>
      </c>
      <c r="B764" s="1" t="s">
        <v>4</v>
      </c>
      <c r="C764" s="1" t="s">
        <v>1748</v>
      </c>
      <c r="D764" s="1" t="s">
        <v>6</v>
      </c>
    </row>
    <row r="765" spans="1:4" x14ac:dyDescent="0.25">
      <c r="A765" s="1" t="s">
        <v>862</v>
      </c>
      <c r="B765" s="1" t="s">
        <v>4</v>
      </c>
      <c r="C765" s="1" t="s">
        <v>863</v>
      </c>
      <c r="D765" s="1" t="s">
        <v>6</v>
      </c>
    </row>
    <row r="766" spans="1:4" x14ac:dyDescent="0.25">
      <c r="A766" s="1" t="s">
        <v>1745</v>
      </c>
      <c r="B766" s="1" t="s">
        <v>4</v>
      </c>
      <c r="C766" s="1" t="s">
        <v>1747</v>
      </c>
      <c r="D766" s="1" t="s">
        <v>7</v>
      </c>
    </row>
    <row r="767" spans="1:4" x14ac:dyDescent="0.25">
      <c r="A767" s="1" t="s">
        <v>846</v>
      </c>
      <c r="B767" s="1" t="s">
        <v>4</v>
      </c>
      <c r="C767" s="1" t="s">
        <v>847</v>
      </c>
      <c r="D767" s="1" t="s">
        <v>6</v>
      </c>
    </row>
    <row r="768" spans="1:4" x14ac:dyDescent="0.25">
      <c r="A768" s="1" t="s">
        <v>886</v>
      </c>
      <c r="B768" s="1" t="s">
        <v>4</v>
      </c>
      <c r="C768" s="1" t="s">
        <v>887</v>
      </c>
      <c r="D768" s="1" t="s">
        <v>6</v>
      </c>
    </row>
    <row r="769" spans="1:4" x14ac:dyDescent="0.25">
      <c r="A769" s="1" t="s">
        <v>888</v>
      </c>
      <c r="B769" s="1" t="s">
        <v>4</v>
      </c>
      <c r="C769" s="1" t="s">
        <v>889</v>
      </c>
      <c r="D769" s="1" t="s">
        <v>6</v>
      </c>
    </row>
    <row r="770" spans="1:4" x14ac:dyDescent="0.25">
      <c r="A770" s="1" t="s">
        <v>854</v>
      </c>
      <c r="B770" s="1" t="s">
        <v>4</v>
      </c>
      <c r="C770" s="1" t="s">
        <v>1761</v>
      </c>
      <c r="D770" s="1" t="s">
        <v>7</v>
      </c>
    </row>
    <row r="771" spans="1:4" x14ac:dyDescent="0.25">
      <c r="A771" s="1" t="s">
        <v>890</v>
      </c>
      <c r="B771" s="1" t="s">
        <v>4</v>
      </c>
      <c r="C771" s="1" t="s">
        <v>891</v>
      </c>
      <c r="D771" s="1" t="s">
        <v>6</v>
      </c>
    </row>
    <row r="772" spans="1:4" x14ac:dyDescent="0.25">
      <c r="A772" s="1" t="s">
        <v>860</v>
      </c>
      <c r="B772" s="1" t="s">
        <v>4</v>
      </c>
      <c r="C772" s="1" t="s">
        <v>861</v>
      </c>
      <c r="D772" s="1" t="s">
        <v>6</v>
      </c>
    </row>
    <row r="773" spans="1:4" x14ac:dyDescent="0.25">
      <c r="A773" s="1" t="s">
        <v>850</v>
      </c>
      <c r="B773" s="1" t="s">
        <v>4</v>
      </c>
      <c r="C773" s="1" t="s">
        <v>851</v>
      </c>
      <c r="D773" s="1" t="s">
        <v>6</v>
      </c>
    </row>
    <row r="774" spans="1:4" x14ac:dyDescent="0.25">
      <c r="A774" s="1" t="s">
        <v>878</v>
      </c>
      <c r="B774" s="1" t="s">
        <v>4</v>
      </c>
      <c r="C774" s="1" t="s">
        <v>879</v>
      </c>
      <c r="D774" s="1" t="s">
        <v>6</v>
      </c>
    </row>
    <row r="775" spans="1:4" x14ac:dyDescent="0.25">
      <c r="A775" s="1" t="s">
        <v>872</v>
      </c>
      <c r="B775" s="1" t="s">
        <v>4</v>
      </c>
      <c r="C775" s="1" t="s">
        <v>873</v>
      </c>
      <c r="D775" s="1" t="s">
        <v>6</v>
      </c>
    </row>
    <row r="776" spans="1:4" x14ac:dyDescent="0.25">
      <c r="A776" s="1" t="s">
        <v>876</v>
      </c>
      <c r="B776" s="1" t="s">
        <v>4</v>
      </c>
      <c r="C776" s="1" t="s">
        <v>877</v>
      </c>
      <c r="D776" s="1" t="s">
        <v>6</v>
      </c>
    </row>
    <row r="777" spans="1:4" x14ac:dyDescent="0.25">
      <c r="A777" s="1" t="s">
        <v>882</v>
      </c>
      <c r="B777" s="1" t="s">
        <v>4</v>
      </c>
      <c r="C777" s="1" t="s">
        <v>883</v>
      </c>
      <c r="D777" s="1" t="s">
        <v>6</v>
      </c>
    </row>
    <row r="778" spans="1:4" x14ac:dyDescent="0.25">
      <c r="A778" s="1" t="s">
        <v>773</v>
      </c>
      <c r="B778" s="1" t="s">
        <v>4</v>
      </c>
      <c r="C778" s="1" t="s">
        <v>774</v>
      </c>
      <c r="D778" s="1" t="s">
        <v>7</v>
      </c>
    </row>
    <row r="779" spans="1:4" x14ac:dyDescent="0.25">
      <c r="A779" s="1" t="s">
        <v>2246</v>
      </c>
      <c r="B779" s="1" t="s">
        <v>4</v>
      </c>
      <c r="C779" s="1" t="s">
        <v>2250</v>
      </c>
      <c r="D779" s="1" t="s">
        <v>6</v>
      </c>
    </row>
    <row r="780" spans="1:4" x14ac:dyDescent="0.25">
      <c r="A780" s="1" t="s">
        <v>2247</v>
      </c>
      <c r="B780" s="1" t="s">
        <v>4</v>
      </c>
      <c r="C780" s="1" t="s">
        <v>2251</v>
      </c>
      <c r="D780" s="1" t="s">
        <v>6</v>
      </c>
    </row>
    <row r="781" spans="1:4" x14ac:dyDescent="0.25">
      <c r="A781" s="1" t="s">
        <v>2248</v>
      </c>
      <c r="B781" s="1" t="s">
        <v>4</v>
      </c>
      <c r="C781" s="1" t="s">
        <v>2252</v>
      </c>
      <c r="D781" s="1" t="s">
        <v>7</v>
      </c>
    </row>
    <row r="782" spans="1:4" x14ac:dyDescent="0.25">
      <c r="A782" s="1" t="s">
        <v>2249</v>
      </c>
      <c r="B782" s="1" t="s">
        <v>4</v>
      </c>
      <c r="C782" s="1" t="s">
        <v>2253</v>
      </c>
      <c r="D782" s="1" t="s">
        <v>7</v>
      </c>
    </row>
    <row r="783" spans="1:4" x14ac:dyDescent="0.25">
      <c r="A783" s="1" t="s">
        <v>2391</v>
      </c>
      <c r="B783" s="1" t="s">
        <v>4</v>
      </c>
      <c r="C783" s="1" t="s">
        <v>2393</v>
      </c>
      <c r="D783" s="1" t="s">
        <v>7</v>
      </c>
    </row>
    <row r="784" spans="1:4" x14ac:dyDescent="0.25">
      <c r="A784" s="1" t="s">
        <v>2392</v>
      </c>
      <c r="B784" s="1" t="s">
        <v>4</v>
      </c>
      <c r="C784" s="1" t="s">
        <v>2394</v>
      </c>
      <c r="D784" s="1" t="s">
        <v>7</v>
      </c>
    </row>
    <row r="785" spans="1:4" x14ac:dyDescent="0.25">
      <c r="A785" s="1" t="s">
        <v>2502</v>
      </c>
      <c r="B785" s="1" t="s">
        <v>4</v>
      </c>
      <c r="C785" s="1" t="s">
        <v>2504</v>
      </c>
      <c r="D785" s="1" t="s">
        <v>6</v>
      </c>
    </row>
    <row r="786" spans="1:4" x14ac:dyDescent="0.25">
      <c r="A786" s="1" t="s">
        <v>2503</v>
      </c>
      <c r="B786" s="1" t="s">
        <v>4</v>
      </c>
      <c r="C786" s="1" t="s">
        <v>2505</v>
      </c>
      <c r="D786" s="1" t="s">
        <v>6</v>
      </c>
    </row>
    <row r="787" spans="1:4" x14ac:dyDescent="0.25">
      <c r="A787" s="1" t="s">
        <v>2660</v>
      </c>
      <c r="B787" s="1" t="s">
        <v>4</v>
      </c>
      <c r="C787" s="1" t="s">
        <v>2661</v>
      </c>
      <c r="D787" s="1" t="s">
        <v>6</v>
      </c>
    </row>
    <row r="788" spans="1:4" x14ac:dyDescent="0.25">
      <c r="A788" s="1" t="s">
        <v>896</v>
      </c>
      <c r="B788" s="1" t="s">
        <v>4</v>
      </c>
      <c r="C788" s="1" t="s">
        <v>897</v>
      </c>
      <c r="D788" s="1" t="s">
        <v>8</v>
      </c>
    </row>
    <row r="789" spans="1:4" x14ac:dyDescent="0.25">
      <c r="A789" s="1" t="s">
        <v>898</v>
      </c>
      <c r="B789" s="1" t="s">
        <v>4</v>
      </c>
      <c r="C789" s="1" t="s">
        <v>899</v>
      </c>
      <c r="D789" s="1" t="s">
        <v>8</v>
      </c>
    </row>
    <row r="790" spans="1:4" x14ac:dyDescent="0.25">
      <c r="A790" s="1" t="s">
        <v>900</v>
      </c>
      <c r="B790" s="1" t="s">
        <v>4</v>
      </c>
      <c r="C790" s="1" t="s">
        <v>901</v>
      </c>
      <c r="D790" s="1" t="s">
        <v>8</v>
      </c>
    </row>
    <row r="791" spans="1:4" x14ac:dyDescent="0.25">
      <c r="A791" s="1" t="s">
        <v>902</v>
      </c>
      <c r="B791" s="1" t="s">
        <v>4</v>
      </c>
      <c r="C791" s="1" t="s">
        <v>903</v>
      </c>
      <c r="D791" s="9" t="s">
        <v>8</v>
      </c>
    </row>
    <row r="792" spans="1:4" x14ac:dyDescent="0.25">
      <c r="A792" s="1" t="s">
        <v>904</v>
      </c>
      <c r="B792" s="1" t="s">
        <v>4</v>
      </c>
      <c r="C792" s="1" t="s">
        <v>905</v>
      </c>
      <c r="D792" s="9" t="s">
        <v>8</v>
      </c>
    </row>
    <row r="793" spans="1:4" x14ac:dyDescent="0.25">
      <c r="A793" s="1" t="s">
        <v>1789</v>
      </c>
      <c r="B793" s="1" t="s">
        <v>4</v>
      </c>
      <c r="C793" s="1" t="s">
        <v>1790</v>
      </c>
      <c r="D793" s="9" t="s">
        <v>1791</v>
      </c>
    </row>
    <row r="794" spans="1:4" x14ac:dyDescent="0.25">
      <c r="A794" s="1" t="s">
        <v>906</v>
      </c>
      <c r="B794" s="1" t="s">
        <v>4</v>
      </c>
      <c r="C794" s="1" t="s">
        <v>907</v>
      </c>
      <c r="D794" s="1" t="s">
        <v>5</v>
      </c>
    </row>
    <row r="795" spans="1:4" x14ac:dyDescent="0.25">
      <c r="A795" s="1" t="s">
        <v>908</v>
      </c>
      <c r="B795" s="1" t="s">
        <v>4</v>
      </c>
      <c r="C795" s="1" t="s">
        <v>909</v>
      </c>
      <c r="D795" s="1" t="s">
        <v>5</v>
      </c>
    </row>
    <row r="796" spans="1:4" x14ac:dyDescent="0.25">
      <c r="A796" s="1" t="s">
        <v>2098</v>
      </c>
      <c r="B796" s="1" t="s">
        <v>4</v>
      </c>
      <c r="C796" s="1" t="s">
        <v>2171</v>
      </c>
      <c r="D796" s="7" t="s">
        <v>2243</v>
      </c>
    </row>
    <row r="797" spans="1:4" x14ac:dyDescent="0.25">
      <c r="A797" s="1" t="s">
        <v>2102</v>
      </c>
      <c r="B797" s="1" t="s">
        <v>4</v>
      </c>
      <c r="C797" s="1" t="s">
        <v>2175</v>
      </c>
      <c r="D797" s="7" t="s">
        <v>2243</v>
      </c>
    </row>
    <row r="798" spans="1:4" x14ac:dyDescent="0.25">
      <c r="A798" s="1" t="s">
        <v>2103</v>
      </c>
      <c r="B798" s="1" t="s">
        <v>4</v>
      </c>
      <c r="C798" s="1" t="s">
        <v>2176</v>
      </c>
      <c r="D798" s="7" t="s">
        <v>2243</v>
      </c>
    </row>
    <row r="799" spans="1:4" x14ac:dyDescent="0.25">
      <c r="A799" s="1" t="s">
        <v>2101</v>
      </c>
      <c r="B799" s="1" t="s">
        <v>4</v>
      </c>
      <c r="C799" s="1" t="s">
        <v>2174</v>
      </c>
      <c r="D799" s="7" t="s">
        <v>2243</v>
      </c>
    </row>
    <row r="800" spans="1:4" x14ac:dyDescent="0.25">
      <c r="A800" s="1" t="s">
        <v>2099</v>
      </c>
      <c r="B800" s="1" t="s">
        <v>4</v>
      </c>
      <c r="C800" s="1" t="s">
        <v>2172</v>
      </c>
      <c r="D800" s="7" t="s">
        <v>2243</v>
      </c>
    </row>
    <row r="801" spans="1:4" x14ac:dyDescent="0.25">
      <c r="A801" s="1" t="s">
        <v>2100</v>
      </c>
      <c r="B801" s="1" t="s">
        <v>4</v>
      </c>
      <c r="C801" s="1" t="s">
        <v>2173</v>
      </c>
      <c r="D801" s="7" t="s">
        <v>2243</v>
      </c>
    </row>
    <row r="802" spans="1:4" x14ac:dyDescent="0.25">
      <c r="A802" s="1" t="s">
        <v>2540</v>
      </c>
      <c r="B802" s="1" t="s">
        <v>4</v>
      </c>
      <c r="C802" s="1" t="s">
        <v>2541</v>
      </c>
      <c r="D802" s="7" t="s">
        <v>2058</v>
      </c>
    </row>
    <row r="803" spans="1:4" x14ac:dyDescent="0.25">
      <c r="A803" s="1" t="s">
        <v>2542</v>
      </c>
      <c r="B803" s="1" t="s">
        <v>4</v>
      </c>
      <c r="C803" s="1" t="s">
        <v>2543</v>
      </c>
      <c r="D803" s="7" t="s">
        <v>7</v>
      </c>
    </row>
  </sheetData>
  <autoFilter ref="A1:D803" xr:uid="{75347E66-FDC8-45C5-B623-67FC43D3889A}"/>
  <conditionalFormatting sqref="A1:A1048576">
    <cfRule type="duplicateValues" dxfId="662" priority="2424"/>
  </conditionalFormatting>
  <conditionalFormatting sqref="A2:A738">
    <cfRule type="duplicateValues" dxfId="661" priority="2482"/>
    <cfRule type="duplicateValues" dxfId="660" priority="2480"/>
    <cfRule type="duplicateValues" dxfId="659" priority="2484"/>
    <cfRule type="duplicateValues" dxfId="658" priority="2483"/>
    <cfRule type="duplicateValues" dxfId="657" priority="2481"/>
  </conditionalFormatting>
  <conditionalFormatting sqref="A2:A744">
    <cfRule type="duplicateValues" dxfId="656" priority="2490"/>
  </conditionalFormatting>
  <conditionalFormatting sqref="A2:A801">
    <cfRule type="duplicateValues" dxfId="655" priority="2492"/>
  </conditionalFormatting>
  <conditionalFormatting sqref="A739:A743">
    <cfRule type="duplicateValues" dxfId="654" priority="415"/>
  </conditionalFormatting>
  <conditionalFormatting sqref="A739:A744">
    <cfRule type="duplicateValues" dxfId="653" priority="414"/>
    <cfRule type="duplicateValues" dxfId="652" priority="416"/>
    <cfRule type="duplicateValues" dxfId="651" priority="417"/>
    <cfRule type="duplicateValues" dxfId="650" priority="419"/>
    <cfRule type="duplicateValues" dxfId="649" priority="420"/>
    <cfRule type="duplicateValues" dxfId="648" priority="413"/>
    <cfRule type="duplicateValues" dxfId="647" priority="418"/>
    <cfRule type="duplicateValues" dxfId="646" priority="421"/>
  </conditionalFormatting>
  <conditionalFormatting sqref="A745:A787">
    <cfRule type="duplicateValues" dxfId="645" priority="37"/>
    <cfRule type="duplicateValues" dxfId="644" priority="34"/>
    <cfRule type="duplicateValues" dxfId="643" priority="36"/>
    <cfRule type="duplicateValues" dxfId="642" priority="35"/>
  </conditionalFormatting>
  <conditionalFormatting sqref="A788:A790">
    <cfRule type="duplicateValues" dxfId="641" priority="28"/>
    <cfRule type="duplicateValues" dxfId="640" priority="29"/>
    <cfRule type="duplicateValues" dxfId="639" priority="27"/>
  </conditionalFormatting>
  <conditionalFormatting sqref="A791:A793">
    <cfRule type="duplicateValues" dxfId="638" priority="19"/>
    <cfRule type="duplicateValues" dxfId="637" priority="22"/>
    <cfRule type="duplicateValues" dxfId="636" priority="24"/>
    <cfRule type="duplicateValues" dxfId="635" priority="23"/>
    <cfRule type="duplicateValues" dxfId="634" priority="21"/>
    <cfRule type="duplicateValues" dxfId="633" priority="20"/>
  </conditionalFormatting>
  <conditionalFormatting sqref="A794:A795 A1 A802:A1048576">
    <cfRule type="duplicateValues" dxfId="632" priority="1185"/>
    <cfRule type="duplicateValues" dxfId="631" priority="2201"/>
    <cfRule type="duplicateValues" dxfId="630" priority="909"/>
    <cfRule type="duplicateValues" dxfId="629" priority="2197"/>
    <cfRule type="duplicateValues" dxfId="628" priority="2195"/>
    <cfRule type="duplicateValues" dxfId="627" priority="2149"/>
    <cfRule type="duplicateValues" dxfId="626" priority="1959"/>
    <cfRule type="duplicateValues" dxfId="625" priority="1928"/>
    <cfRule type="duplicateValues" dxfId="624" priority="429"/>
    <cfRule type="duplicateValues" dxfId="623" priority="427"/>
    <cfRule type="duplicateValues" dxfId="622" priority="1830"/>
    <cfRule type="duplicateValues" dxfId="621" priority="1670"/>
    <cfRule type="duplicateValues" dxfId="620" priority="1650"/>
    <cfRule type="duplicateValues" dxfId="619" priority="1569"/>
    <cfRule type="duplicateValues" dxfId="618" priority="1566"/>
    <cfRule type="duplicateValues" dxfId="617" priority="1432"/>
    <cfRule type="duplicateValues" dxfId="616" priority="1325"/>
    <cfRule type="duplicateValues" dxfId="615" priority="1323"/>
    <cfRule type="duplicateValues" dxfId="614" priority="1189"/>
  </conditionalFormatting>
  <conditionalFormatting sqref="A794:A795 A802:A1048576">
    <cfRule type="duplicateValues" dxfId="613" priority="1798"/>
    <cfRule type="duplicateValues" dxfId="612" priority="2199"/>
    <cfRule type="duplicateValues" dxfId="611" priority="1927"/>
    <cfRule type="duplicateValues" dxfId="610" priority="1885"/>
  </conditionalFormatting>
  <conditionalFormatting sqref="A796:A801">
    <cfRule type="duplicateValues" dxfId="609" priority="12"/>
    <cfRule type="duplicateValues" dxfId="608" priority="15"/>
    <cfRule type="duplicateValues" dxfId="607" priority="14"/>
    <cfRule type="duplicateValues" dxfId="606" priority="13"/>
    <cfRule type="duplicateValues" dxfId="605" priority="11"/>
    <cfRule type="duplicateValues" dxfId="604" priority="10"/>
  </conditionalFormatting>
  <conditionalFormatting sqref="C1:C1048576">
    <cfRule type="duplicateValues" dxfId="603" priority="2"/>
  </conditionalFormatting>
  <conditionalFormatting sqref="C2:C744">
    <cfRule type="duplicateValues" dxfId="602" priority="2534"/>
    <cfRule type="duplicateValues" dxfId="601" priority="2533"/>
  </conditionalFormatting>
  <conditionalFormatting sqref="C2:C801">
    <cfRule type="duplicateValues" dxfId="600" priority="2537"/>
  </conditionalFormatting>
  <conditionalFormatting sqref="C3">
    <cfRule type="duplicateValues" dxfId="599" priority="408"/>
    <cfRule type="duplicateValues" dxfId="598" priority="407"/>
    <cfRule type="duplicateValues" dxfId="597" priority="406"/>
    <cfRule type="duplicateValues" dxfId="596" priority="405"/>
  </conditionalFormatting>
  <conditionalFormatting sqref="C13">
    <cfRule type="duplicateValues" dxfId="595" priority="404"/>
    <cfRule type="duplicateValues" dxfId="594" priority="403"/>
    <cfRule type="duplicateValues" dxfId="593" priority="402"/>
  </conditionalFormatting>
  <conditionalFormatting sqref="C14">
    <cfRule type="duplicateValues" dxfId="592" priority="401"/>
    <cfRule type="duplicateValues" dxfId="591" priority="400"/>
    <cfRule type="duplicateValues" dxfId="590" priority="399"/>
  </conditionalFormatting>
  <conditionalFormatting sqref="C15">
    <cfRule type="duplicateValues" dxfId="589" priority="398"/>
    <cfRule type="duplicateValues" dxfId="588" priority="397"/>
    <cfRule type="duplicateValues" dxfId="587" priority="396"/>
  </conditionalFormatting>
  <conditionalFormatting sqref="C19">
    <cfRule type="duplicateValues" dxfId="586" priority="395"/>
    <cfRule type="duplicateValues" dxfId="585" priority="394"/>
    <cfRule type="duplicateValues" dxfId="584" priority="393"/>
    <cfRule type="duplicateValues" dxfId="583" priority="392"/>
  </conditionalFormatting>
  <conditionalFormatting sqref="C26">
    <cfRule type="duplicateValues" dxfId="582" priority="391"/>
    <cfRule type="duplicateValues" dxfId="581" priority="389"/>
    <cfRule type="duplicateValues" dxfId="580" priority="390"/>
  </conditionalFormatting>
  <conditionalFormatting sqref="C34">
    <cfRule type="duplicateValues" dxfId="579" priority="388"/>
    <cfRule type="duplicateValues" dxfId="578" priority="387"/>
    <cfRule type="duplicateValues" dxfId="577" priority="386"/>
    <cfRule type="duplicateValues" dxfId="576" priority="385"/>
  </conditionalFormatting>
  <conditionalFormatting sqref="C58">
    <cfRule type="duplicateValues" dxfId="575" priority="384"/>
    <cfRule type="duplicateValues" dxfId="574" priority="383"/>
    <cfRule type="duplicateValues" dxfId="573" priority="382"/>
    <cfRule type="duplicateValues" dxfId="572" priority="381"/>
  </conditionalFormatting>
  <conditionalFormatting sqref="C59">
    <cfRule type="duplicateValues" dxfId="571" priority="380"/>
    <cfRule type="duplicateValues" dxfId="570" priority="379"/>
    <cfRule type="duplicateValues" dxfId="569" priority="378"/>
    <cfRule type="duplicateValues" dxfId="568" priority="377"/>
  </conditionalFormatting>
  <conditionalFormatting sqref="C60">
    <cfRule type="duplicateValues" dxfId="567" priority="373"/>
    <cfRule type="duplicateValues" dxfId="566" priority="372"/>
    <cfRule type="duplicateValues" dxfId="565" priority="371"/>
  </conditionalFormatting>
  <conditionalFormatting sqref="C63">
    <cfRule type="duplicateValues" dxfId="564" priority="375"/>
    <cfRule type="duplicateValues" dxfId="563" priority="374"/>
    <cfRule type="duplicateValues" dxfId="562" priority="376"/>
  </conditionalFormatting>
  <conditionalFormatting sqref="C76">
    <cfRule type="duplicateValues" dxfId="561" priority="369"/>
    <cfRule type="duplicateValues" dxfId="560" priority="368"/>
    <cfRule type="duplicateValues" dxfId="559" priority="370"/>
  </conditionalFormatting>
  <conditionalFormatting sqref="C78">
    <cfRule type="duplicateValues" dxfId="558" priority="367"/>
    <cfRule type="duplicateValues" dxfId="557" priority="366"/>
    <cfRule type="duplicateValues" dxfId="556" priority="365"/>
  </conditionalFormatting>
  <conditionalFormatting sqref="C79">
    <cfRule type="duplicateValues" dxfId="555" priority="272"/>
    <cfRule type="duplicateValues" dxfId="554" priority="271"/>
    <cfRule type="duplicateValues" dxfId="553" priority="270"/>
  </conditionalFormatting>
  <conditionalFormatting sqref="C80">
    <cfRule type="duplicateValues" dxfId="552" priority="364"/>
    <cfRule type="duplicateValues" dxfId="551" priority="363"/>
    <cfRule type="duplicateValues" dxfId="550" priority="362"/>
    <cfRule type="duplicateValues" dxfId="549" priority="361"/>
  </conditionalFormatting>
  <conditionalFormatting sqref="C86">
    <cfRule type="duplicateValues" dxfId="548" priority="360"/>
    <cfRule type="duplicateValues" dxfId="547" priority="359"/>
    <cfRule type="duplicateValues" dxfId="546" priority="358"/>
  </conditionalFormatting>
  <conditionalFormatting sqref="C88">
    <cfRule type="duplicateValues" dxfId="545" priority="268"/>
    <cfRule type="duplicateValues" dxfId="544" priority="267"/>
    <cfRule type="duplicateValues" dxfId="543" priority="269"/>
  </conditionalFormatting>
  <conditionalFormatting sqref="C99">
    <cfRule type="duplicateValues" dxfId="542" priority="357"/>
    <cfRule type="duplicateValues" dxfId="541" priority="355"/>
    <cfRule type="duplicateValues" dxfId="540" priority="354"/>
    <cfRule type="duplicateValues" dxfId="539" priority="356"/>
  </conditionalFormatting>
  <conditionalFormatting sqref="C106">
    <cfRule type="duplicateValues" dxfId="538" priority="264"/>
    <cfRule type="duplicateValues" dxfId="537" priority="265"/>
    <cfRule type="duplicateValues" dxfId="536" priority="266"/>
  </conditionalFormatting>
  <conditionalFormatting sqref="C109">
    <cfRule type="duplicateValues" dxfId="535" priority="261"/>
    <cfRule type="duplicateValues" dxfId="534" priority="262"/>
    <cfRule type="duplicateValues" dxfId="533" priority="263"/>
  </conditionalFormatting>
  <conditionalFormatting sqref="C110">
    <cfRule type="duplicateValues" dxfId="532" priority="352"/>
    <cfRule type="duplicateValues" dxfId="531" priority="351"/>
    <cfRule type="duplicateValues" dxfId="530" priority="350"/>
    <cfRule type="duplicateValues" dxfId="529" priority="353"/>
  </conditionalFormatting>
  <conditionalFormatting sqref="C141">
    <cfRule type="duplicateValues" dxfId="528" priority="349"/>
    <cfRule type="duplicateValues" dxfId="527" priority="348"/>
    <cfRule type="duplicateValues" dxfId="526" priority="347"/>
    <cfRule type="duplicateValues" dxfId="525" priority="346"/>
  </conditionalFormatting>
  <conditionalFormatting sqref="C143">
    <cfRule type="duplicateValues" dxfId="524" priority="260"/>
    <cfRule type="duplicateValues" dxfId="523" priority="259"/>
    <cfRule type="duplicateValues" dxfId="522" priority="258"/>
  </conditionalFormatting>
  <conditionalFormatting sqref="C144">
    <cfRule type="duplicateValues" dxfId="521" priority="255"/>
    <cfRule type="duplicateValues" dxfId="520" priority="257"/>
    <cfRule type="duplicateValues" dxfId="519" priority="256"/>
  </conditionalFormatting>
  <conditionalFormatting sqref="C159">
    <cfRule type="duplicateValues" dxfId="518" priority="342"/>
    <cfRule type="duplicateValues" dxfId="517" priority="343"/>
    <cfRule type="duplicateValues" dxfId="516" priority="344"/>
    <cfRule type="duplicateValues" dxfId="515" priority="345"/>
  </conditionalFormatting>
  <conditionalFormatting sqref="C160">
    <cfRule type="duplicateValues" dxfId="514" priority="338"/>
    <cfRule type="duplicateValues" dxfId="513" priority="340"/>
    <cfRule type="duplicateValues" dxfId="512" priority="341"/>
    <cfRule type="duplicateValues" dxfId="511" priority="339"/>
  </conditionalFormatting>
  <conditionalFormatting sqref="C163">
    <cfRule type="duplicateValues" dxfId="510" priority="254"/>
    <cfRule type="duplicateValues" dxfId="509" priority="253"/>
    <cfRule type="duplicateValues" dxfId="508" priority="252"/>
    <cfRule type="duplicateValues" dxfId="507" priority="251"/>
  </conditionalFormatting>
  <conditionalFormatting sqref="C172">
    <cfRule type="duplicateValues" dxfId="506" priority="337"/>
    <cfRule type="duplicateValues" dxfId="505" priority="334"/>
    <cfRule type="duplicateValues" dxfId="504" priority="335"/>
    <cfRule type="duplicateValues" dxfId="503" priority="336"/>
  </conditionalFormatting>
  <conditionalFormatting sqref="C173">
    <cfRule type="duplicateValues" dxfId="502" priority="250"/>
    <cfRule type="duplicateValues" dxfId="501" priority="249"/>
    <cfRule type="duplicateValues" dxfId="500" priority="248"/>
  </conditionalFormatting>
  <conditionalFormatting sqref="C174">
    <cfRule type="duplicateValues" dxfId="499" priority="246"/>
    <cfRule type="duplicateValues" dxfId="498" priority="245"/>
    <cfRule type="duplicateValues" dxfId="497" priority="247"/>
  </conditionalFormatting>
  <conditionalFormatting sqref="C191">
    <cfRule type="duplicateValues" dxfId="496" priority="244"/>
    <cfRule type="duplicateValues" dxfId="495" priority="243"/>
    <cfRule type="duplicateValues" dxfId="494" priority="242"/>
  </conditionalFormatting>
  <conditionalFormatting sqref="C200">
    <cfRule type="duplicateValues" dxfId="493" priority="241"/>
    <cfRule type="duplicateValues" dxfId="492" priority="240"/>
    <cfRule type="duplicateValues" dxfId="491" priority="239"/>
  </conditionalFormatting>
  <conditionalFormatting sqref="C205">
    <cfRule type="duplicateValues" dxfId="490" priority="238"/>
    <cfRule type="duplicateValues" dxfId="489" priority="237"/>
    <cfRule type="duplicateValues" dxfId="488" priority="236"/>
  </conditionalFormatting>
  <conditionalFormatting sqref="C206">
    <cfRule type="duplicateValues" dxfId="487" priority="235"/>
    <cfRule type="duplicateValues" dxfId="486" priority="234"/>
    <cfRule type="duplicateValues" dxfId="485" priority="233"/>
  </conditionalFormatting>
  <conditionalFormatting sqref="C207">
    <cfRule type="duplicateValues" dxfId="484" priority="232"/>
    <cfRule type="duplicateValues" dxfId="483" priority="230"/>
    <cfRule type="duplicateValues" dxfId="482" priority="231"/>
  </conditionalFormatting>
  <conditionalFormatting sqref="C208">
    <cfRule type="duplicateValues" dxfId="481" priority="229"/>
    <cfRule type="duplicateValues" dxfId="480" priority="228"/>
    <cfRule type="duplicateValues" dxfId="479" priority="227"/>
  </conditionalFormatting>
  <conditionalFormatting sqref="C209">
    <cfRule type="duplicateValues" dxfId="478" priority="224"/>
    <cfRule type="duplicateValues" dxfId="477" priority="226"/>
    <cfRule type="duplicateValues" dxfId="476" priority="225"/>
  </conditionalFormatting>
  <conditionalFormatting sqref="C210">
    <cfRule type="duplicateValues" dxfId="475" priority="222"/>
    <cfRule type="duplicateValues" dxfId="474" priority="221"/>
    <cfRule type="duplicateValues" dxfId="473" priority="223"/>
  </conditionalFormatting>
  <conditionalFormatting sqref="C211">
    <cfRule type="duplicateValues" dxfId="472" priority="220"/>
    <cfRule type="duplicateValues" dxfId="471" priority="219"/>
    <cfRule type="duplicateValues" dxfId="470" priority="218"/>
  </conditionalFormatting>
  <conditionalFormatting sqref="C212">
    <cfRule type="duplicateValues" dxfId="469" priority="215"/>
    <cfRule type="duplicateValues" dxfId="468" priority="216"/>
    <cfRule type="duplicateValues" dxfId="467" priority="217"/>
  </conditionalFormatting>
  <conditionalFormatting sqref="C214">
    <cfRule type="duplicateValues" dxfId="466" priority="212"/>
    <cfRule type="duplicateValues" dxfId="465" priority="213"/>
    <cfRule type="duplicateValues" dxfId="464" priority="214"/>
  </conditionalFormatting>
  <conditionalFormatting sqref="C215">
    <cfRule type="duplicateValues" dxfId="463" priority="210"/>
    <cfRule type="duplicateValues" dxfId="462" priority="211"/>
    <cfRule type="duplicateValues" dxfId="461" priority="209"/>
  </conditionalFormatting>
  <conditionalFormatting sqref="C216">
    <cfRule type="duplicateValues" dxfId="460" priority="208"/>
    <cfRule type="duplicateValues" dxfId="459" priority="207"/>
    <cfRule type="duplicateValues" dxfId="458" priority="206"/>
  </conditionalFormatting>
  <conditionalFormatting sqref="C217">
    <cfRule type="duplicateValues" dxfId="457" priority="205"/>
    <cfRule type="duplicateValues" dxfId="456" priority="204"/>
    <cfRule type="duplicateValues" dxfId="455" priority="203"/>
  </conditionalFormatting>
  <conditionalFormatting sqref="C218">
    <cfRule type="duplicateValues" dxfId="454" priority="200"/>
    <cfRule type="duplicateValues" dxfId="453" priority="201"/>
    <cfRule type="duplicateValues" dxfId="452" priority="202"/>
  </conditionalFormatting>
  <conditionalFormatting sqref="C219">
    <cfRule type="duplicateValues" dxfId="451" priority="199"/>
    <cfRule type="duplicateValues" dxfId="450" priority="198"/>
    <cfRule type="duplicateValues" dxfId="449" priority="197"/>
  </conditionalFormatting>
  <conditionalFormatting sqref="C220">
    <cfRule type="duplicateValues" dxfId="448" priority="196"/>
    <cfRule type="duplicateValues" dxfId="447" priority="195"/>
    <cfRule type="duplicateValues" dxfId="446" priority="194"/>
  </conditionalFormatting>
  <conditionalFormatting sqref="C239">
    <cfRule type="duplicateValues" dxfId="445" priority="193"/>
    <cfRule type="duplicateValues" dxfId="444" priority="191"/>
    <cfRule type="duplicateValues" dxfId="443" priority="192"/>
  </conditionalFormatting>
  <conditionalFormatting sqref="C245">
    <cfRule type="duplicateValues" dxfId="442" priority="190"/>
    <cfRule type="duplicateValues" dxfId="441" priority="189"/>
    <cfRule type="duplicateValues" dxfId="440" priority="188"/>
  </conditionalFormatting>
  <conditionalFormatting sqref="C248">
    <cfRule type="duplicateValues" dxfId="439" priority="186"/>
    <cfRule type="duplicateValues" dxfId="438" priority="187"/>
    <cfRule type="duplicateValues" dxfId="437" priority="185"/>
  </conditionalFormatting>
  <conditionalFormatting sqref="C251">
    <cfRule type="duplicateValues" dxfId="436" priority="332"/>
    <cfRule type="duplicateValues" dxfId="435" priority="331"/>
    <cfRule type="duplicateValues" dxfId="434" priority="330"/>
    <cfRule type="duplicateValues" dxfId="433" priority="333"/>
  </conditionalFormatting>
  <conditionalFormatting sqref="C257">
    <cfRule type="duplicateValues" dxfId="432" priority="184"/>
    <cfRule type="duplicateValues" dxfId="431" priority="183"/>
    <cfRule type="duplicateValues" dxfId="430" priority="182"/>
  </conditionalFormatting>
  <conditionalFormatting sqref="C262">
    <cfRule type="duplicateValues" dxfId="429" priority="329"/>
    <cfRule type="duplicateValues" dxfId="428" priority="326"/>
    <cfRule type="duplicateValues" dxfId="427" priority="327"/>
    <cfRule type="duplicateValues" dxfId="426" priority="328"/>
  </conditionalFormatting>
  <conditionalFormatting sqref="C266">
    <cfRule type="duplicateValues" dxfId="425" priority="323"/>
    <cfRule type="duplicateValues" dxfId="424" priority="324"/>
    <cfRule type="duplicateValues" dxfId="423" priority="322"/>
    <cfRule type="duplicateValues" dxfId="422" priority="325"/>
  </conditionalFormatting>
  <conditionalFormatting sqref="C272">
    <cfRule type="duplicateValues" dxfId="421" priority="180"/>
    <cfRule type="duplicateValues" dxfId="420" priority="179"/>
    <cfRule type="duplicateValues" dxfId="419" priority="181"/>
  </conditionalFormatting>
  <conditionalFormatting sqref="C275">
    <cfRule type="duplicateValues" dxfId="418" priority="318"/>
    <cfRule type="duplicateValues" dxfId="417" priority="319"/>
    <cfRule type="duplicateValues" dxfId="416" priority="320"/>
    <cfRule type="duplicateValues" dxfId="415" priority="321"/>
  </conditionalFormatting>
  <conditionalFormatting sqref="C277">
    <cfRule type="duplicateValues" dxfId="414" priority="178"/>
    <cfRule type="duplicateValues" dxfId="413" priority="177"/>
    <cfRule type="duplicateValues" dxfId="412" priority="176"/>
  </conditionalFormatting>
  <conditionalFormatting sqref="C300">
    <cfRule type="duplicateValues" dxfId="411" priority="174"/>
    <cfRule type="duplicateValues" dxfId="410" priority="173"/>
    <cfRule type="duplicateValues" dxfId="409" priority="175"/>
  </conditionalFormatting>
  <conditionalFormatting sqref="C301">
    <cfRule type="duplicateValues" dxfId="408" priority="172"/>
    <cfRule type="duplicateValues" dxfId="407" priority="170"/>
    <cfRule type="duplicateValues" dxfId="406" priority="171"/>
  </conditionalFormatting>
  <conditionalFormatting sqref="C302">
    <cfRule type="duplicateValues" dxfId="405" priority="167"/>
    <cfRule type="duplicateValues" dxfId="404" priority="168"/>
    <cfRule type="duplicateValues" dxfId="403" priority="169"/>
  </conditionalFormatting>
  <conditionalFormatting sqref="C303">
    <cfRule type="duplicateValues" dxfId="402" priority="164"/>
    <cfRule type="duplicateValues" dxfId="401" priority="165"/>
    <cfRule type="duplicateValues" dxfId="400" priority="166"/>
  </conditionalFormatting>
  <conditionalFormatting sqref="C304">
    <cfRule type="duplicateValues" dxfId="399" priority="161"/>
    <cfRule type="duplicateValues" dxfId="398" priority="162"/>
    <cfRule type="duplicateValues" dxfId="397" priority="163"/>
  </conditionalFormatting>
  <conditionalFormatting sqref="C311">
    <cfRule type="duplicateValues" dxfId="396" priority="140"/>
    <cfRule type="duplicateValues" dxfId="395" priority="141"/>
    <cfRule type="duplicateValues" dxfId="394" priority="142"/>
  </conditionalFormatting>
  <conditionalFormatting sqref="C312">
    <cfRule type="duplicateValues" dxfId="393" priority="137"/>
    <cfRule type="duplicateValues" dxfId="392" priority="139"/>
    <cfRule type="duplicateValues" dxfId="391" priority="138"/>
  </conditionalFormatting>
  <conditionalFormatting sqref="C320">
    <cfRule type="duplicateValues" dxfId="390" priority="136"/>
    <cfRule type="duplicateValues" dxfId="389" priority="135"/>
    <cfRule type="duplicateValues" dxfId="388" priority="134"/>
  </conditionalFormatting>
  <conditionalFormatting sqref="C326">
    <cfRule type="duplicateValues" dxfId="387" priority="160"/>
    <cfRule type="duplicateValues" dxfId="386" priority="159"/>
    <cfRule type="duplicateValues" dxfId="385" priority="158"/>
  </conditionalFormatting>
  <conditionalFormatting sqref="C327">
    <cfRule type="duplicateValues" dxfId="384" priority="155"/>
    <cfRule type="duplicateValues" dxfId="383" priority="156"/>
    <cfRule type="duplicateValues" dxfId="382" priority="157"/>
  </conditionalFormatting>
  <conditionalFormatting sqref="C328">
    <cfRule type="duplicateValues" dxfId="381" priority="154"/>
    <cfRule type="duplicateValues" dxfId="380" priority="152"/>
    <cfRule type="duplicateValues" dxfId="379" priority="153"/>
  </conditionalFormatting>
  <conditionalFormatting sqref="C351">
    <cfRule type="duplicateValues" dxfId="378" priority="151"/>
    <cfRule type="duplicateValues" dxfId="377" priority="149"/>
    <cfRule type="duplicateValues" dxfId="376" priority="150"/>
  </conditionalFormatting>
  <conditionalFormatting sqref="C375">
    <cfRule type="duplicateValues" dxfId="375" priority="317"/>
    <cfRule type="duplicateValues" dxfId="374" priority="315"/>
    <cfRule type="duplicateValues" dxfId="373" priority="314"/>
    <cfRule type="duplicateValues" dxfId="372" priority="316"/>
  </conditionalFormatting>
  <conditionalFormatting sqref="C401">
    <cfRule type="duplicateValues" dxfId="371" priority="147"/>
    <cfRule type="duplicateValues" dxfId="370" priority="146"/>
    <cfRule type="duplicateValues" dxfId="369" priority="148"/>
  </conditionalFormatting>
  <conditionalFormatting sqref="C402:C403">
    <cfRule type="duplicateValues" dxfId="368" priority="143"/>
    <cfRule type="duplicateValues" dxfId="367" priority="144"/>
    <cfRule type="duplicateValues" dxfId="366" priority="145"/>
  </conditionalFormatting>
  <conditionalFormatting sqref="C409">
    <cfRule type="duplicateValues" dxfId="365" priority="110"/>
    <cfRule type="duplicateValues" dxfId="364" priority="108"/>
    <cfRule type="duplicateValues" dxfId="363" priority="109"/>
  </conditionalFormatting>
  <conditionalFormatting sqref="C421">
    <cfRule type="duplicateValues" dxfId="362" priority="105"/>
    <cfRule type="duplicateValues" dxfId="361" priority="106"/>
    <cfRule type="duplicateValues" dxfId="360" priority="107"/>
  </conditionalFormatting>
  <conditionalFormatting sqref="C427">
    <cfRule type="duplicateValues" dxfId="359" priority="310"/>
    <cfRule type="duplicateValues" dxfId="358" priority="311"/>
    <cfRule type="duplicateValues" dxfId="357" priority="312"/>
    <cfRule type="duplicateValues" dxfId="356" priority="313"/>
  </conditionalFormatting>
  <conditionalFormatting sqref="C429">
    <cfRule type="duplicateValues" dxfId="355" priority="103"/>
    <cfRule type="duplicateValues" dxfId="354" priority="102"/>
    <cfRule type="duplicateValues" dxfId="353" priority="104"/>
  </conditionalFormatting>
  <conditionalFormatting sqref="C438">
    <cfRule type="duplicateValues" dxfId="352" priority="306"/>
    <cfRule type="duplicateValues" dxfId="351" priority="307"/>
    <cfRule type="duplicateValues" dxfId="350" priority="308"/>
    <cfRule type="duplicateValues" dxfId="349" priority="309"/>
  </conditionalFormatting>
  <conditionalFormatting sqref="C439">
    <cfRule type="duplicateValues" dxfId="348" priority="305"/>
    <cfRule type="duplicateValues" dxfId="347" priority="304"/>
    <cfRule type="duplicateValues" dxfId="346" priority="302"/>
    <cfRule type="duplicateValues" dxfId="345" priority="303"/>
  </conditionalFormatting>
  <conditionalFormatting sqref="C445">
    <cfRule type="duplicateValues" dxfId="344" priority="301"/>
    <cfRule type="duplicateValues" dxfId="343" priority="300"/>
    <cfRule type="duplicateValues" dxfId="342" priority="299"/>
    <cfRule type="duplicateValues" dxfId="341" priority="298"/>
  </conditionalFormatting>
  <conditionalFormatting sqref="C446">
    <cfRule type="duplicateValues" dxfId="340" priority="297"/>
    <cfRule type="duplicateValues" dxfId="339" priority="296"/>
    <cfRule type="duplicateValues" dxfId="338" priority="295"/>
    <cfRule type="duplicateValues" dxfId="337" priority="294"/>
  </conditionalFormatting>
  <conditionalFormatting sqref="C469">
    <cfRule type="duplicateValues" dxfId="336" priority="131"/>
    <cfRule type="duplicateValues" dxfId="335" priority="132"/>
    <cfRule type="duplicateValues" dxfId="334" priority="133"/>
  </conditionalFormatting>
  <conditionalFormatting sqref="C470">
    <cfRule type="duplicateValues" dxfId="333" priority="128"/>
    <cfRule type="duplicateValues" dxfId="332" priority="129"/>
    <cfRule type="duplicateValues" dxfId="331" priority="130"/>
  </conditionalFormatting>
  <conditionalFormatting sqref="C487">
    <cfRule type="duplicateValues" dxfId="330" priority="125"/>
    <cfRule type="duplicateValues" dxfId="329" priority="127"/>
    <cfRule type="duplicateValues" dxfId="328" priority="126"/>
  </conditionalFormatting>
  <conditionalFormatting sqref="C489">
    <cfRule type="duplicateValues" dxfId="327" priority="121"/>
    <cfRule type="duplicateValues" dxfId="326" priority="124"/>
    <cfRule type="duplicateValues" dxfId="325" priority="123"/>
    <cfRule type="duplicateValues" dxfId="324" priority="122"/>
  </conditionalFormatting>
  <conditionalFormatting sqref="C494">
    <cfRule type="duplicateValues" dxfId="323" priority="116"/>
    <cfRule type="duplicateValues" dxfId="322" priority="114"/>
    <cfRule type="duplicateValues" dxfId="321" priority="115"/>
    <cfRule type="duplicateValues" dxfId="320" priority="119"/>
    <cfRule type="duplicateValues" dxfId="319" priority="118"/>
    <cfRule type="duplicateValues" dxfId="318" priority="117"/>
    <cfRule type="duplicateValues" dxfId="317" priority="120"/>
  </conditionalFormatting>
  <conditionalFormatting sqref="C495">
    <cfRule type="duplicateValues" dxfId="316" priority="111"/>
    <cfRule type="duplicateValues" dxfId="315" priority="113"/>
    <cfRule type="duplicateValues" dxfId="314" priority="112"/>
  </conditionalFormatting>
  <conditionalFormatting sqref="C549">
    <cfRule type="duplicateValues" dxfId="313" priority="101"/>
    <cfRule type="duplicateValues" dxfId="312" priority="100"/>
    <cfRule type="duplicateValues" dxfId="311" priority="99"/>
    <cfRule type="duplicateValues" dxfId="310" priority="98"/>
  </conditionalFormatting>
  <conditionalFormatting sqref="C550">
    <cfRule type="duplicateValues" dxfId="309" priority="96"/>
    <cfRule type="duplicateValues" dxfId="308" priority="95"/>
    <cfRule type="duplicateValues" dxfId="307" priority="97"/>
  </conditionalFormatting>
  <conditionalFormatting sqref="C551">
    <cfRule type="duplicateValues" dxfId="306" priority="94"/>
    <cfRule type="duplicateValues" dxfId="305" priority="93"/>
    <cfRule type="duplicateValues" dxfId="304" priority="92"/>
    <cfRule type="duplicateValues" dxfId="303" priority="91"/>
  </conditionalFormatting>
  <conditionalFormatting sqref="C558">
    <cfRule type="duplicateValues" dxfId="302" priority="88"/>
    <cfRule type="duplicateValues" dxfId="301" priority="90"/>
    <cfRule type="duplicateValues" dxfId="300" priority="89"/>
  </conditionalFormatting>
  <conditionalFormatting sqref="C585">
    <cfRule type="duplicateValues" dxfId="299" priority="86"/>
    <cfRule type="duplicateValues" dxfId="298" priority="87"/>
    <cfRule type="duplicateValues" dxfId="297" priority="84"/>
    <cfRule type="duplicateValues" dxfId="296" priority="85"/>
  </conditionalFormatting>
  <conditionalFormatting sqref="C607">
    <cfRule type="duplicateValues" dxfId="295" priority="80"/>
    <cfRule type="duplicateValues" dxfId="294" priority="81"/>
    <cfRule type="duplicateValues" dxfId="293" priority="82"/>
    <cfRule type="duplicateValues" dxfId="292" priority="83"/>
  </conditionalFormatting>
  <conditionalFormatting sqref="C610">
    <cfRule type="duplicateValues" dxfId="291" priority="77"/>
    <cfRule type="duplicateValues" dxfId="290" priority="78"/>
    <cfRule type="duplicateValues" dxfId="289" priority="79"/>
  </conditionalFormatting>
  <conditionalFormatting sqref="C611">
    <cfRule type="duplicateValues" dxfId="288" priority="74"/>
    <cfRule type="duplicateValues" dxfId="287" priority="75"/>
    <cfRule type="duplicateValues" dxfId="286" priority="76"/>
  </conditionalFormatting>
  <conditionalFormatting sqref="C617">
    <cfRule type="duplicateValues" dxfId="285" priority="71"/>
    <cfRule type="duplicateValues" dxfId="284" priority="72"/>
    <cfRule type="duplicateValues" dxfId="283" priority="73"/>
  </conditionalFormatting>
  <conditionalFormatting sqref="C623">
    <cfRule type="duplicateValues" dxfId="282" priority="67"/>
    <cfRule type="duplicateValues" dxfId="281" priority="65"/>
    <cfRule type="duplicateValues" dxfId="280" priority="66"/>
  </conditionalFormatting>
  <conditionalFormatting sqref="C624">
    <cfRule type="duplicateValues" dxfId="279" priority="291"/>
    <cfRule type="duplicateValues" dxfId="278" priority="292"/>
    <cfRule type="duplicateValues" dxfId="277" priority="293"/>
  </conditionalFormatting>
  <conditionalFormatting sqref="C628">
    <cfRule type="duplicateValues" dxfId="276" priority="288"/>
    <cfRule type="duplicateValues" dxfId="275" priority="289"/>
    <cfRule type="duplicateValues" dxfId="274" priority="290"/>
  </conditionalFormatting>
  <conditionalFormatting sqref="C630">
    <cfRule type="duplicateValues" dxfId="273" priority="287"/>
    <cfRule type="duplicateValues" dxfId="272" priority="286"/>
    <cfRule type="duplicateValues" dxfId="271" priority="285"/>
  </conditionalFormatting>
  <conditionalFormatting sqref="C631">
    <cfRule type="duplicateValues" dxfId="270" priority="284"/>
    <cfRule type="duplicateValues" dxfId="269" priority="283"/>
    <cfRule type="duplicateValues" dxfId="268" priority="282"/>
  </conditionalFormatting>
  <conditionalFormatting sqref="C632 C629 C625:C627 C376:C400 C252:C256 C161:C162 C142 C2 C4:C12 C16:C18 C20:C25 C27:C33 C35:C57 C61:C62 C77 C81:C85 C87 C100:C105 C111:C140 C175:C190 C263:C265 C267:C271 C276 C428 C440:C444 C447:C468 C635:C652 C654:C713 C89:C98 C107:C108 C145:C158 C164:C171 C192:C199 C201:C204 C213 C221:C238 C240:C244 C246:C247 C249:C250 C258:C261 C273:C274 C278:C299 C305:C310 C329:C350 C352:C374 C404:C408 C313:C319 C321:C325 C410:C420 C422:C426 C430:C437 C471:C486 C488 C490:C493 C496:C548 C552:C557 C559:C584 C586:C606 C608:C609 C612:C616 C618:C622 C715:C724 C727:C728 C732:C738 C64:C75">
    <cfRule type="duplicateValues" dxfId="267" priority="409"/>
    <cfRule type="duplicateValues" dxfId="266" priority="410"/>
    <cfRule type="duplicateValues" dxfId="265" priority="411"/>
  </conditionalFormatting>
  <conditionalFormatting sqref="C633">
    <cfRule type="duplicateValues" dxfId="264" priority="280"/>
    <cfRule type="duplicateValues" dxfId="263" priority="281"/>
    <cfRule type="duplicateValues" dxfId="262" priority="279"/>
  </conditionalFormatting>
  <conditionalFormatting sqref="C634">
    <cfRule type="duplicateValues" dxfId="261" priority="276"/>
    <cfRule type="duplicateValues" dxfId="260" priority="277"/>
    <cfRule type="duplicateValues" dxfId="259" priority="278"/>
  </conditionalFormatting>
  <conditionalFormatting sqref="C653">
    <cfRule type="duplicateValues" dxfId="258" priority="273"/>
    <cfRule type="duplicateValues" dxfId="257" priority="274"/>
    <cfRule type="duplicateValues" dxfId="256" priority="275"/>
  </conditionalFormatting>
  <conditionalFormatting sqref="C714">
    <cfRule type="duplicateValues" dxfId="255" priority="64"/>
    <cfRule type="duplicateValues" dxfId="254" priority="62"/>
    <cfRule type="duplicateValues" dxfId="253" priority="63"/>
  </conditionalFormatting>
  <conditionalFormatting sqref="C725">
    <cfRule type="duplicateValues" dxfId="252" priority="60"/>
    <cfRule type="duplicateValues" dxfId="251" priority="59"/>
    <cfRule type="duplicateValues" dxfId="250" priority="61"/>
  </conditionalFormatting>
  <conditionalFormatting sqref="C726">
    <cfRule type="duplicateValues" dxfId="249" priority="57"/>
    <cfRule type="duplicateValues" dxfId="248" priority="58"/>
    <cfRule type="duplicateValues" dxfId="247" priority="56"/>
  </conditionalFormatting>
  <conditionalFormatting sqref="C729">
    <cfRule type="duplicateValues" dxfId="246" priority="55"/>
    <cfRule type="duplicateValues" dxfId="245" priority="54"/>
    <cfRule type="duplicateValues" dxfId="244" priority="53"/>
  </conditionalFormatting>
  <conditionalFormatting sqref="C730">
    <cfRule type="duplicateValues" dxfId="243" priority="52"/>
    <cfRule type="duplicateValues" dxfId="242" priority="51"/>
    <cfRule type="duplicateValues" dxfId="241" priority="50"/>
  </conditionalFormatting>
  <conditionalFormatting sqref="C731">
    <cfRule type="duplicateValues" dxfId="240" priority="49"/>
    <cfRule type="duplicateValues" dxfId="239" priority="47"/>
    <cfRule type="duplicateValues" dxfId="238" priority="48"/>
  </conditionalFormatting>
  <conditionalFormatting sqref="C739:C744">
    <cfRule type="duplicateValues" dxfId="237" priority="44"/>
    <cfRule type="duplicateValues" dxfId="236" priority="43"/>
    <cfRule type="duplicateValues" dxfId="235" priority="45"/>
    <cfRule type="duplicateValues" dxfId="234" priority="40"/>
    <cfRule type="duplicateValues" dxfId="233" priority="41"/>
    <cfRule type="duplicateValues" dxfId="232" priority="42"/>
    <cfRule type="duplicateValues" dxfId="231" priority="46"/>
  </conditionalFormatting>
  <conditionalFormatting sqref="C745:C787">
    <cfRule type="duplicateValues" dxfId="230" priority="30"/>
    <cfRule type="duplicateValues" dxfId="229" priority="32"/>
    <cfRule type="duplicateValues" dxfId="228" priority="33"/>
    <cfRule type="duplicateValues" dxfId="227" priority="31"/>
  </conditionalFormatting>
  <conditionalFormatting sqref="C788:C790">
    <cfRule type="duplicateValues" dxfId="226" priority="25"/>
  </conditionalFormatting>
  <conditionalFormatting sqref="C790">
    <cfRule type="duplicateValues" dxfId="225" priority="26"/>
  </conditionalFormatting>
  <conditionalFormatting sqref="C791">
    <cfRule type="duplicateValues" dxfId="224" priority="18"/>
  </conditionalFormatting>
  <conditionalFormatting sqref="C791:C793">
    <cfRule type="duplicateValues" dxfId="223" priority="16"/>
  </conditionalFormatting>
  <conditionalFormatting sqref="C793">
    <cfRule type="duplicateValues" dxfId="222" priority="17"/>
  </conditionalFormatting>
  <conditionalFormatting sqref="C794:C795 C1 C802:C1048576">
    <cfRule type="duplicateValues" dxfId="221" priority="428"/>
    <cfRule type="duplicateValues" dxfId="220" priority="907"/>
    <cfRule type="duplicateValues" dxfId="219" priority="908"/>
    <cfRule type="duplicateValues" dxfId="218" priority="1187"/>
    <cfRule type="duplicateValues" dxfId="217" priority="1188"/>
    <cfRule type="duplicateValues" dxfId="216" priority="1863"/>
    <cfRule type="duplicateValues" dxfId="215" priority="1669"/>
    <cfRule type="duplicateValues" dxfId="214" priority="1568"/>
    <cfRule type="duplicateValues" dxfId="213" priority="1567"/>
    <cfRule type="duplicateValues" dxfId="212" priority="1431"/>
    <cfRule type="duplicateValues" dxfId="211" priority="1324"/>
    <cfRule type="duplicateValues" dxfId="210" priority="1828"/>
    <cfRule type="duplicateValues" dxfId="209" priority="1322"/>
    <cfRule type="duplicateValues" dxfId="208" priority="1829"/>
    <cfRule type="duplicateValues" dxfId="207" priority="1797"/>
    <cfRule type="duplicateValues" dxfId="206" priority="1186"/>
  </conditionalFormatting>
  <conditionalFormatting sqref="C796:C801">
    <cfRule type="duplicateValues" dxfId="205" priority="9"/>
    <cfRule type="duplicateValues" dxfId="204" priority="8"/>
    <cfRule type="duplicateValues" dxfId="203" priority="7"/>
    <cfRule type="duplicateValues" dxfId="202" priority="6"/>
    <cfRule type="duplicateValues" dxfId="201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7B8C-C42E-47E5-90CE-D7D35C189D34}">
  <sheetPr>
    <tabColor theme="4" tint="-0.499984740745262"/>
  </sheetPr>
  <dimension ref="A1:D606"/>
  <sheetViews>
    <sheetView tabSelected="1" workbookViewId="0">
      <selection activeCell="D13" sqref="D13"/>
    </sheetView>
  </sheetViews>
  <sheetFormatPr baseColWidth="10" defaultColWidth="11.42578125" defaultRowHeight="15" x14ac:dyDescent="0.25"/>
  <cols>
    <col min="1" max="1" width="12.85546875" bestFit="1" customWidth="1"/>
    <col min="2" max="2" width="10.28515625" customWidth="1"/>
    <col min="3" max="3" width="13.7109375" bestFit="1" customWidth="1"/>
    <col min="4" max="4" width="51.7109375" customWidth="1"/>
  </cols>
  <sheetData>
    <row r="1" spans="1:4" x14ac:dyDescent="0.25">
      <c r="A1" s="3" t="s">
        <v>945</v>
      </c>
      <c r="B1" s="3" t="s">
        <v>1</v>
      </c>
      <c r="C1" s="3" t="s">
        <v>946</v>
      </c>
      <c r="D1" s="3" t="s">
        <v>3</v>
      </c>
    </row>
    <row r="2" spans="1:4" x14ac:dyDescent="0.25">
      <c r="A2" s="1" t="s">
        <v>1324</v>
      </c>
      <c r="B2" s="1" t="s">
        <v>4</v>
      </c>
      <c r="C2" s="1" t="s">
        <v>1325</v>
      </c>
      <c r="D2" s="1" t="s">
        <v>6</v>
      </c>
    </row>
    <row r="3" spans="1:4" x14ac:dyDescent="0.25">
      <c r="A3" s="1" t="s">
        <v>960</v>
      </c>
      <c r="B3" s="1" t="s">
        <v>4</v>
      </c>
      <c r="C3" s="1" t="s">
        <v>961</v>
      </c>
      <c r="D3" s="1" t="s">
        <v>6</v>
      </c>
    </row>
    <row r="4" spans="1:4" x14ac:dyDescent="0.25">
      <c r="A4" s="1" t="s">
        <v>1205</v>
      </c>
      <c r="B4" s="1" t="s">
        <v>4</v>
      </c>
      <c r="C4" s="1" t="s">
        <v>1206</v>
      </c>
      <c r="D4" s="1" t="s">
        <v>6</v>
      </c>
    </row>
    <row r="5" spans="1:4" x14ac:dyDescent="0.25">
      <c r="A5" s="1" t="s">
        <v>1261</v>
      </c>
      <c r="B5" s="1" t="s">
        <v>4</v>
      </c>
      <c r="C5" s="1" t="s">
        <v>1262</v>
      </c>
      <c r="D5" s="1" t="s">
        <v>7</v>
      </c>
    </row>
    <row r="6" spans="1:4" x14ac:dyDescent="0.25">
      <c r="A6" s="1" t="s">
        <v>1263</v>
      </c>
      <c r="B6" s="1" t="s">
        <v>4</v>
      </c>
      <c r="C6" s="1" t="s">
        <v>1264</v>
      </c>
      <c r="D6" s="1" t="s">
        <v>7</v>
      </c>
    </row>
    <row r="7" spans="1:4" x14ac:dyDescent="0.25">
      <c r="A7" s="1" t="s">
        <v>1257</v>
      </c>
      <c r="B7" s="1" t="s">
        <v>4</v>
      </c>
      <c r="C7" s="1" t="s">
        <v>1258</v>
      </c>
      <c r="D7" s="1" t="s">
        <v>7</v>
      </c>
    </row>
    <row r="8" spans="1:4" x14ac:dyDescent="0.25">
      <c r="A8" s="1" t="s">
        <v>959</v>
      </c>
      <c r="B8" s="1" t="s">
        <v>4</v>
      </c>
      <c r="C8" s="1" t="s">
        <v>2286</v>
      </c>
      <c r="D8" s="1" t="s">
        <v>7</v>
      </c>
    </row>
    <row r="9" spans="1:4" x14ac:dyDescent="0.25">
      <c r="A9" s="1" t="s">
        <v>1583</v>
      </c>
      <c r="B9" s="1" t="s">
        <v>4</v>
      </c>
      <c r="C9" s="1" t="s">
        <v>2287</v>
      </c>
      <c r="D9" s="1" t="s">
        <v>7</v>
      </c>
    </row>
    <row r="10" spans="1:4" x14ac:dyDescent="0.25">
      <c r="A10" s="1" t="s">
        <v>1584</v>
      </c>
      <c r="B10" s="1" t="s">
        <v>4</v>
      </c>
      <c r="C10" s="1" t="s">
        <v>2288</v>
      </c>
      <c r="D10" s="1" t="s">
        <v>7</v>
      </c>
    </row>
    <row r="11" spans="1:4" x14ac:dyDescent="0.25">
      <c r="A11" s="1" t="s">
        <v>1585</v>
      </c>
      <c r="B11" s="1" t="s">
        <v>4</v>
      </c>
      <c r="C11" s="1" t="s">
        <v>2289</v>
      </c>
      <c r="D11" s="1" t="s">
        <v>7</v>
      </c>
    </row>
    <row r="12" spans="1:4" x14ac:dyDescent="0.25">
      <c r="A12" s="1" t="s">
        <v>1581</v>
      </c>
      <c r="B12" s="1" t="s">
        <v>4</v>
      </c>
      <c r="C12" s="1" t="s">
        <v>2283</v>
      </c>
      <c r="D12" s="1" t="s">
        <v>7</v>
      </c>
    </row>
    <row r="13" spans="1:4" x14ac:dyDescent="0.25">
      <c r="A13" s="1" t="s">
        <v>1580</v>
      </c>
      <c r="B13" s="1" t="s">
        <v>4</v>
      </c>
      <c r="C13" s="1" t="s">
        <v>2282</v>
      </c>
      <c r="D13" s="1" t="s">
        <v>7</v>
      </c>
    </row>
    <row r="14" spans="1:4" x14ac:dyDescent="0.25">
      <c r="A14" s="1" t="s">
        <v>1588</v>
      </c>
      <c r="B14" s="1" t="s">
        <v>4</v>
      </c>
      <c r="C14" s="1" t="s">
        <v>1589</v>
      </c>
      <c r="D14" s="1" t="s">
        <v>7</v>
      </c>
    </row>
    <row r="15" spans="1:4" x14ac:dyDescent="0.25">
      <c r="A15" s="1" t="s">
        <v>1594</v>
      </c>
      <c r="B15" s="1" t="s">
        <v>4</v>
      </c>
      <c r="C15" s="1" t="s">
        <v>1595</v>
      </c>
      <c r="D15" s="1" t="s">
        <v>7</v>
      </c>
    </row>
    <row r="16" spans="1:4" x14ac:dyDescent="0.25">
      <c r="A16" s="1" t="s">
        <v>1592</v>
      </c>
      <c r="B16" s="1" t="s">
        <v>4</v>
      </c>
      <c r="C16" s="1" t="s">
        <v>1593</v>
      </c>
      <c r="D16" s="1" t="s">
        <v>7</v>
      </c>
    </row>
    <row r="17" spans="1:4" x14ac:dyDescent="0.25">
      <c r="A17" s="1" t="s">
        <v>1114</v>
      </c>
      <c r="B17" s="1" t="s">
        <v>4</v>
      </c>
      <c r="C17" s="1" t="s">
        <v>1115</v>
      </c>
      <c r="D17" s="1" t="s">
        <v>6</v>
      </c>
    </row>
    <row r="18" spans="1:4" x14ac:dyDescent="0.25">
      <c r="A18" s="1" t="s">
        <v>1600</v>
      </c>
      <c r="B18" s="1" t="s">
        <v>4</v>
      </c>
      <c r="C18" s="1" t="s">
        <v>1601</v>
      </c>
      <c r="D18" s="1" t="s">
        <v>7</v>
      </c>
    </row>
    <row r="19" spans="1:4" x14ac:dyDescent="0.25">
      <c r="A19" s="1" t="s">
        <v>1598</v>
      </c>
      <c r="B19" s="1" t="s">
        <v>4</v>
      </c>
      <c r="C19" s="1" t="s">
        <v>1599</v>
      </c>
      <c r="D19" s="1" t="s">
        <v>7</v>
      </c>
    </row>
    <row r="20" spans="1:4" x14ac:dyDescent="0.25">
      <c r="A20" s="1" t="s">
        <v>1752</v>
      </c>
      <c r="B20" s="1" t="s">
        <v>4</v>
      </c>
      <c r="C20" s="1" t="s">
        <v>1757</v>
      </c>
      <c r="D20" s="1" t="s">
        <v>7</v>
      </c>
    </row>
    <row r="21" spans="1:4" x14ac:dyDescent="0.25">
      <c r="A21" s="1" t="s">
        <v>1750</v>
      </c>
      <c r="B21" s="1" t="s">
        <v>4</v>
      </c>
      <c r="C21" s="1" t="s">
        <v>1755</v>
      </c>
      <c r="D21" s="1" t="s">
        <v>7</v>
      </c>
    </row>
    <row r="22" spans="1:4" x14ac:dyDescent="0.25">
      <c r="A22" s="1" t="s">
        <v>1753</v>
      </c>
      <c r="B22" s="1" t="s">
        <v>4</v>
      </c>
      <c r="C22" s="1" t="s">
        <v>1758</v>
      </c>
      <c r="D22" s="1" t="s">
        <v>7</v>
      </c>
    </row>
    <row r="23" spans="1:4" x14ac:dyDescent="0.25">
      <c r="A23" s="1" t="s">
        <v>1801</v>
      </c>
      <c r="B23" s="1" t="s">
        <v>4</v>
      </c>
      <c r="C23" s="1" t="s">
        <v>1814</v>
      </c>
      <c r="D23" s="1" t="s">
        <v>7</v>
      </c>
    </row>
    <row r="24" spans="1:4" x14ac:dyDescent="0.25">
      <c r="A24" s="1" t="s">
        <v>1427</v>
      </c>
      <c r="B24" s="1" t="s">
        <v>4</v>
      </c>
      <c r="C24" s="1" t="s">
        <v>1428</v>
      </c>
      <c r="D24" s="1" t="s">
        <v>6</v>
      </c>
    </row>
    <row r="25" spans="1:4" x14ac:dyDescent="0.25">
      <c r="A25" s="1" t="s">
        <v>1040</v>
      </c>
      <c r="B25" s="1" t="s">
        <v>4</v>
      </c>
      <c r="C25" s="1" t="s">
        <v>1041</v>
      </c>
      <c r="D25" s="1" t="s">
        <v>6</v>
      </c>
    </row>
    <row r="26" spans="1:4" x14ac:dyDescent="0.25">
      <c r="A26" s="1" t="s">
        <v>1179</v>
      </c>
      <c r="B26" s="1" t="s">
        <v>4</v>
      </c>
      <c r="C26" s="1" t="s">
        <v>1180</v>
      </c>
      <c r="D26" s="1" t="s">
        <v>7</v>
      </c>
    </row>
    <row r="27" spans="1:4" x14ac:dyDescent="0.25">
      <c r="A27" s="1" t="s">
        <v>1496</v>
      </c>
      <c r="B27" s="1" t="s">
        <v>4</v>
      </c>
      <c r="C27" s="1" t="s">
        <v>1497</v>
      </c>
      <c r="D27" s="1" t="s">
        <v>7</v>
      </c>
    </row>
    <row r="28" spans="1:4" x14ac:dyDescent="0.25">
      <c r="A28" s="1" t="s">
        <v>1283</v>
      </c>
      <c r="B28" s="1" t="s">
        <v>4</v>
      </c>
      <c r="C28" s="1" t="s">
        <v>1284</v>
      </c>
      <c r="D28" s="1" t="s">
        <v>6</v>
      </c>
    </row>
    <row r="29" spans="1:4" x14ac:dyDescent="0.25">
      <c r="A29" s="1" t="s">
        <v>1751</v>
      </c>
      <c r="B29" s="1" t="s">
        <v>4</v>
      </c>
      <c r="C29" s="1" t="s">
        <v>1756</v>
      </c>
      <c r="D29" s="1" t="s">
        <v>7</v>
      </c>
    </row>
    <row r="30" spans="1:4" x14ac:dyDescent="0.25">
      <c r="A30" s="1" t="s">
        <v>996</v>
      </c>
      <c r="B30" s="1" t="s">
        <v>4</v>
      </c>
      <c r="C30" s="1" t="s">
        <v>997</v>
      </c>
      <c r="D30" s="1" t="s">
        <v>7</v>
      </c>
    </row>
    <row r="31" spans="1:4" x14ac:dyDescent="0.25">
      <c r="A31" s="1" t="s">
        <v>1669</v>
      </c>
      <c r="B31" s="1" t="s">
        <v>4</v>
      </c>
      <c r="C31" s="1" t="s">
        <v>1759</v>
      </c>
      <c r="D31" s="1" t="s">
        <v>7</v>
      </c>
    </row>
    <row r="32" spans="1:4" x14ac:dyDescent="0.25">
      <c r="A32" s="1" t="s">
        <v>1670</v>
      </c>
      <c r="B32" s="1" t="s">
        <v>4</v>
      </c>
      <c r="C32" s="1" t="s">
        <v>1760</v>
      </c>
      <c r="D32" s="1" t="s">
        <v>7</v>
      </c>
    </row>
    <row r="33" spans="1:4" x14ac:dyDescent="0.25">
      <c r="A33" s="1" t="s">
        <v>1635</v>
      </c>
      <c r="B33" s="1" t="s">
        <v>4</v>
      </c>
      <c r="C33" s="1" t="s">
        <v>1809</v>
      </c>
      <c r="D33" s="1" t="s">
        <v>7</v>
      </c>
    </row>
    <row r="34" spans="1:4" x14ac:dyDescent="0.25">
      <c r="A34" s="1" t="s">
        <v>934</v>
      </c>
      <c r="B34" s="1" t="s">
        <v>4</v>
      </c>
      <c r="C34" s="1" t="s">
        <v>935</v>
      </c>
      <c r="D34" s="5" t="s">
        <v>2057</v>
      </c>
    </row>
    <row r="35" spans="1:4" x14ac:dyDescent="0.25">
      <c r="A35" s="1" t="s">
        <v>1794</v>
      </c>
      <c r="B35" s="1" t="s">
        <v>4</v>
      </c>
      <c r="C35" s="1" t="s">
        <v>1806</v>
      </c>
      <c r="D35" s="1" t="s">
        <v>7</v>
      </c>
    </row>
    <row r="36" spans="1:4" x14ac:dyDescent="0.25">
      <c r="A36" s="1" t="s">
        <v>1802</v>
      </c>
      <c r="B36" s="1" t="s">
        <v>4</v>
      </c>
      <c r="C36" s="1" t="s">
        <v>1815</v>
      </c>
      <c r="D36" s="1" t="s">
        <v>7</v>
      </c>
    </row>
    <row r="37" spans="1:4" x14ac:dyDescent="0.25">
      <c r="A37" s="1" t="s">
        <v>1803</v>
      </c>
      <c r="B37" s="1" t="s">
        <v>4</v>
      </c>
      <c r="C37" s="1" t="s">
        <v>1816</v>
      </c>
      <c r="D37" s="1" t="s">
        <v>7</v>
      </c>
    </row>
    <row r="38" spans="1:4" x14ac:dyDescent="0.25">
      <c r="A38" s="1" t="s">
        <v>1795</v>
      </c>
      <c r="B38" s="1" t="s">
        <v>4</v>
      </c>
      <c r="C38" s="1" t="s">
        <v>1807</v>
      </c>
      <c r="D38" s="1" t="s">
        <v>7</v>
      </c>
    </row>
    <row r="39" spans="1:4" x14ac:dyDescent="0.25">
      <c r="A39" s="1" t="s">
        <v>1796</v>
      </c>
      <c r="B39" s="1" t="s">
        <v>4</v>
      </c>
      <c r="C39" s="1" t="s">
        <v>1808</v>
      </c>
      <c r="D39" s="1" t="s">
        <v>7</v>
      </c>
    </row>
    <row r="40" spans="1:4" x14ac:dyDescent="0.25">
      <c r="A40" s="1" t="s">
        <v>1799</v>
      </c>
      <c r="B40" s="1" t="s">
        <v>4</v>
      </c>
      <c r="C40" s="1" t="s">
        <v>1812</v>
      </c>
      <c r="D40" s="1" t="s">
        <v>7</v>
      </c>
    </row>
    <row r="41" spans="1:4" x14ac:dyDescent="0.25">
      <c r="A41" s="1" t="s">
        <v>1800</v>
      </c>
      <c r="B41" s="1" t="s">
        <v>4</v>
      </c>
      <c r="C41" s="1" t="s">
        <v>1813</v>
      </c>
      <c r="D41" s="1" t="s">
        <v>7</v>
      </c>
    </row>
    <row r="42" spans="1:4" x14ac:dyDescent="0.25">
      <c r="A42" s="1" t="s">
        <v>1793</v>
      </c>
      <c r="B42" s="1" t="s">
        <v>4</v>
      </c>
      <c r="C42" s="1" t="s">
        <v>1805</v>
      </c>
      <c r="D42" s="1" t="s">
        <v>7</v>
      </c>
    </row>
    <row r="43" spans="1:4" x14ac:dyDescent="0.25">
      <c r="A43" s="1" t="s">
        <v>1798</v>
      </c>
      <c r="B43" s="1" t="s">
        <v>4</v>
      </c>
      <c r="C43" s="1" t="s">
        <v>1811</v>
      </c>
      <c r="D43" s="1" t="s">
        <v>7</v>
      </c>
    </row>
    <row r="44" spans="1:4" x14ac:dyDescent="0.25">
      <c r="A44" s="1" t="s">
        <v>1804</v>
      </c>
      <c r="B44" s="1" t="s">
        <v>4</v>
      </c>
      <c r="C44" s="1" t="s">
        <v>1817</v>
      </c>
      <c r="D44" s="1" t="s">
        <v>7</v>
      </c>
    </row>
    <row r="45" spans="1:4" x14ac:dyDescent="0.25">
      <c r="A45" s="1" t="s">
        <v>1834</v>
      </c>
      <c r="B45" s="1" t="s">
        <v>4</v>
      </c>
      <c r="C45" s="1" t="s">
        <v>1841</v>
      </c>
      <c r="D45" s="1" t="s">
        <v>6</v>
      </c>
    </row>
    <row r="46" spans="1:4" x14ac:dyDescent="0.25">
      <c r="A46" s="1" t="s">
        <v>1836</v>
      </c>
      <c r="B46" s="1" t="s">
        <v>4</v>
      </c>
      <c r="C46" s="1" t="s">
        <v>1843</v>
      </c>
      <c r="D46" s="1" t="s">
        <v>6</v>
      </c>
    </row>
    <row r="47" spans="1:4" x14ac:dyDescent="0.25">
      <c r="A47" s="1" t="s">
        <v>1839</v>
      </c>
      <c r="B47" s="1" t="s">
        <v>4</v>
      </c>
      <c r="C47" s="1" t="s">
        <v>1846</v>
      </c>
      <c r="D47" s="1" t="s">
        <v>6</v>
      </c>
    </row>
    <row r="48" spans="1:4" x14ac:dyDescent="0.25">
      <c r="A48" s="1" t="s">
        <v>1838</v>
      </c>
      <c r="B48" s="1" t="s">
        <v>4</v>
      </c>
      <c r="C48" s="1" t="s">
        <v>1845</v>
      </c>
      <c r="D48" s="1" t="s">
        <v>6</v>
      </c>
    </row>
    <row r="49" spans="1:4" x14ac:dyDescent="0.25">
      <c r="A49" s="1" t="s">
        <v>1837</v>
      </c>
      <c r="B49" s="1" t="s">
        <v>4</v>
      </c>
      <c r="C49" s="1" t="s">
        <v>1844</v>
      </c>
      <c r="D49" s="1" t="s">
        <v>6</v>
      </c>
    </row>
    <row r="50" spans="1:4" x14ac:dyDescent="0.25">
      <c r="A50" s="1" t="s">
        <v>1582</v>
      </c>
      <c r="B50" s="1" t="s">
        <v>4</v>
      </c>
      <c r="C50" s="1" t="s">
        <v>2284</v>
      </c>
      <c r="D50" s="1" t="s">
        <v>7</v>
      </c>
    </row>
    <row r="51" spans="1:4" x14ac:dyDescent="0.25">
      <c r="A51" s="1" t="s">
        <v>1169</v>
      </c>
      <c r="B51" s="1" t="s">
        <v>4</v>
      </c>
      <c r="C51" s="1" t="s">
        <v>1170</v>
      </c>
      <c r="D51" s="1" t="s">
        <v>7</v>
      </c>
    </row>
    <row r="52" spans="1:4" x14ac:dyDescent="0.25">
      <c r="A52" s="1" t="s">
        <v>1967</v>
      </c>
      <c r="B52" s="1" t="s">
        <v>4</v>
      </c>
      <c r="C52" s="1" t="s">
        <v>1977</v>
      </c>
      <c r="D52" s="1" t="s">
        <v>6</v>
      </c>
    </row>
    <row r="53" spans="1:4" x14ac:dyDescent="0.25">
      <c r="A53" s="1" t="s">
        <v>1973</v>
      </c>
      <c r="B53" s="1" t="s">
        <v>4</v>
      </c>
      <c r="C53" s="1" t="s">
        <v>1985</v>
      </c>
      <c r="D53" s="1" t="s">
        <v>6</v>
      </c>
    </row>
    <row r="54" spans="1:4" x14ac:dyDescent="0.25">
      <c r="A54" s="1" t="s">
        <v>1833</v>
      </c>
      <c r="B54" s="1" t="s">
        <v>4</v>
      </c>
      <c r="C54" s="1" t="s">
        <v>1840</v>
      </c>
      <c r="D54" s="1" t="s">
        <v>6</v>
      </c>
    </row>
    <row r="55" spans="1:4" x14ac:dyDescent="0.25">
      <c r="A55" s="1" t="s">
        <v>1835</v>
      </c>
      <c r="B55" s="1" t="s">
        <v>4</v>
      </c>
      <c r="C55" s="1" t="s">
        <v>1842</v>
      </c>
      <c r="D55" s="1" t="s">
        <v>6</v>
      </c>
    </row>
    <row r="56" spans="1:4" x14ac:dyDescent="0.25">
      <c r="A56" s="1" t="s">
        <v>1968</v>
      </c>
      <c r="B56" s="1" t="s">
        <v>4</v>
      </c>
      <c r="C56" s="1" t="s">
        <v>1980</v>
      </c>
      <c r="D56" s="1" t="s">
        <v>5</v>
      </c>
    </row>
    <row r="57" spans="1:4" x14ac:dyDescent="0.25">
      <c r="A57" s="1" t="s">
        <v>2061</v>
      </c>
      <c r="B57" s="1" t="s">
        <v>4</v>
      </c>
      <c r="C57" s="1" t="s">
        <v>1978</v>
      </c>
      <c r="D57" s="1" t="s">
        <v>7</v>
      </c>
    </row>
    <row r="58" spans="1:4" x14ac:dyDescent="0.25">
      <c r="A58" s="1" t="s">
        <v>2060</v>
      </c>
      <c r="B58" s="1" t="s">
        <v>4</v>
      </c>
      <c r="C58" s="1" t="s">
        <v>1979</v>
      </c>
      <c r="D58" s="1" t="s">
        <v>7</v>
      </c>
    </row>
    <row r="59" spans="1:4" x14ac:dyDescent="0.25">
      <c r="A59" s="1" t="s">
        <v>2091</v>
      </c>
      <c r="B59" s="1" t="s">
        <v>4</v>
      </c>
      <c r="C59" s="1" t="s">
        <v>2094</v>
      </c>
      <c r="D59" s="5" t="s">
        <v>2057</v>
      </c>
    </row>
    <row r="60" spans="1:4" x14ac:dyDescent="0.25">
      <c r="A60" s="1" t="s">
        <v>2066</v>
      </c>
      <c r="B60" s="1" t="s">
        <v>4</v>
      </c>
      <c r="C60" s="1" t="s">
        <v>2081</v>
      </c>
      <c r="D60" s="1" t="s">
        <v>7</v>
      </c>
    </row>
    <row r="61" spans="1:4" x14ac:dyDescent="0.25">
      <c r="A61" s="1" t="s">
        <v>2067</v>
      </c>
      <c r="B61" s="1" t="s">
        <v>4</v>
      </c>
      <c r="C61" s="1" t="s">
        <v>2082</v>
      </c>
      <c r="D61" s="1" t="s">
        <v>7</v>
      </c>
    </row>
    <row r="62" spans="1:4" x14ac:dyDescent="0.25">
      <c r="A62" s="1" t="s">
        <v>2064</v>
      </c>
      <c r="B62" s="1" t="s">
        <v>4</v>
      </c>
      <c r="C62" s="1" t="s">
        <v>2079</v>
      </c>
      <c r="D62" s="1" t="s">
        <v>7</v>
      </c>
    </row>
    <row r="63" spans="1:4" x14ac:dyDescent="0.25">
      <c r="A63" s="1" t="s">
        <v>2065</v>
      </c>
      <c r="B63" s="1" t="s">
        <v>4</v>
      </c>
      <c r="C63" s="1" t="s">
        <v>2080</v>
      </c>
      <c r="D63" s="1" t="s">
        <v>7</v>
      </c>
    </row>
    <row r="64" spans="1:4" x14ac:dyDescent="0.25">
      <c r="A64" s="1" t="s">
        <v>2062</v>
      </c>
      <c r="B64" s="1" t="s">
        <v>4</v>
      </c>
      <c r="C64" s="1" t="s">
        <v>2077</v>
      </c>
      <c r="D64" s="1" t="s">
        <v>7</v>
      </c>
    </row>
    <row r="65" spans="1:4" x14ac:dyDescent="0.25">
      <c r="A65" s="1" t="s">
        <v>1972</v>
      </c>
      <c r="B65" s="1" t="s">
        <v>4</v>
      </c>
      <c r="C65" s="1" t="s">
        <v>1984</v>
      </c>
      <c r="D65" s="1" t="s">
        <v>7</v>
      </c>
    </row>
    <row r="66" spans="1:4" x14ac:dyDescent="0.25">
      <c r="A66" s="1" t="s">
        <v>1970</v>
      </c>
      <c r="B66" s="1" t="s">
        <v>4</v>
      </c>
      <c r="C66" s="1" t="s">
        <v>1982</v>
      </c>
      <c r="D66" s="1" t="s">
        <v>7</v>
      </c>
    </row>
    <row r="67" spans="1:4" x14ac:dyDescent="0.25">
      <c r="A67" s="1" t="s">
        <v>1969</v>
      </c>
      <c r="B67" s="1" t="s">
        <v>4</v>
      </c>
      <c r="C67" s="1" t="s">
        <v>1981</v>
      </c>
      <c r="D67" s="1" t="s">
        <v>7</v>
      </c>
    </row>
    <row r="68" spans="1:4" x14ac:dyDescent="0.25">
      <c r="A68" s="1" t="s">
        <v>1971</v>
      </c>
      <c r="B68" s="1" t="s">
        <v>4</v>
      </c>
      <c r="C68" s="1" t="s">
        <v>1983</v>
      </c>
      <c r="D68" s="1" t="s">
        <v>7</v>
      </c>
    </row>
    <row r="69" spans="1:4" x14ac:dyDescent="0.25">
      <c r="A69" s="1" t="s">
        <v>1965</v>
      </c>
      <c r="B69" s="1" t="s">
        <v>4</v>
      </c>
      <c r="C69" s="1" t="s">
        <v>1975</v>
      </c>
      <c r="D69" s="1" t="s">
        <v>7</v>
      </c>
    </row>
    <row r="70" spans="1:4" x14ac:dyDescent="0.25">
      <c r="A70" s="1" t="s">
        <v>2074</v>
      </c>
      <c r="B70" s="1" t="s">
        <v>4</v>
      </c>
      <c r="C70" s="1" t="s">
        <v>2088</v>
      </c>
      <c r="D70" s="1" t="s">
        <v>7</v>
      </c>
    </row>
    <row r="71" spans="1:4" x14ac:dyDescent="0.25">
      <c r="A71" s="1" t="s">
        <v>2075</v>
      </c>
      <c r="B71" s="1" t="s">
        <v>4</v>
      </c>
      <c r="C71" s="1" t="s">
        <v>2089</v>
      </c>
      <c r="D71" s="1" t="s">
        <v>7</v>
      </c>
    </row>
    <row r="72" spans="1:4" x14ac:dyDescent="0.25">
      <c r="A72" s="1" t="s">
        <v>2073</v>
      </c>
      <c r="B72" s="1" t="s">
        <v>4</v>
      </c>
      <c r="C72" s="1" t="s">
        <v>2087</v>
      </c>
      <c r="D72" s="1" t="s">
        <v>7</v>
      </c>
    </row>
    <row r="73" spans="1:4" x14ac:dyDescent="0.25">
      <c r="A73" s="1" t="s">
        <v>2076</v>
      </c>
      <c r="B73" s="1" t="s">
        <v>4</v>
      </c>
      <c r="C73" s="1" t="s">
        <v>2090</v>
      </c>
      <c r="D73" s="1" t="s">
        <v>7</v>
      </c>
    </row>
    <row r="74" spans="1:4" x14ac:dyDescent="0.25">
      <c r="A74" s="1" t="s">
        <v>2070</v>
      </c>
      <c r="B74" s="1" t="s">
        <v>4</v>
      </c>
      <c r="C74" s="1" t="s">
        <v>1987</v>
      </c>
      <c r="D74" s="1" t="s">
        <v>7</v>
      </c>
    </row>
    <row r="75" spans="1:4" x14ac:dyDescent="0.25">
      <c r="A75" s="1" t="s">
        <v>2072</v>
      </c>
      <c r="B75" s="1" t="s">
        <v>4</v>
      </c>
      <c r="C75" s="1" t="s">
        <v>2086</v>
      </c>
      <c r="D75" s="1" t="s">
        <v>7</v>
      </c>
    </row>
    <row r="76" spans="1:4" x14ac:dyDescent="0.25">
      <c r="A76" s="1" t="s">
        <v>2063</v>
      </c>
      <c r="B76" s="1" t="s">
        <v>4</v>
      </c>
      <c r="C76" s="1" t="s">
        <v>2298</v>
      </c>
      <c r="D76" s="1" t="s">
        <v>7</v>
      </c>
    </row>
    <row r="77" spans="1:4" x14ac:dyDescent="0.25">
      <c r="A77" s="1" t="s">
        <v>1596</v>
      </c>
      <c r="B77" s="1" t="s">
        <v>4</v>
      </c>
      <c r="C77" s="1" t="s">
        <v>1597</v>
      </c>
      <c r="D77" s="1" t="s">
        <v>7</v>
      </c>
    </row>
    <row r="78" spans="1:4" x14ac:dyDescent="0.25">
      <c r="A78" s="1" t="s">
        <v>2092</v>
      </c>
      <c r="B78" s="1" t="s">
        <v>4</v>
      </c>
      <c r="C78" s="1" t="s">
        <v>2095</v>
      </c>
      <c r="D78" s="5" t="s">
        <v>2057</v>
      </c>
    </row>
    <row r="79" spans="1:4" x14ac:dyDescent="0.25">
      <c r="A79" s="1" t="s">
        <v>2093</v>
      </c>
      <c r="B79" s="1" t="s">
        <v>4</v>
      </c>
      <c r="C79" s="1" t="s">
        <v>2096</v>
      </c>
      <c r="D79" s="5" t="s">
        <v>2057</v>
      </c>
    </row>
    <row r="80" spans="1:4" x14ac:dyDescent="0.25">
      <c r="A80" s="1" t="s">
        <v>2069</v>
      </c>
      <c r="B80" s="1" t="s">
        <v>4</v>
      </c>
      <c r="C80" s="1" t="s">
        <v>2084</v>
      </c>
      <c r="D80" s="1" t="s">
        <v>7</v>
      </c>
    </row>
    <row r="81" spans="1:4" x14ac:dyDescent="0.25">
      <c r="A81" s="1" t="s">
        <v>938</v>
      </c>
      <c r="B81" s="1" t="s">
        <v>4</v>
      </c>
      <c r="C81" s="1" t="s">
        <v>939</v>
      </c>
      <c r="D81" s="2" t="s">
        <v>911</v>
      </c>
    </row>
    <row r="82" spans="1:4" x14ac:dyDescent="0.25">
      <c r="A82" s="1" t="s">
        <v>2272</v>
      </c>
      <c r="B82" s="1" t="s">
        <v>4</v>
      </c>
      <c r="C82" s="1" t="s">
        <v>2308</v>
      </c>
      <c r="D82" s="1" t="s">
        <v>7</v>
      </c>
    </row>
    <row r="83" spans="1:4" x14ac:dyDescent="0.25">
      <c r="A83" s="1" t="s">
        <v>1326</v>
      </c>
      <c r="B83" s="1" t="s">
        <v>4</v>
      </c>
      <c r="C83" s="1" t="s">
        <v>1327</v>
      </c>
      <c r="D83" s="1" t="s">
        <v>6</v>
      </c>
    </row>
    <row r="84" spans="1:4" x14ac:dyDescent="0.25">
      <c r="A84" s="1" t="s">
        <v>2277</v>
      </c>
      <c r="B84" s="1" t="s">
        <v>4</v>
      </c>
      <c r="C84" s="1" t="s">
        <v>2313</v>
      </c>
      <c r="D84" s="1" t="s">
        <v>7</v>
      </c>
    </row>
    <row r="85" spans="1:4" x14ac:dyDescent="0.25">
      <c r="A85" s="1" t="s">
        <v>2280</v>
      </c>
      <c r="B85" s="1" t="s">
        <v>4</v>
      </c>
      <c r="C85" s="1" t="s">
        <v>2316</v>
      </c>
      <c r="D85" s="1" t="s">
        <v>7</v>
      </c>
    </row>
    <row r="86" spans="1:4" x14ac:dyDescent="0.25">
      <c r="A86" s="1" t="s">
        <v>2278</v>
      </c>
      <c r="B86" s="1" t="s">
        <v>4</v>
      </c>
      <c r="C86" s="1" t="s">
        <v>2314</v>
      </c>
      <c r="D86" s="1" t="s">
        <v>7</v>
      </c>
    </row>
    <row r="87" spans="1:4" x14ac:dyDescent="0.25">
      <c r="A87" s="1" t="s">
        <v>2281</v>
      </c>
      <c r="B87" s="1" t="s">
        <v>4</v>
      </c>
      <c r="C87" s="1" t="s">
        <v>2317</v>
      </c>
      <c r="D87" s="1" t="s">
        <v>7</v>
      </c>
    </row>
    <row r="88" spans="1:4" x14ac:dyDescent="0.25">
      <c r="A88" s="1" t="s">
        <v>2264</v>
      </c>
      <c r="B88" s="1" t="s">
        <v>4</v>
      </c>
      <c r="C88" s="1" t="s">
        <v>2300</v>
      </c>
      <c r="D88" s="1" t="s">
        <v>7</v>
      </c>
    </row>
    <row r="89" spans="1:4" x14ac:dyDescent="0.25">
      <c r="A89" s="1" t="s">
        <v>2267</v>
      </c>
      <c r="B89" s="1" t="s">
        <v>4</v>
      </c>
      <c r="C89" s="1" t="s">
        <v>2303</v>
      </c>
      <c r="D89" s="1" t="s">
        <v>7</v>
      </c>
    </row>
    <row r="90" spans="1:4" x14ac:dyDescent="0.25">
      <c r="A90" s="1" t="s">
        <v>2265</v>
      </c>
      <c r="B90" s="1" t="s">
        <v>4</v>
      </c>
      <c r="C90" s="1" t="s">
        <v>2301</v>
      </c>
      <c r="D90" s="1" t="s">
        <v>7</v>
      </c>
    </row>
    <row r="91" spans="1:4" x14ac:dyDescent="0.25">
      <c r="A91" s="1" t="s">
        <v>2268</v>
      </c>
      <c r="B91" s="1" t="s">
        <v>4</v>
      </c>
      <c r="C91" s="1" t="s">
        <v>2304</v>
      </c>
      <c r="D91" s="1" t="s">
        <v>7</v>
      </c>
    </row>
    <row r="92" spans="1:4" x14ac:dyDescent="0.25">
      <c r="A92" s="1" t="s">
        <v>2266</v>
      </c>
      <c r="B92" s="1" t="s">
        <v>4</v>
      </c>
      <c r="C92" s="1" t="s">
        <v>2302</v>
      </c>
      <c r="D92" s="1" t="s">
        <v>7</v>
      </c>
    </row>
    <row r="93" spans="1:4" x14ac:dyDescent="0.25">
      <c r="A93" s="1" t="s">
        <v>2273</v>
      </c>
      <c r="B93" s="1" t="s">
        <v>4</v>
      </c>
      <c r="C93" s="1" t="s">
        <v>2309</v>
      </c>
      <c r="D93" s="1" t="s">
        <v>7</v>
      </c>
    </row>
    <row r="94" spans="1:4" x14ac:dyDescent="0.25">
      <c r="A94" s="1" t="s">
        <v>2258</v>
      </c>
      <c r="B94" s="1" t="s">
        <v>4</v>
      </c>
      <c r="C94" s="1" t="s">
        <v>2078</v>
      </c>
      <c r="D94" s="1" t="s">
        <v>7</v>
      </c>
    </row>
    <row r="95" spans="1:4" x14ac:dyDescent="0.25">
      <c r="A95" s="1" t="s">
        <v>2257</v>
      </c>
      <c r="B95" s="1" t="s">
        <v>4</v>
      </c>
      <c r="C95" s="1" t="s">
        <v>2293</v>
      </c>
      <c r="D95" s="1" t="s">
        <v>7</v>
      </c>
    </row>
    <row r="96" spans="1:4" x14ac:dyDescent="0.25">
      <c r="A96" s="1" t="s">
        <v>2275</v>
      </c>
      <c r="B96" s="1" t="s">
        <v>4</v>
      </c>
      <c r="C96" s="1" t="s">
        <v>2311</v>
      </c>
      <c r="D96" s="1" t="s">
        <v>7</v>
      </c>
    </row>
    <row r="97" spans="1:4" x14ac:dyDescent="0.25">
      <c r="A97" s="1" t="s">
        <v>2274</v>
      </c>
      <c r="B97" s="1" t="s">
        <v>4</v>
      </c>
      <c r="C97" s="1" t="s">
        <v>2310</v>
      </c>
      <c r="D97" s="1" t="s">
        <v>7</v>
      </c>
    </row>
    <row r="98" spans="1:4" x14ac:dyDescent="0.25">
      <c r="A98" s="1" t="s">
        <v>1792</v>
      </c>
      <c r="B98" s="1" t="s">
        <v>4</v>
      </c>
      <c r="C98" s="1" t="s">
        <v>2405</v>
      </c>
      <c r="D98" s="1" t="s">
        <v>7</v>
      </c>
    </row>
    <row r="99" spans="1:4" x14ac:dyDescent="0.25">
      <c r="A99" s="1" t="s">
        <v>2279</v>
      </c>
      <c r="B99" s="1" t="s">
        <v>4</v>
      </c>
      <c r="C99" s="1" t="s">
        <v>2315</v>
      </c>
      <c r="D99" s="1" t="s">
        <v>6</v>
      </c>
    </row>
    <row r="100" spans="1:4" x14ac:dyDescent="0.25">
      <c r="A100" s="1" t="s">
        <v>920</v>
      </c>
      <c r="B100" s="1" t="s">
        <v>4</v>
      </c>
      <c r="C100" s="1" t="s">
        <v>921</v>
      </c>
      <c r="D100" s="2" t="s">
        <v>911</v>
      </c>
    </row>
    <row r="101" spans="1:4" x14ac:dyDescent="0.25">
      <c r="A101" s="1" t="s">
        <v>2348</v>
      </c>
      <c r="B101" s="1" t="s">
        <v>4</v>
      </c>
      <c r="C101" s="1" t="s">
        <v>2355</v>
      </c>
      <c r="D101" s="1" t="s">
        <v>7</v>
      </c>
    </row>
    <row r="102" spans="1:4" x14ac:dyDescent="0.25">
      <c r="A102" s="1" t="s">
        <v>2276</v>
      </c>
      <c r="B102" s="1" t="s">
        <v>4</v>
      </c>
      <c r="C102" s="1" t="s">
        <v>2312</v>
      </c>
      <c r="D102" s="1" t="s">
        <v>7</v>
      </c>
    </row>
    <row r="103" spans="1:4" x14ac:dyDescent="0.25">
      <c r="A103" s="1" t="s">
        <v>2347</v>
      </c>
      <c r="B103" s="1" t="s">
        <v>4</v>
      </c>
      <c r="C103" s="1" t="s">
        <v>2354</v>
      </c>
      <c r="D103" s="1" t="s">
        <v>7</v>
      </c>
    </row>
    <row r="104" spans="1:4" x14ac:dyDescent="0.25">
      <c r="A104" s="1" t="s">
        <v>2350</v>
      </c>
      <c r="B104" s="1" t="s">
        <v>4</v>
      </c>
      <c r="C104" s="1" t="s">
        <v>2357</v>
      </c>
      <c r="D104" s="1" t="s">
        <v>7</v>
      </c>
    </row>
    <row r="105" spans="1:4" x14ac:dyDescent="0.25">
      <c r="A105" s="1" t="s">
        <v>2349</v>
      </c>
      <c r="B105" s="1" t="s">
        <v>4</v>
      </c>
      <c r="C105" s="1" t="s">
        <v>2356</v>
      </c>
      <c r="D105" s="1" t="s">
        <v>7</v>
      </c>
    </row>
    <row r="106" spans="1:4" x14ac:dyDescent="0.25">
      <c r="A106" s="1" t="s">
        <v>2352</v>
      </c>
      <c r="B106" s="1" t="s">
        <v>4</v>
      </c>
      <c r="C106" s="1" t="s">
        <v>2360</v>
      </c>
      <c r="D106" s="1" t="s">
        <v>6</v>
      </c>
    </row>
    <row r="107" spans="1:4" x14ac:dyDescent="0.25">
      <c r="A107" s="1" t="s">
        <v>2351</v>
      </c>
      <c r="B107" s="1" t="s">
        <v>4</v>
      </c>
      <c r="C107" s="1" t="s">
        <v>2358</v>
      </c>
      <c r="D107" s="1" t="s">
        <v>8</v>
      </c>
    </row>
    <row r="108" spans="1:4" x14ac:dyDescent="0.25">
      <c r="A108" s="1" t="s">
        <v>988</v>
      </c>
      <c r="B108" s="1" t="s">
        <v>4</v>
      </c>
      <c r="C108" s="1" t="s">
        <v>989</v>
      </c>
      <c r="D108" s="1" t="s">
        <v>6</v>
      </c>
    </row>
    <row r="109" spans="1:4" x14ac:dyDescent="0.25">
      <c r="A109" s="1" t="s">
        <v>2402</v>
      </c>
      <c r="B109" s="1" t="s">
        <v>4</v>
      </c>
      <c r="C109" s="1" t="s">
        <v>2412</v>
      </c>
      <c r="D109" s="1" t="s">
        <v>6</v>
      </c>
    </row>
    <row r="110" spans="1:4" x14ac:dyDescent="0.25">
      <c r="A110" s="1" t="s">
        <v>2399</v>
      </c>
      <c r="B110" s="1" t="s">
        <v>4</v>
      </c>
      <c r="C110" s="1" t="s">
        <v>2410</v>
      </c>
      <c r="D110" s="1" t="s">
        <v>7</v>
      </c>
    </row>
    <row r="111" spans="1:4" x14ac:dyDescent="0.25">
      <c r="A111" s="1" t="s">
        <v>2403</v>
      </c>
      <c r="B111" s="1" t="s">
        <v>4</v>
      </c>
      <c r="C111" s="1" t="s">
        <v>2413</v>
      </c>
      <c r="D111" s="1" t="s">
        <v>7</v>
      </c>
    </row>
    <row r="112" spans="1:4" x14ac:dyDescent="0.25">
      <c r="A112" s="1" t="s">
        <v>2404</v>
      </c>
      <c r="B112" s="1" t="s">
        <v>4</v>
      </c>
      <c r="C112" s="1" t="s">
        <v>2414</v>
      </c>
      <c r="D112" s="1" t="s">
        <v>7</v>
      </c>
    </row>
    <row r="113" spans="1:4" x14ac:dyDescent="0.25">
      <c r="A113" s="1" t="s">
        <v>2396</v>
      </c>
      <c r="B113" s="1" t="s">
        <v>4</v>
      </c>
      <c r="C113" s="1" t="s">
        <v>2407</v>
      </c>
      <c r="D113" s="1" t="s">
        <v>7</v>
      </c>
    </row>
    <row r="114" spans="1:4" x14ac:dyDescent="0.25">
      <c r="A114" s="1" t="s">
        <v>2397</v>
      </c>
      <c r="B114" s="1" t="s">
        <v>4</v>
      </c>
      <c r="C114" s="1" t="s">
        <v>2408</v>
      </c>
      <c r="D114" s="1" t="s">
        <v>7</v>
      </c>
    </row>
    <row r="115" spans="1:4" x14ac:dyDescent="0.25">
      <c r="A115" s="1" t="s">
        <v>2395</v>
      </c>
      <c r="B115" s="1" t="s">
        <v>4</v>
      </c>
      <c r="C115" s="1" t="s">
        <v>2406</v>
      </c>
      <c r="D115" s="1" t="s">
        <v>7</v>
      </c>
    </row>
    <row r="116" spans="1:4" x14ac:dyDescent="0.25">
      <c r="A116" s="1" t="s">
        <v>2398</v>
      </c>
      <c r="B116" s="1" t="s">
        <v>4</v>
      </c>
      <c r="C116" s="1" t="s">
        <v>2521</v>
      </c>
      <c r="D116" s="1" t="s">
        <v>7</v>
      </c>
    </row>
    <row r="117" spans="1:4" x14ac:dyDescent="0.25">
      <c r="A117" s="1" t="s">
        <v>1271</v>
      </c>
      <c r="B117" s="1" t="s">
        <v>4</v>
      </c>
      <c r="C117" s="1" t="s">
        <v>1272</v>
      </c>
      <c r="D117" s="1" t="s">
        <v>7</v>
      </c>
    </row>
    <row r="118" spans="1:4" x14ac:dyDescent="0.25">
      <c r="A118" s="1" t="s">
        <v>2400</v>
      </c>
      <c r="B118" s="1" t="s">
        <v>4</v>
      </c>
      <c r="C118" s="1" t="s">
        <v>2671</v>
      </c>
      <c r="D118" s="1" t="s">
        <v>6</v>
      </c>
    </row>
    <row r="119" spans="1:4" x14ac:dyDescent="0.25">
      <c r="A119" s="1" t="s">
        <v>2401</v>
      </c>
      <c r="B119" s="1" t="s">
        <v>4</v>
      </c>
      <c r="C119" s="1" t="s">
        <v>2411</v>
      </c>
      <c r="D119" s="1" t="s">
        <v>7</v>
      </c>
    </row>
    <row r="120" spans="1:4" x14ac:dyDescent="0.25">
      <c r="A120" s="1" t="s">
        <v>2442</v>
      </c>
      <c r="B120" s="1" t="s">
        <v>4</v>
      </c>
      <c r="C120" s="1" t="s">
        <v>2445</v>
      </c>
      <c r="D120" s="1" t="s">
        <v>2448</v>
      </c>
    </row>
    <row r="121" spans="1:4" x14ac:dyDescent="0.25">
      <c r="A121" s="1" t="s">
        <v>1435</v>
      </c>
      <c r="B121" s="1" t="s">
        <v>4</v>
      </c>
      <c r="C121" s="1" t="s">
        <v>1436</v>
      </c>
      <c r="D121" s="1" t="s">
        <v>6</v>
      </c>
    </row>
    <row r="122" spans="1:4" x14ac:dyDescent="0.25">
      <c r="A122" s="1" t="s">
        <v>2443</v>
      </c>
      <c r="B122" s="1" t="s">
        <v>4</v>
      </c>
      <c r="C122" s="1" t="s">
        <v>2446</v>
      </c>
      <c r="D122" s="1" t="s">
        <v>2449</v>
      </c>
    </row>
    <row r="123" spans="1:4" x14ac:dyDescent="0.25">
      <c r="A123" s="1" t="s">
        <v>1289</v>
      </c>
      <c r="B123" s="1" t="s">
        <v>4</v>
      </c>
      <c r="C123" s="1" t="s">
        <v>2672</v>
      </c>
      <c r="D123" s="1" t="s">
        <v>6</v>
      </c>
    </row>
    <row r="124" spans="1:4" x14ac:dyDescent="0.25">
      <c r="A124" s="1" t="s">
        <v>1562</v>
      </c>
      <c r="B124" s="1" t="s">
        <v>4</v>
      </c>
      <c r="C124" s="1" t="s">
        <v>1563</v>
      </c>
      <c r="D124" s="1" t="s">
        <v>6</v>
      </c>
    </row>
    <row r="125" spans="1:4" x14ac:dyDescent="0.25">
      <c r="A125" s="1" t="s">
        <v>1465</v>
      </c>
      <c r="B125" s="1" t="s">
        <v>4</v>
      </c>
      <c r="C125" s="1" t="s">
        <v>2522</v>
      </c>
      <c r="D125" s="1" t="s">
        <v>5</v>
      </c>
    </row>
    <row r="126" spans="1:4" x14ac:dyDescent="0.25">
      <c r="A126" s="1" t="s">
        <v>2506</v>
      </c>
      <c r="B126" s="1" t="s">
        <v>4</v>
      </c>
      <c r="C126" s="1" t="s">
        <v>2523</v>
      </c>
      <c r="D126" s="1" t="s">
        <v>7</v>
      </c>
    </row>
    <row r="127" spans="1:4" x14ac:dyDescent="0.25">
      <c r="A127" s="1" t="s">
        <v>2507</v>
      </c>
      <c r="B127" s="1" t="s">
        <v>4</v>
      </c>
      <c r="C127" s="1" t="s">
        <v>2524</v>
      </c>
      <c r="D127" s="1" t="s">
        <v>7</v>
      </c>
    </row>
    <row r="128" spans="1:4" x14ac:dyDescent="0.25">
      <c r="A128" s="1" t="s">
        <v>2508</v>
      </c>
      <c r="B128" s="1" t="s">
        <v>4</v>
      </c>
      <c r="C128" s="1" t="s">
        <v>2525</v>
      </c>
      <c r="D128" s="1" t="s">
        <v>7</v>
      </c>
    </row>
    <row r="129" spans="1:4" x14ac:dyDescent="0.25">
      <c r="A129" s="1" t="s">
        <v>2509</v>
      </c>
      <c r="B129" s="1" t="s">
        <v>4</v>
      </c>
      <c r="C129" s="1" t="s">
        <v>2526</v>
      </c>
      <c r="D129" s="1" t="s">
        <v>7</v>
      </c>
    </row>
    <row r="130" spans="1:4" x14ac:dyDescent="0.25">
      <c r="A130" s="1" t="s">
        <v>2510</v>
      </c>
      <c r="B130" s="1" t="s">
        <v>4</v>
      </c>
      <c r="C130" s="1" t="s">
        <v>2527</v>
      </c>
      <c r="D130" s="1" t="s">
        <v>7</v>
      </c>
    </row>
    <row r="131" spans="1:4" x14ac:dyDescent="0.25">
      <c r="A131" s="1" t="s">
        <v>1403</v>
      </c>
      <c r="B131" s="1" t="s">
        <v>4</v>
      </c>
      <c r="C131" s="1" t="s">
        <v>2673</v>
      </c>
      <c r="D131" s="1" t="s">
        <v>6</v>
      </c>
    </row>
    <row r="132" spans="1:4" x14ac:dyDescent="0.25">
      <c r="A132" s="1" t="s">
        <v>1453</v>
      </c>
      <c r="B132" s="1" t="s">
        <v>4</v>
      </c>
      <c r="C132" s="1" t="s">
        <v>1454</v>
      </c>
      <c r="D132" s="1" t="s">
        <v>6</v>
      </c>
    </row>
    <row r="133" spans="1:4" x14ac:dyDescent="0.25">
      <c r="A133" s="1" t="s">
        <v>1526</v>
      </c>
      <c r="B133" s="1" t="s">
        <v>4</v>
      </c>
      <c r="C133" s="1" t="s">
        <v>2674</v>
      </c>
      <c r="D133" s="1" t="s">
        <v>6</v>
      </c>
    </row>
    <row r="134" spans="1:4" x14ac:dyDescent="0.25">
      <c r="A134" s="1" t="s">
        <v>1555</v>
      </c>
      <c r="B134" s="1" t="s">
        <v>4</v>
      </c>
      <c r="C134" s="1" t="s">
        <v>2675</v>
      </c>
      <c r="D134" s="1" t="s">
        <v>6</v>
      </c>
    </row>
    <row r="135" spans="1:4" x14ac:dyDescent="0.25">
      <c r="A135" s="1" t="s">
        <v>1330</v>
      </c>
      <c r="B135" s="1" t="s">
        <v>4</v>
      </c>
      <c r="C135" s="1" t="s">
        <v>1331</v>
      </c>
      <c r="D135" s="1" t="s">
        <v>6</v>
      </c>
    </row>
    <row r="136" spans="1:4" x14ac:dyDescent="0.25">
      <c r="A136" s="1" t="s">
        <v>1332</v>
      </c>
      <c r="B136" s="1" t="s">
        <v>4</v>
      </c>
      <c r="C136" s="1" t="s">
        <v>1333</v>
      </c>
      <c r="D136" s="1" t="s">
        <v>6</v>
      </c>
    </row>
    <row r="137" spans="1:4" x14ac:dyDescent="0.25">
      <c r="A137" s="1" t="s">
        <v>1351</v>
      </c>
      <c r="B137" s="1" t="s">
        <v>4</v>
      </c>
      <c r="C137" s="1" t="s">
        <v>1352</v>
      </c>
      <c r="D137" s="1" t="s">
        <v>6</v>
      </c>
    </row>
    <row r="138" spans="1:4" x14ac:dyDescent="0.25">
      <c r="A138" s="1" t="s">
        <v>2511</v>
      </c>
      <c r="B138" s="1" t="s">
        <v>4</v>
      </c>
      <c r="C138" s="1" t="s">
        <v>2528</v>
      </c>
      <c r="D138" s="1" t="s">
        <v>7</v>
      </c>
    </row>
    <row r="139" spans="1:4" x14ac:dyDescent="0.25">
      <c r="A139" s="1" t="s">
        <v>2512</v>
      </c>
      <c r="B139" s="1" t="s">
        <v>4</v>
      </c>
      <c r="C139" s="1" t="s">
        <v>2529</v>
      </c>
      <c r="D139" s="1" t="s">
        <v>7</v>
      </c>
    </row>
    <row r="140" spans="1:4" x14ac:dyDescent="0.25">
      <c r="A140" s="1" t="s">
        <v>2513</v>
      </c>
      <c r="B140" s="1" t="s">
        <v>4</v>
      </c>
      <c r="C140" s="1" t="s">
        <v>2530</v>
      </c>
      <c r="D140" s="1" t="s">
        <v>7</v>
      </c>
    </row>
    <row r="141" spans="1:4" x14ac:dyDescent="0.25">
      <c r="A141" s="1" t="s">
        <v>2514</v>
      </c>
      <c r="B141" s="1" t="s">
        <v>4</v>
      </c>
      <c r="C141" s="1" t="s">
        <v>2531</v>
      </c>
      <c r="D141" s="1" t="s">
        <v>7</v>
      </c>
    </row>
    <row r="142" spans="1:4" x14ac:dyDescent="0.25">
      <c r="A142" s="1" t="s">
        <v>2515</v>
      </c>
      <c r="B142" s="1" t="s">
        <v>4</v>
      </c>
      <c r="C142" s="1" t="s">
        <v>2532</v>
      </c>
      <c r="D142" s="1" t="s">
        <v>7</v>
      </c>
    </row>
    <row r="143" spans="1:4" x14ac:dyDescent="0.25">
      <c r="A143" s="1" t="s">
        <v>2516</v>
      </c>
      <c r="B143" s="1" t="s">
        <v>4</v>
      </c>
      <c r="C143" s="1" t="s">
        <v>2533</v>
      </c>
      <c r="D143" s="1" t="s">
        <v>7</v>
      </c>
    </row>
    <row r="144" spans="1:4" x14ac:dyDescent="0.25">
      <c r="A144" s="1" t="s">
        <v>2517</v>
      </c>
      <c r="B144" s="1" t="s">
        <v>4</v>
      </c>
      <c r="C144" s="1" t="s">
        <v>2534</v>
      </c>
      <c r="D144" s="1" t="s">
        <v>7</v>
      </c>
    </row>
    <row r="145" spans="1:4" x14ac:dyDescent="0.25">
      <c r="A145" s="1" t="s">
        <v>2518</v>
      </c>
      <c r="B145" s="1" t="s">
        <v>4</v>
      </c>
      <c r="C145" s="1" t="s">
        <v>2535</v>
      </c>
      <c r="D145" s="1" t="s">
        <v>7</v>
      </c>
    </row>
    <row r="146" spans="1:4" x14ac:dyDescent="0.25">
      <c r="A146" s="1" t="s">
        <v>2519</v>
      </c>
      <c r="B146" s="1" t="s">
        <v>4</v>
      </c>
      <c r="C146" s="1" t="s">
        <v>2536</v>
      </c>
      <c r="D146" s="1" t="s">
        <v>7</v>
      </c>
    </row>
    <row r="147" spans="1:4" x14ac:dyDescent="0.25">
      <c r="A147" s="1" t="s">
        <v>2520</v>
      </c>
      <c r="B147" s="1" t="s">
        <v>4</v>
      </c>
      <c r="C147" s="1" t="s">
        <v>2537</v>
      </c>
      <c r="D147" s="1" t="s">
        <v>7</v>
      </c>
    </row>
    <row r="148" spans="1:4" x14ac:dyDescent="0.25">
      <c r="A148" s="1" t="s">
        <v>2662</v>
      </c>
      <c r="B148" s="1" t="s">
        <v>4</v>
      </c>
      <c r="C148" s="1" t="s">
        <v>2676</v>
      </c>
      <c r="D148" s="1" t="s">
        <v>6</v>
      </c>
    </row>
    <row r="149" spans="1:4" x14ac:dyDescent="0.25">
      <c r="A149" s="1" t="s">
        <v>1966</v>
      </c>
      <c r="B149" s="1" t="s">
        <v>4</v>
      </c>
      <c r="C149" s="1" t="s">
        <v>1976</v>
      </c>
      <c r="D149" s="1" t="s">
        <v>6</v>
      </c>
    </row>
    <row r="150" spans="1:4" x14ac:dyDescent="0.25">
      <c r="A150" s="1" t="s">
        <v>2663</v>
      </c>
      <c r="B150" s="1" t="s">
        <v>4</v>
      </c>
      <c r="C150" s="1" t="s">
        <v>2677</v>
      </c>
      <c r="D150" s="1" t="s">
        <v>7</v>
      </c>
    </row>
    <row r="151" spans="1:4" x14ac:dyDescent="0.25">
      <c r="A151" s="1" t="s">
        <v>2664</v>
      </c>
      <c r="B151" s="1" t="s">
        <v>4</v>
      </c>
      <c r="C151" s="1" t="s">
        <v>2678</v>
      </c>
      <c r="D151" s="1" t="s">
        <v>7</v>
      </c>
    </row>
    <row r="152" spans="1:4" x14ac:dyDescent="0.25">
      <c r="A152" s="1" t="s">
        <v>2665</v>
      </c>
      <c r="B152" s="1" t="s">
        <v>4</v>
      </c>
      <c r="C152" s="1" t="s">
        <v>2679</v>
      </c>
      <c r="D152" s="1" t="s">
        <v>7</v>
      </c>
    </row>
    <row r="153" spans="1:4" x14ac:dyDescent="0.25">
      <c r="A153" s="1" t="s">
        <v>2666</v>
      </c>
      <c r="B153" s="1" t="s">
        <v>4</v>
      </c>
      <c r="C153" s="1" t="s">
        <v>2680</v>
      </c>
      <c r="D153" s="1" t="s">
        <v>7</v>
      </c>
    </row>
    <row r="154" spans="1:4" x14ac:dyDescent="0.25">
      <c r="A154" s="1" t="s">
        <v>2667</v>
      </c>
      <c r="B154" s="1" t="s">
        <v>4</v>
      </c>
      <c r="C154" s="1" t="s">
        <v>2681</v>
      </c>
      <c r="D154" s="1" t="s">
        <v>7</v>
      </c>
    </row>
    <row r="155" spans="1:4" x14ac:dyDescent="0.25">
      <c r="A155" s="1" t="s">
        <v>2668</v>
      </c>
      <c r="B155" s="1" t="s">
        <v>4</v>
      </c>
      <c r="C155" s="1" t="s">
        <v>2682</v>
      </c>
      <c r="D155" s="1" t="s">
        <v>7</v>
      </c>
    </row>
    <row r="156" spans="1:4" x14ac:dyDescent="0.25">
      <c r="A156" s="1" t="s">
        <v>2544</v>
      </c>
      <c r="B156" s="1" t="s">
        <v>4</v>
      </c>
      <c r="C156" s="1" t="s">
        <v>2683</v>
      </c>
      <c r="D156" s="1" t="s">
        <v>6</v>
      </c>
    </row>
    <row r="157" spans="1:4" x14ac:dyDescent="0.25">
      <c r="A157" s="1" t="s">
        <v>1553</v>
      </c>
      <c r="B157" s="1" t="s">
        <v>4</v>
      </c>
      <c r="C157" s="1" t="s">
        <v>1554</v>
      </c>
      <c r="D157" s="1" t="s">
        <v>1791</v>
      </c>
    </row>
    <row r="158" spans="1:4" x14ac:dyDescent="0.25">
      <c r="A158" s="1" t="s">
        <v>2071</v>
      </c>
      <c r="B158" s="1" t="s">
        <v>4</v>
      </c>
      <c r="C158" s="1" t="s">
        <v>2085</v>
      </c>
      <c r="D158" s="1" t="s">
        <v>6</v>
      </c>
    </row>
    <row r="159" spans="1:4" x14ac:dyDescent="0.25">
      <c r="A159" s="1" t="s">
        <v>2669</v>
      </c>
      <c r="B159" s="1" t="s">
        <v>4</v>
      </c>
      <c r="C159" s="1" t="s">
        <v>2684</v>
      </c>
      <c r="D159" s="1" t="s">
        <v>6</v>
      </c>
    </row>
    <row r="160" spans="1:4" x14ac:dyDescent="0.25">
      <c r="A160" s="1" t="s">
        <v>2670</v>
      </c>
      <c r="B160" s="1" t="s">
        <v>4</v>
      </c>
      <c r="C160" s="1" t="s">
        <v>2685</v>
      </c>
      <c r="D160" s="1" t="s">
        <v>7</v>
      </c>
    </row>
    <row r="161" spans="1:4" x14ac:dyDescent="0.25">
      <c r="A161" s="1" t="s">
        <v>1408</v>
      </c>
      <c r="B161" s="1" t="s">
        <v>4</v>
      </c>
      <c r="C161" s="1" t="s">
        <v>1409</v>
      </c>
      <c r="D161" s="1" t="s">
        <v>6</v>
      </c>
    </row>
    <row r="162" spans="1:4" x14ac:dyDescent="0.25">
      <c r="A162" s="1" t="s">
        <v>1267</v>
      </c>
      <c r="B162" s="1" t="s">
        <v>4</v>
      </c>
      <c r="C162" s="1" t="s">
        <v>1268</v>
      </c>
      <c r="D162" s="1" t="s">
        <v>6</v>
      </c>
    </row>
    <row r="163" spans="1:4" x14ac:dyDescent="0.25">
      <c r="A163" s="1" t="s">
        <v>1533</v>
      </c>
      <c r="B163" s="1" t="s">
        <v>4</v>
      </c>
      <c r="C163" s="1" t="s">
        <v>1534</v>
      </c>
      <c r="D163" s="1" t="s">
        <v>6</v>
      </c>
    </row>
    <row r="164" spans="1:4" x14ac:dyDescent="0.25">
      <c r="A164" s="1" t="s">
        <v>1361</v>
      </c>
      <c r="B164" s="1" t="s">
        <v>4</v>
      </c>
      <c r="C164" s="1" t="s">
        <v>1362</v>
      </c>
      <c r="D164" s="1" t="s">
        <v>6</v>
      </c>
    </row>
    <row r="165" spans="1:4" x14ac:dyDescent="0.25">
      <c r="A165" s="1" t="s">
        <v>1404</v>
      </c>
      <c r="B165" s="1" t="s">
        <v>4</v>
      </c>
      <c r="C165" s="1" t="s">
        <v>1405</v>
      </c>
      <c r="D165" s="1" t="s">
        <v>6</v>
      </c>
    </row>
    <row r="166" spans="1:4" x14ac:dyDescent="0.25">
      <c r="A166" s="1" t="s">
        <v>1568</v>
      </c>
      <c r="B166" s="1" t="s">
        <v>4</v>
      </c>
      <c r="C166" s="1" t="s">
        <v>1569</v>
      </c>
      <c r="D166" s="1" t="s">
        <v>7</v>
      </c>
    </row>
    <row r="167" spans="1:4" x14ac:dyDescent="0.25">
      <c r="A167" s="1" t="s">
        <v>972</v>
      </c>
      <c r="B167" s="1" t="s">
        <v>4</v>
      </c>
      <c r="C167" s="1" t="s">
        <v>973</v>
      </c>
      <c r="D167" s="1" t="s">
        <v>6</v>
      </c>
    </row>
    <row r="168" spans="1:4" x14ac:dyDescent="0.25">
      <c r="A168" s="1" t="s">
        <v>1054</v>
      </c>
      <c r="B168" s="1" t="s">
        <v>4</v>
      </c>
      <c r="C168" s="1" t="s">
        <v>1055</v>
      </c>
      <c r="D168" s="1" t="s">
        <v>6</v>
      </c>
    </row>
    <row r="169" spans="1:4" x14ac:dyDescent="0.25">
      <c r="A169" s="1" t="s">
        <v>1225</v>
      </c>
      <c r="B169" s="1" t="s">
        <v>4</v>
      </c>
      <c r="C169" s="1" t="s">
        <v>1226</v>
      </c>
      <c r="D169" s="1" t="s">
        <v>5</v>
      </c>
    </row>
    <row r="170" spans="1:4" x14ac:dyDescent="0.25">
      <c r="A170" s="1" t="s">
        <v>1277</v>
      </c>
      <c r="B170" s="1" t="s">
        <v>4</v>
      </c>
      <c r="C170" s="1" t="s">
        <v>1278</v>
      </c>
      <c r="D170" s="1" t="s">
        <v>7</v>
      </c>
    </row>
    <row r="171" spans="1:4" x14ac:dyDescent="0.25">
      <c r="A171" s="1" t="s">
        <v>1346</v>
      </c>
      <c r="B171" s="1" t="s">
        <v>4</v>
      </c>
      <c r="C171" s="1" t="s">
        <v>1347</v>
      </c>
      <c r="D171" s="1" t="s">
        <v>7</v>
      </c>
    </row>
    <row r="172" spans="1:4" x14ac:dyDescent="0.25">
      <c r="A172" s="1" t="s">
        <v>1187</v>
      </c>
      <c r="B172" s="1" t="s">
        <v>4</v>
      </c>
      <c r="C172" s="1" t="s">
        <v>1188</v>
      </c>
      <c r="D172" s="1" t="s">
        <v>6</v>
      </c>
    </row>
    <row r="173" spans="1:4" x14ac:dyDescent="0.25">
      <c r="A173" s="1" t="s">
        <v>1285</v>
      </c>
      <c r="B173" s="1" t="s">
        <v>4</v>
      </c>
      <c r="C173" s="1" t="s">
        <v>1286</v>
      </c>
      <c r="D173" s="1" t="s">
        <v>6</v>
      </c>
    </row>
    <row r="174" spans="1:4" x14ac:dyDescent="0.25">
      <c r="A174" s="1" t="s">
        <v>1365</v>
      </c>
      <c r="B174" s="1" t="s">
        <v>4</v>
      </c>
      <c r="C174" s="1" t="s">
        <v>1366</v>
      </c>
      <c r="D174" s="1" t="s">
        <v>6</v>
      </c>
    </row>
    <row r="175" spans="1:4" x14ac:dyDescent="0.25">
      <c r="A175" s="1" t="s">
        <v>1112</v>
      </c>
      <c r="B175" s="1" t="s">
        <v>4</v>
      </c>
      <c r="C175" s="1" t="s">
        <v>1113</v>
      </c>
      <c r="D175" s="1" t="s">
        <v>7</v>
      </c>
    </row>
    <row r="176" spans="1:4" x14ac:dyDescent="0.25">
      <c r="A176" s="1" t="s">
        <v>1265</v>
      </c>
      <c r="B176" s="1" t="s">
        <v>4</v>
      </c>
      <c r="C176" s="1" t="s">
        <v>1266</v>
      </c>
      <c r="D176" s="1" t="s">
        <v>6</v>
      </c>
    </row>
    <row r="177" spans="1:4" x14ac:dyDescent="0.25">
      <c r="A177" s="1" t="s">
        <v>1022</v>
      </c>
      <c r="B177" s="1" t="s">
        <v>4</v>
      </c>
      <c r="C177" s="1" t="s">
        <v>1023</v>
      </c>
      <c r="D177" s="1" t="s">
        <v>5</v>
      </c>
    </row>
    <row r="178" spans="1:4" x14ac:dyDescent="0.25">
      <c r="A178" s="1" t="s">
        <v>1322</v>
      </c>
      <c r="B178" s="1" t="s">
        <v>4</v>
      </c>
      <c r="C178" s="1" t="s">
        <v>1323</v>
      </c>
      <c r="D178" s="1" t="s">
        <v>7</v>
      </c>
    </row>
    <row r="179" spans="1:4" x14ac:dyDescent="0.25">
      <c r="A179" s="1" t="s">
        <v>2254</v>
      </c>
      <c r="B179" s="1" t="s">
        <v>4</v>
      </c>
      <c r="C179" s="1" t="s">
        <v>2290</v>
      </c>
      <c r="D179" s="1" t="s">
        <v>5</v>
      </c>
    </row>
    <row r="180" spans="1:4" x14ac:dyDescent="0.25">
      <c r="A180" s="1" t="s">
        <v>1316</v>
      </c>
      <c r="B180" s="1" t="s">
        <v>4</v>
      </c>
      <c r="C180" s="1" t="s">
        <v>1317</v>
      </c>
      <c r="D180" s="1" t="s">
        <v>7</v>
      </c>
    </row>
    <row r="181" spans="1:4" x14ac:dyDescent="0.25">
      <c r="A181" s="1" t="s">
        <v>1504</v>
      </c>
      <c r="B181" s="1" t="s">
        <v>4</v>
      </c>
      <c r="C181" s="1" t="s">
        <v>1505</v>
      </c>
      <c r="D181" s="1" t="s">
        <v>6</v>
      </c>
    </row>
    <row r="182" spans="1:4" x14ac:dyDescent="0.25">
      <c r="A182" s="1" t="s">
        <v>1080</v>
      </c>
      <c r="B182" s="1" t="s">
        <v>4</v>
      </c>
      <c r="C182" s="1" t="s">
        <v>1081</v>
      </c>
      <c r="D182" s="1" t="s">
        <v>6</v>
      </c>
    </row>
    <row r="183" spans="1:4" x14ac:dyDescent="0.25">
      <c r="A183" s="1" t="s">
        <v>1090</v>
      </c>
      <c r="B183" s="1" t="s">
        <v>4</v>
      </c>
      <c r="C183" s="1" t="s">
        <v>1091</v>
      </c>
      <c r="D183" s="1" t="s">
        <v>6</v>
      </c>
    </row>
    <row r="184" spans="1:4" x14ac:dyDescent="0.25">
      <c r="A184" s="1" t="s">
        <v>1524</v>
      </c>
      <c r="B184" s="1" t="s">
        <v>4</v>
      </c>
      <c r="C184" s="1" t="s">
        <v>1525</v>
      </c>
      <c r="D184" s="1" t="s">
        <v>8</v>
      </c>
    </row>
    <row r="185" spans="1:4" x14ac:dyDescent="0.25">
      <c r="A185" s="1" t="s">
        <v>1243</v>
      </c>
      <c r="B185" s="1" t="s">
        <v>4</v>
      </c>
      <c r="C185" s="1" t="s">
        <v>1244</v>
      </c>
      <c r="D185" s="1" t="s">
        <v>7</v>
      </c>
    </row>
    <row r="186" spans="1:4" x14ac:dyDescent="0.25">
      <c r="A186" s="1" t="s">
        <v>1498</v>
      </c>
      <c r="B186" s="1" t="s">
        <v>4</v>
      </c>
      <c r="C186" s="1" t="s">
        <v>1499</v>
      </c>
      <c r="D186" s="1" t="s">
        <v>6</v>
      </c>
    </row>
    <row r="187" spans="1:4" x14ac:dyDescent="0.25">
      <c r="A187" s="1" t="s">
        <v>1395</v>
      </c>
      <c r="B187" s="1" t="s">
        <v>4</v>
      </c>
      <c r="C187" s="1" t="s">
        <v>1396</v>
      </c>
      <c r="D187" s="1" t="s">
        <v>6</v>
      </c>
    </row>
    <row r="188" spans="1:4" x14ac:dyDescent="0.25">
      <c r="A188" s="1" t="s">
        <v>1020</v>
      </c>
      <c r="B188" s="1" t="s">
        <v>4</v>
      </c>
      <c r="C188" s="1" t="s">
        <v>1021</v>
      </c>
      <c r="D188" s="1" t="s">
        <v>6</v>
      </c>
    </row>
    <row r="189" spans="1:4" x14ac:dyDescent="0.25">
      <c r="A189" s="1" t="s">
        <v>1385</v>
      </c>
      <c r="B189" s="1" t="s">
        <v>4</v>
      </c>
      <c r="C189" s="1" t="s">
        <v>1386</v>
      </c>
      <c r="D189" s="1" t="s">
        <v>6</v>
      </c>
    </row>
    <row r="190" spans="1:4" x14ac:dyDescent="0.25">
      <c r="A190" s="1" t="s">
        <v>1590</v>
      </c>
      <c r="B190" s="1" t="s">
        <v>4</v>
      </c>
      <c r="C190" s="1" t="s">
        <v>1591</v>
      </c>
      <c r="D190" s="1" t="s">
        <v>8</v>
      </c>
    </row>
    <row r="191" spans="1:4" x14ac:dyDescent="0.25">
      <c r="A191" s="1" t="s">
        <v>1416</v>
      </c>
      <c r="B191" s="1" t="s">
        <v>4</v>
      </c>
      <c r="C191" s="1" t="s">
        <v>1417</v>
      </c>
      <c r="D191" s="1" t="s">
        <v>6</v>
      </c>
    </row>
    <row r="192" spans="1:4" x14ac:dyDescent="0.25">
      <c r="A192" s="1" t="s">
        <v>986</v>
      </c>
      <c r="B192" s="1" t="s">
        <v>4</v>
      </c>
      <c r="C192" s="1" t="s">
        <v>987</v>
      </c>
      <c r="D192" s="1" t="s">
        <v>6</v>
      </c>
    </row>
    <row r="193" spans="1:4" x14ac:dyDescent="0.25">
      <c r="A193" s="1" t="s">
        <v>1306</v>
      </c>
      <c r="B193" s="1" t="s">
        <v>4</v>
      </c>
      <c r="C193" s="1" t="s">
        <v>1307</v>
      </c>
      <c r="D193" s="1" t="s">
        <v>7</v>
      </c>
    </row>
    <row r="194" spans="1:4" x14ac:dyDescent="0.25">
      <c r="A194" s="1" t="s">
        <v>1482</v>
      </c>
      <c r="B194" s="1" t="s">
        <v>4</v>
      </c>
      <c r="C194" s="1" t="s">
        <v>1483</v>
      </c>
      <c r="D194" s="1" t="s">
        <v>6</v>
      </c>
    </row>
    <row r="195" spans="1:4" x14ac:dyDescent="0.25">
      <c r="A195" s="1" t="s">
        <v>1211</v>
      </c>
      <c r="B195" s="1" t="s">
        <v>4</v>
      </c>
      <c r="C195" s="1" t="s">
        <v>1212</v>
      </c>
      <c r="D195" s="1" t="s">
        <v>6</v>
      </c>
    </row>
    <row r="196" spans="1:4" x14ac:dyDescent="0.25">
      <c r="A196" s="1" t="s">
        <v>970</v>
      </c>
      <c r="B196" s="1" t="s">
        <v>4</v>
      </c>
      <c r="C196" s="1" t="s">
        <v>971</v>
      </c>
      <c r="D196" s="1" t="s">
        <v>6</v>
      </c>
    </row>
    <row r="197" spans="1:4" x14ac:dyDescent="0.25">
      <c r="A197" s="1" t="s">
        <v>1518</v>
      </c>
      <c r="B197" s="1" t="s">
        <v>4</v>
      </c>
      <c r="C197" s="1" t="s">
        <v>1519</v>
      </c>
      <c r="D197" s="1" t="s">
        <v>8</v>
      </c>
    </row>
    <row r="198" spans="1:4" x14ac:dyDescent="0.25">
      <c r="A198" s="1" t="s">
        <v>1486</v>
      </c>
      <c r="B198" s="1" t="s">
        <v>4</v>
      </c>
      <c r="C198" s="1" t="s">
        <v>1487</v>
      </c>
      <c r="D198" s="1" t="s">
        <v>7</v>
      </c>
    </row>
    <row r="199" spans="1:4" x14ac:dyDescent="0.25">
      <c r="A199" s="1" t="s">
        <v>1171</v>
      </c>
      <c r="B199" s="1" t="s">
        <v>4</v>
      </c>
      <c r="C199" s="1" t="s">
        <v>1172</v>
      </c>
      <c r="D199" s="1" t="s">
        <v>7</v>
      </c>
    </row>
    <row r="200" spans="1:4" x14ac:dyDescent="0.25">
      <c r="A200" s="1" t="s">
        <v>1199</v>
      </c>
      <c r="B200" s="1" t="s">
        <v>4</v>
      </c>
      <c r="C200" s="1" t="s">
        <v>1200</v>
      </c>
      <c r="D200" s="1" t="s">
        <v>8</v>
      </c>
    </row>
    <row r="201" spans="1:4" x14ac:dyDescent="0.25">
      <c r="A201" s="1" t="s">
        <v>1227</v>
      </c>
      <c r="B201" s="1" t="s">
        <v>4</v>
      </c>
      <c r="C201" s="1" t="s">
        <v>1228</v>
      </c>
      <c r="D201" s="1" t="s">
        <v>7</v>
      </c>
    </row>
    <row r="202" spans="1:4" x14ac:dyDescent="0.25">
      <c r="A202" s="1" t="s">
        <v>1026</v>
      </c>
      <c r="B202" s="1" t="s">
        <v>4</v>
      </c>
      <c r="C202" s="1" t="s">
        <v>1027</v>
      </c>
      <c r="D202" s="1" t="s">
        <v>5</v>
      </c>
    </row>
    <row r="203" spans="1:4" x14ac:dyDescent="0.25">
      <c r="A203" s="1" t="s">
        <v>1391</v>
      </c>
      <c r="B203" s="1" t="s">
        <v>4</v>
      </c>
      <c r="C203" s="1" t="s">
        <v>1392</v>
      </c>
      <c r="D203" s="1" t="s">
        <v>8</v>
      </c>
    </row>
    <row r="204" spans="1:4" x14ac:dyDescent="0.25">
      <c r="A204" s="1" t="s">
        <v>2259</v>
      </c>
      <c r="B204" s="1" t="s">
        <v>4</v>
      </c>
      <c r="C204" s="1" t="s">
        <v>2294</v>
      </c>
      <c r="D204" s="1" t="s">
        <v>6</v>
      </c>
    </row>
    <row r="205" spans="1:4" x14ac:dyDescent="0.25">
      <c r="A205" s="1" t="s">
        <v>1014</v>
      </c>
      <c r="B205" s="1" t="s">
        <v>4</v>
      </c>
      <c r="C205" s="1" t="s">
        <v>1015</v>
      </c>
      <c r="D205" s="1" t="s">
        <v>6</v>
      </c>
    </row>
    <row r="206" spans="1:4" x14ac:dyDescent="0.25">
      <c r="A206" s="1" t="s">
        <v>982</v>
      </c>
      <c r="B206" s="1" t="s">
        <v>4</v>
      </c>
      <c r="C206" s="1" t="s">
        <v>983</v>
      </c>
      <c r="D206" s="1" t="s">
        <v>6</v>
      </c>
    </row>
    <row r="207" spans="1:4" x14ac:dyDescent="0.25">
      <c r="A207" s="1" t="s">
        <v>1539</v>
      </c>
      <c r="B207" s="1" t="s">
        <v>4</v>
      </c>
      <c r="C207" s="1" t="s">
        <v>1540</v>
      </c>
      <c r="D207" s="1" t="s">
        <v>6</v>
      </c>
    </row>
    <row r="208" spans="1:4" x14ac:dyDescent="0.25">
      <c r="A208" s="1" t="s">
        <v>1443</v>
      </c>
      <c r="B208" s="1" t="s">
        <v>4</v>
      </c>
      <c r="C208" s="1" t="s">
        <v>1444</v>
      </c>
      <c r="D208" s="1" t="s">
        <v>6</v>
      </c>
    </row>
    <row r="209" spans="1:4" x14ac:dyDescent="0.25">
      <c r="A209" s="1" t="s">
        <v>1096</v>
      </c>
      <c r="B209" s="1" t="s">
        <v>4</v>
      </c>
      <c r="C209" s="1" t="s">
        <v>1097</v>
      </c>
      <c r="D209" s="1" t="s">
        <v>6</v>
      </c>
    </row>
    <row r="210" spans="1:4" x14ac:dyDescent="0.25">
      <c r="A210" s="1" t="s">
        <v>1177</v>
      </c>
      <c r="B210" s="1" t="s">
        <v>4</v>
      </c>
      <c r="C210" s="1" t="s">
        <v>1178</v>
      </c>
      <c r="D210" s="1" t="s">
        <v>7</v>
      </c>
    </row>
    <row r="211" spans="1:4" x14ac:dyDescent="0.25">
      <c r="A211" s="1" t="s">
        <v>1371</v>
      </c>
      <c r="B211" s="1" t="s">
        <v>4</v>
      </c>
      <c r="C211" s="1" t="s">
        <v>1372</v>
      </c>
      <c r="D211" s="1" t="s">
        <v>6</v>
      </c>
    </row>
    <row r="212" spans="1:4" x14ac:dyDescent="0.25">
      <c r="A212" s="1" t="s">
        <v>1514</v>
      </c>
      <c r="B212" s="1" t="s">
        <v>4</v>
      </c>
      <c r="C212" s="1" t="s">
        <v>1515</v>
      </c>
      <c r="D212" s="1" t="s">
        <v>6</v>
      </c>
    </row>
    <row r="213" spans="1:4" x14ac:dyDescent="0.25">
      <c r="A213" s="1" t="s">
        <v>1116</v>
      </c>
      <c r="B213" s="1" t="s">
        <v>4</v>
      </c>
      <c r="C213" s="1" t="s">
        <v>1117</v>
      </c>
      <c r="D213" s="1" t="s">
        <v>6</v>
      </c>
    </row>
    <row r="214" spans="1:4" x14ac:dyDescent="0.25">
      <c r="A214" s="1" t="s">
        <v>1136</v>
      </c>
      <c r="B214" s="1" t="s">
        <v>4</v>
      </c>
      <c r="C214" s="1" t="s">
        <v>1137</v>
      </c>
      <c r="D214" s="1" t="s">
        <v>5</v>
      </c>
    </row>
    <row r="215" spans="1:4" x14ac:dyDescent="0.25">
      <c r="A215" s="1" t="s">
        <v>1070</v>
      </c>
      <c r="B215" s="1" t="s">
        <v>4</v>
      </c>
      <c r="C215" s="1" t="s">
        <v>1071</v>
      </c>
      <c r="D215" s="1" t="s">
        <v>7</v>
      </c>
    </row>
    <row r="216" spans="1:4" x14ac:dyDescent="0.25">
      <c r="A216" s="1" t="s">
        <v>1138</v>
      </c>
      <c r="B216" s="1" t="s">
        <v>4</v>
      </c>
      <c r="C216" s="1" t="s">
        <v>1139</v>
      </c>
      <c r="D216" s="1" t="s">
        <v>6</v>
      </c>
    </row>
    <row r="217" spans="1:4" x14ac:dyDescent="0.25">
      <c r="A217" s="1" t="s">
        <v>1231</v>
      </c>
      <c r="B217" s="1" t="s">
        <v>4</v>
      </c>
      <c r="C217" s="1" t="s">
        <v>1232</v>
      </c>
      <c r="D217" s="1" t="s">
        <v>7</v>
      </c>
    </row>
    <row r="218" spans="1:4" x14ac:dyDescent="0.25">
      <c r="A218" s="1" t="s">
        <v>1355</v>
      </c>
      <c r="B218" s="1" t="s">
        <v>4</v>
      </c>
      <c r="C218" s="1" t="s">
        <v>1356</v>
      </c>
      <c r="D218" s="1" t="s">
        <v>6</v>
      </c>
    </row>
    <row r="219" spans="1:4" x14ac:dyDescent="0.25">
      <c r="A219" s="1" t="s">
        <v>1010</v>
      </c>
      <c r="B219" s="1" t="s">
        <v>4</v>
      </c>
      <c r="C219" s="1" t="s">
        <v>1011</v>
      </c>
      <c r="D219" s="1" t="s">
        <v>7</v>
      </c>
    </row>
    <row r="220" spans="1:4" x14ac:dyDescent="0.25">
      <c r="A220" s="1" t="s">
        <v>964</v>
      </c>
      <c r="B220" s="1" t="s">
        <v>4</v>
      </c>
      <c r="C220" s="1" t="s">
        <v>965</v>
      </c>
      <c r="D220" s="1" t="s">
        <v>7</v>
      </c>
    </row>
    <row r="221" spans="1:4" x14ac:dyDescent="0.25">
      <c r="A221" s="1" t="s">
        <v>1008</v>
      </c>
      <c r="B221" s="1" t="s">
        <v>4</v>
      </c>
      <c r="C221" s="1" t="s">
        <v>1009</v>
      </c>
      <c r="D221" s="1" t="s">
        <v>6</v>
      </c>
    </row>
    <row r="222" spans="1:4" x14ac:dyDescent="0.25">
      <c r="A222" s="1" t="s">
        <v>1185</v>
      </c>
      <c r="B222" s="1" t="s">
        <v>4</v>
      </c>
      <c r="C222" s="1" t="s">
        <v>1186</v>
      </c>
      <c r="D222" s="1" t="s">
        <v>6</v>
      </c>
    </row>
    <row r="223" spans="1:4" x14ac:dyDescent="0.25">
      <c r="A223" s="1" t="s">
        <v>1000</v>
      </c>
      <c r="B223" s="1" t="s">
        <v>4</v>
      </c>
      <c r="C223" s="1" t="s">
        <v>1001</v>
      </c>
      <c r="D223" s="1" t="s">
        <v>6</v>
      </c>
    </row>
    <row r="224" spans="1:4" x14ac:dyDescent="0.25">
      <c r="A224" s="1" t="s">
        <v>1082</v>
      </c>
      <c r="B224" s="1" t="s">
        <v>4</v>
      </c>
      <c r="C224" s="1" t="s">
        <v>1083</v>
      </c>
      <c r="D224" s="1" t="s">
        <v>8</v>
      </c>
    </row>
    <row r="225" spans="1:4" x14ac:dyDescent="0.25">
      <c r="A225" s="1" t="s">
        <v>2270</v>
      </c>
      <c r="B225" s="1" t="s">
        <v>4</v>
      </c>
      <c r="C225" s="1" t="s">
        <v>2306</v>
      </c>
      <c r="D225" s="1" t="s">
        <v>7</v>
      </c>
    </row>
    <row r="226" spans="1:4" x14ac:dyDescent="0.25">
      <c r="A226" s="1" t="s">
        <v>1290</v>
      </c>
      <c r="B226" s="1" t="s">
        <v>4</v>
      </c>
      <c r="C226" s="1" t="s">
        <v>1291</v>
      </c>
      <c r="D226" s="1" t="s">
        <v>6</v>
      </c>
    </row>
    <row r="227" spans="1:4" x14ac:dyDescent="0.25">
      <c r="A227" s="1" t="s">
        <v>1397</v>
      </c>
      <c r="B227" s="1" t="s">
        <v>4</v>
      </c>
      <c r="C227" s="1" t="s">
        <v>1398</v>
      </c>
      <c r="D227" s="1" t="s">
        <v>6</v>
      </c>
    </row>
    <row r="228" spans="1:4" x14ac:dyDescent="0.25">
      <c r="A228" s="1" t="s">
        <v>1046</v>
      </c>
      <c r="B228" s="1" t="s">
        <v>4</v>
      </c>
      <c r="C228" s="1" t="s">
        <v>1047</v>
      </c>
      <c r="D228" s="1" t="s">
        <v>5</v>
      </c>
    </row>
    <row r="229" spans="1:4" x14ac:dyDescent="0.25">
      <c r="A229" s="1" t="s">
        <v>1500</v>
      </c>
      <c r="B229" s="1" t="s">
        <v>4</v>
      </c>
      <c r="C229" s="1" t="s">
        <v>1501</v>
      </c>
      <c r="D229" s="1" t="s">
        <v>6</v>
      </c>
    </row>
    <row r="230" spans="1:4" x14ac:dyDescent="0.25">
      <c r="A230" s="1" t="s">
        <v>1344</v>
      </c>
      <c r="B230" s="1" t="s">
        <v>4</v>
      </c>
      <c r="C230" s="1" t="s">
        <v>1345</v>
      </c>
      <c r="D230" s="1" t="s">
        <v>6</v>
      </c>
    </row>
    <row r="231" spans="1:4" x14ac:dyDescent="0.25">
      <c r="A231" s="1" t="s">
        <v>1381</v>
      </c>
      <c r="B231" s="1" t="s">
        <v>4</v>
      </c>
      <c r="C231" s="1" t="s">
        <v>1382</v>
      </c>
      <c r="D231" s="1" t="s">
        <v>6</v>
      </c>
    </row>
    <row r="232" spans="1:4" x14ac:dyDescent="0.25">
      <c r="A232" s="1" t="s">
        <v>1749</v>
      </c>
      <c r="B232" s="1" t="s">
        <v>4</v>
      </c>
      <c r="C232" s="1" t="s">
        <v>1587</v>
      </c>
      <c r="D232" s="1" t="s">
        <v>6</v>
      </c>
    </row>
    <row r="233" spans="1:4" x14ac:dyDescent="0.25">
      <c r="A233" s="1" t="s">
        <v>1207</v>
      </c>
      <c r="B233" s="1" t="s">
        <v>4</v>
      </c>
      <c r="C233" s="1" t="s">
        <v>1208</v>
      </c>
      <c r="D233" s="1" t="s">
        <v>6</v>
      </c>
    </row>
    <row r="234" spans="1:4" x14ac:dyDescent="0.25">
      <c r="A234" s="1" t="s">
        <v>1531</v>
      </c>
      <c r="B234" s="1" t="s">
        <v>4</v>
      </c>
      <c r="C234" s="1" t="s">
        <v>1532</v>
      </c>
      <c r="D234" s="1" t="s">
        <v>6</v>
      </c>
    </row>
    <row r="235" spans="1:4" x14ac:dyDescent="0.25">
      <c r="A235" s="1" t="s">
        <v>1084</v>
      </c>
      <c r="B235" s="1" t="s">
        <v>4</v>
      </c>
      <c r="C235" s="1" t="s">
        <v>1085</v>
      </c>
      <c r="D235" s="1" t="s">
        <v>6</v>
      </c>
    </row>
    <row r="236" spans="1:4" x14ac:dyDescent="0.25">
      <c r="A236" s="1" t="s">
        <v>1229</v>
      </c>
      <c r="B236" s="1" t="s">
        <v>4</v>
      </c>
      <c r="C236" s="1" t="s">
        <v>1230</v>
      </c>
      <c r="D236" s="1" t="s">
        <v>7</v>
      </c>
    </row>
    <row r="237" spans="1:4" x14ac:dyDescent="0.25">
      <c r="A237" s="1" t="s">
        <v>1383</v>
      </c>
      <c r="B237" s="1" t="s">
        <v>4</v>
      </c>
      <c r="C237" s="1" t="s">
        <v>1384</v>
      </c>
      <c r="D237" s="1" t="s">
        <v>6</v>
      </c>
    </row>
    <row r="238" spans="1:4" x14ac:dyDescent="0.25">
      <c r="A238" s="1" t="s">
        <v>1556</v>
      </c>
      <c r="B238" s="1" t="s">
        <v>4</v>
      </c>
      <c r="C238" s="1" t="s">
        <v>1557</v>
      </c>
      <c r="D238" s="1" t="s">
        <v>7</v>
      </c>
    </row>
    <row r="239" spans="1:4" x14ac:dyDescent="0.25">
      <c r="A239" s="1" t="s">
        <v>1457</v>
      </c>
      <c r="B239" s="1" t="s">
        <v>4</v>
      </c>
      <c r="C239" s="1" t="s">
        <v>1458</v>
      </c>
      <c r="D239" s="1" t="s">
        <v>6</v>
      </c>
    </row>
    <row r="240" spans="1:4" x14ac:dyDescent="0.25">
      <c r="A240" s="1" t="s">
        <v>1167</v>
      </c>
      <c r="B240" s="1" t="s">
        <v>4</v>
      </c>
      <c r="C240" s="1" t="s">
        <v>1168</v>
      </c>
      <c r="D240" s="1" t="s">
        <v>7</v>
      </c>
    </row>
    <row r="241" spans="1:4" x14ac:dyDescent="0.25">
      <c r="A241" s="1" t="s">
        <v>1120</v>
      </c>
      <c r="B241" s="1" t="s">
        <v>4</v>
      </c>
      <c r="C241" s="1" t="s">
        <v>1121</v>
      </c>
      <c r="D241" s="1" t="s">
        <v>6</v>
      </c>
    </row>
    <row r="242" spans="1:4" x14ac:dyDescent="0.25">
      <c r="A242" s="1" t="s">
        <v>1106</v>
      </c>
      <c r="B242" s="1" t="s">
        <v>4</v>
      </c>
      <c r="C242" s="1" t="s">
        <v>1107</v>
      </c>
      <c r="D242" s="1" t="s">
        <v>7</v>
      </c>
    </row>
    <row r="243" spans="1:4" x14ac:dyDescent="0.25">
      <c r="A243" s="1" t="s">
        <v>1269</v>
      </c>
      <c r="B243" s="1" t="s">
        <v>4</v>
      </c>
      <c r="C243" s="1" t="s">
        <v>1270</v>
      </c>
      <c r="D243" s="1" t="s">
        <v>6</v>
      </c>
    </row>
    <row r="244" spans="1:4" x14ac:dyDescent="0.25">
      <c r="A244" s="1" t="s">
        <v>1060</v>
      </c>
      <c r="B244" s="1" t="s">
        <v>4</v>
      </c>
      <c r="C244" s="1" t="s">
        <v>1061</v>
      </c>
      <c r="D244" s="1" t="s">
        <v>6</v>
      </c>
    </row>
    <row r="245" spans="1:4" x14ac:dyDescent="0.25">
      <c r="A245" s="1" t="s">
        <v>1163</v>
      </c>
      <c r="B245" s="1" t="s">
        <v>4</v>
      </c>
      <c r="C245" s="1" t="s">
        <v>1164</v>
      </c>
      <c r="D245" s="1" t="s">
        <v>6</v>
      </c>
    </row>
    <row r="246" spans="1:4" x14ac:dyDescent="0.25">
      <c r="A246" s="1" t="s">
        <v>1551</v>
      </c>
      <c r="B246" s="1" t="s">
        <v>4</v>
      </c>
      <c r="C246" s="1" t="s">
        <v>1552</v>
      </c>
      <c r="D246" s="1" t="s">
        <v>6</v>
      </c>
    </row>
    <row r="247" spans="1:4" x14ac:dyDescent="0.25">
      <c r="A247" s="1" t="s">
        <v>1320</v>
      </c>
      <c r="B247" s="1" t="s">
        <v>4</v>
      </c>
      <c r="C247" s="1" t="s">
        <v>1321</v>
      </c>
      <c r="D247" s="1" t="s">
        <v>7</v>
      </c>
    </row>
    <row r="248" spans="1:4" x14ac:dyDescent="0.25">
      <c r="A248" s="1" t="s">
        <v>1183</v>
      </c>
      <c r="B248" s="1" t="s">
        <v>4</v>
      </c>
      <c r="C248" s="1" t="s">
        <v>1184</v>
      </c>
      <c r="D248" s="1" t="s">
        <v>6</v>
      </c>
    </row>
    <row r="249" spans="1:4" x14ac:dyDescent="0.25">
      <c r="A249" s="1" t="s">
        <v>968</v>
      </c>
      <c r="B249" s="1" t="s">
        <v>4</v>
      </c>
      <c r="C249" s="1" t="s">
        <v>969</v>
      </c>
      <c r="D249" s="1" t="s">
        <v>7</v>
      </c>
    </row>
    <row r="250" spans="1:4" x14ac:dyDescent="0.25">
      <c r="A250" s="1" t="s">
        <v>1062</v>
      </c>
      <c r="B250" s="1" t="s">
        <v>4</v>
      </c>
      <c r="C250" s="1" t="s">
        <v>1063</v>
      </c>
      <c r="D250" s="1" t="s">
        <v>8</v>
      </c>
    </row>
    <row r="251" spans="1:4" x14ac:dyDescent="0.25">
      <c r="A251" s="1" t="s">
        <v>1338</v>
      </c>
      <c r="B251" s="1" t="s">
        <v>4</v>
      </c>
      <c r="C251" s="1" t="s">
        <v>1339</v>
      </c>
      <c r="D251" s="1" t="s">
        <v>6</v>
      </c>
    </row>
    <row r="252" spans="1:4" x14ac:dyDescent="0.25">
      <c r="A252" s="1" t="s">
        <v>1367</v>
      </c>
      <c r="B252" s="1" t="s">
        <v>4</v>
      </c>
      <c r="C252" s="1" t="s">
        <v>1368</v>
      </c>
      <c r="D252" s="1" t="s">
        <v>7</v>
      </c>
    </row>
    <row r="253" spans="1:4" x14ac:dyDescent="0.25">
      <c r="A253" s="1" t="s">
        <v>951</v>
      </c>
      <c r="B253" s="1" t="s">
        <v>4</v>
      </c>
      <c r="C253" s="1" t="s">
        <v>952</v>
      </c>
      <c r="D253" s="1" t="s">
        <v>5</v>
      </c>
    </row>
    <row r="254" spans="1:4" x14ac:dyDescent="0.25">
      <c r="A254" s="1" t="s">
        <v>1181</v>
      </c>
      <c r="B254" s="1" t="s">
        <v>4</v>
      </c>
      <c r="C254" s="1" t="s">
        <v>1182</v>
      </c>
      <c r="D254" s="1" t="s">
        <v>6</v>
      </c>
    </row>
    <row r="255" spans="1:4" x14ac:dyDescent="0.25">
      <c r="A255" s="1" t="s">
        <v>1537</v>
      </c>
      <c r="B255" s="1" t="s">
        <v>4</v>
      </c>
      <c r="C255" s="1" t="s">
        <v>1538</v>
      </c>
      <c r="D255" s="1" t="s">
        <v>6</v>
      </c>
    </row>
    <row r="256" spans="1:4" x14ac:dyDescent="0.25">
      <c r="A256" s="1" t="s">
        <v>1018</v>
      </c>
      <c r="B256" s="1" t="s">
        <v>4</v>
      </c>
      <c r="C256" s="1" t="s">
        <v>1019</v>
      </c>
      <c r="D256" s="1" t="s">
        <v>7</v>
      </c>
    </row>
    <row r="257" spans="1:4" x14ac:dyDescent="0.25">
      <c r="A257" s="1" t="s">
        <v>1193</v>
      </c>
      <c r="B257" s="1" t="s">
        <v>4</v>
      </c>
      <c r="C257" s="1" t="s">
        <v>1194</v>
      </c>
      <c r="D257" s="1" t="s">
        <v>6</v>
      </c>
    </row>
    <row r="258" spans="1:4" x14ac:dyDescent="0.25">
      <c r="A258" s="1" t="s">
        <v>1110</v>
      </c>
      <c r="B258" s="1" t="s">
        <v>4</v>
      </c>
      <c r="C258" s="1" t="s">
        <v>1111</v>
      </c>
      <c r="D258" s="1" t="s">
        <v>5</v>
      </c>
    </row>
    <row r="259" spans="1:4" x14ac:dyDescent="0.25">
      <c r="A259" s="1" t="s">
        <v>1512</v>
      </c>
      <c r="B259" s="1" t="s">
        <v>4</v>
      </c>
      <c r="C259" s="1" t="s">
        <v>1513</v>
      </c>
      <c r="D259" s="1" t="s">
        <v>6</v>
      </c>
    </row>
    <row r="260" spans="1:4" x14ac:dyDescent="0.25">
      <c r="A260" s="1" t="s">
        <v>980</v>
      </c>
      <c r="B260" s="1" t="s">
        <v>4</v>
      </c>
      <c r="C260" s="1" t="s">
        <v>981</v>
      </c>
      <c r="D260" s="1" t="s">
        <v>7</v>
      </c>
    </row>
    <row r="261" spans="1:4" x14ac:dyDescent="0.25">
      <c r="A261" s="1" t="s">
        <v>1401</v>
      </c>
      <c r="B261" s="1" t="s">
        <v>4</v>
      </c>
      <c r="C261" s="1" t="s">
        <v>1402</v>
      </c>
      <c r="D261" s="1" t="s">
        <v>6</v>
      </c>
    </row>
    <row r="262" spans="1:4" x14ac:dyDescent="0.25">
      <c r="A262" s="1" t="s">
        <v>1363</v>
      </c>
      <c r="B262" s="1" t="s">
        <v>4</v>
      </c>
      <c r="C262" s="1" t="s">
        <v>1364</v>
      </c>
      <c r="D262" s="1" t="s">
        <v>6</v>
      </c>
    </row>
    <row r="263" spans="1:4" x14ac:dyDescent="0.25">
      <c r="A263" s="1" t="s">
        <v>1066</v>
      </c>
      <c r="B263" s="1" t="s">
        <v>4</v>
      </c>
      <c r="C263" s="1" t="s">
        <v>1067</v>
      </c>
      <c r="D263" s="1" t="s">
        <v>5</v>
      </c>
    </row>
    <row r="264" spans="1:4" x14ac:dyDescent="0.25">
      <c r="A264" s="1" t="s">
        <v>1420</v>
      </c>
      <c r="B264" s="1" t="s">
        <v>4</v>
      </c>
      <c r="C264" s="1" t="s">
        <v>1421</v>
      </c>
      <c r="D264" s="1" t="s">
        <v>8</v>
      </c>
    </row>
    <row r="265" spans="1:4" x14ac:dyDescent="0.25">
      <c r="A265" s="1" t="s">
        <v>1393</v>
      </c>
      <c r="B265" s="1" t="s">
        <v>4</v>
      </c>
      <c r="C265" s="1" t="s">
        <v>1394</v>
      </c>
      <c r="D265" s="1" t="s">
        <v>6</v>
      </c>
    </row>
    <row r="266" spans="1:4" x14ac:dyDescent="0.25">
      <c r="A266" s="1" t="s">
        <v>1488</v>
      </c>
      <c r="B266" s="1" t="s">
        <v>4</v>
      </c>
      <c r="C266" s="1" t="s">
        <v>1489</v>
      </c>
      <c r="D266" s="1" t="s">
        <v>7</v>
      </c>
    </row>
    <row r="267" spans="1:4" x14ac:dyDescent="0.25">
      <c r="A267" s="1" t="s">
        <v>976</v>
      </c>
      <c r="B267" s="1" t="s">
        <v>4</v>
      </c>
      <c r="C267" s="1" t="s">
        <v>977</v>
      </c>
      <c r="D267" s="1" t="s">
        <v>5</v>
      </c>
    </row>
    <row r="268" spans="1:4" x14ac:dyDescent="0.25">
      <c r="A268" s="1" t="s">
        <v>1348</v>
      </c>
      <c r="B268" s="1" t="s">
        <v>4</v>
      </c>
      <c r="C268" s="1" t="s">
        <v>2686</v>
      </c>
      <c r="D268" s="1" t="s">
        <v>6</v>
      </c>
    </row>
    <row r="269" spans="1:4" x14ac:dyDescent="0.25">
      <c r="A269" s="1" t="s">
        <v>953</v>
      </c>
      <c r="B269" s="1" t="s">
        <v>4</v>
      </c>
      <c r="C269" s="1" t="s">
        <v>954</v>
      </c>
      <c r="D269" s="1" t="s">
        <v>5</v>
      </c>
    </row>
    <row r="270" spans="1:4" x14ac:dyDescent="0.25">
      <c r="A270" s="1" t="s">
        <v>1510</v>
      </c>
      <c r="B270" s="1" t="s">
        <v>4</v>
      </c>
      <c r="C270" s="1" t="s">
        <v>1511</v>
      </c>
      <c r="D270" s="1" t="s">
        <v>6</v>
      </c>
    </row>
    <row r="271" spans="1:4" x14ac:dyDescent="0.25">
      <c r="A271" s="1" t="s">
        <v>1030</v>
      </c>
      <c r="B271" s="1" t="s">
        <v>4</v>
      </c>
      <c r="C271" s="1" t="s">
        <v>1031</v>
      </c>
      <c r="D271" s="1" t="s">
        <v>6</v>
      </c>
    </row>
    <row r="272" spans="1:4" x14ac:dyDescent="0.25">
      <c r="A272" s="1" t="s">
        <v>1543</v>
      </c>
      <c r="B272" s="1" t="s">
        <v>4</v>
      </c>
      <c r="C272" s="1" t="s">
        <v>1544</v>
      </c>
      <c r="D272" s="1" t="s">
        <v>6</v>
      </c>
    </row>
    <row r="273" spans="1:4" x14ac:dyDescent="0.25">
      <c r="A273" s="1" t="s">
        <v>1118</v>
      </c>
      <c r="B273" s="1" t="s">
        <v>4</v>
      </c>
      <c r="C273" s="1" t="s">
        <v>1119</v>
      </c>
      <c r="D273" s="1" t="s">
        <v>6</v>
      </c>
    </row>
    <row r="274" spans="1:4" x14ac:dyDescent="0.25">
      <c r="A274" s="1" t="s">
        <v>1414</v>
      </c>
      <c r="B274" s="1" t="s">
        <v>4</v>
      </c>
      <c r="C274" s="1" t="s">
        <v>1415</v>
      </c>
      <c r="D274" s="1" t="s">
        <v>6</v>
      </c>
    </row>
    <row r="275" spans="1:4" x14ac:dyDescent="0.25">
      <c r="A275" s="1" t="s">
        <v>1564</v>
      </c>
      <c r="B275" s="1" t="s">
        <v>4</v>
      </c>
      <c r="C275" s="1" t="s">
        <v>1565</v>
      </c>
      <c r="D275" s="1" t="s">
        <v>8</v>
      </c>
    </row>
    <row r="276" spans="1:4" x14ac:dyDescent="0.25">
      <c r="A276" s="1" t="s">
        <v>1447</v>
      </c>
      <c r="B276" s="1" t="s">
        <v>4</v>
      </c>
      <c r="C276" s="1" t="s">
        <v>1448</v>
      </c>
      <c r="D276" s="1" t="s">
        <v>7</v>
      </c>
    </row>
    <row r="277" spans="1:4" x14ac:dyDescent="0.25">
      <c r="A277" s="1" t="s">
        <v>1433</v>
      </c>
      <c r="B277" s="1" t="s">
        <v>4</v>
      </c>
      <c r="C277" s="1" t="s">
        <v>1434</v>
      </c>
      <c r="D277" s="1" t="s">
        <v>6</v>
      </c>
    </row>
    <row r="278" spans="1:4" x14ac:dyDescent="0.25">
      <c r="A278" s="1" t="s">
        <v>1034</v>
      </c>
      <c r="B278" s="1" t="s">
        <v>4</v>
      </c>
      <c r="C278" s="1" t="s">
        <v>1035</v>
      </c>
      <c r="D278" s="1" t="s">
        <v>6</v>
      </c>
    </row>
    <row r="279" spans="1:4" x14ac:dyDescent="0.25">
      <c r="A279" s="1" t="s">
        <v>1974</v>
      </c>
      <c r="B279" s="1" t="s">
        <v>4</v>
      </c>
      <c r="C279" s="1" t="s">
        <v>1986</v>
      </c>
      <c r="D279" s="1" t="s">
        <v>5</v>
      </c>
    </row>
    <row r="280" spans="1:4" x14ac:dyDescent="0.25">
      <c r="A280" s="1" t="s">
        <v>1108</v>
      </c>
      <c r="B280" s="1" t="s">
        <v>4</v>
      </c>
      <c r="C280" s="1" t="s">
        <v>1109</v>
      </c>
      <c r="D280" s="1" t="s">
        <v>5</v>
      </c>
    </row>
    <row r="281" spans="1:4" x14ac:dyDescent="0.25">
      <c r="A281" s="1" t="s">
        <v>1296</v>
      </c>
      <c r="B281" s="1" t="s">
        <v>4</v>
      </c>
      <c r="C281" s="1" t="s">
        <v>1297</v>
      </c>
      <c r="D281" s="1" t="s">
        <v>6</v>
      </c>
    </row>
    <row r="282" spans="1:4" x14ac:dyDescent="0.25">
      <c r="A282" s="1" t="s">
        <v>1535</v>
      </c>
      <c r="B282" s="1" t="s">
        <v>4</v>
      </c>
      <c r="C282" s="1" t="s">
        <v>1536</v>
      </c>
      <c r="D282" s="1" t="s">
        <v>6</v>
      </c>
    </row>
    <row r="283" spans="1:4" x14ac:dyDescent="0.25">
      <c r="A283" s="1" t="s">
        <v>978</v>
      </c>
      <c r="B283" s="1" t="s">
        <v>4</v>
      </c>
      <c r="C283" s="1" t="s">
        <v>979</v>
      </c>
      <c r="D283" s="1" t="s">
        <v>6</v>
      </c>
    </row>
    <row r="284" spans="1:4" x14ac:dyDescent="0.25">
      <c r="A284" s="1" t="s">
        <v>1312</v>
      </c>
      <c r="B284" s="1" t="s">
        <v>4</v>
      </c>
      <c r="C284" s="1" t="s">
        <v>1313</v>
      </c>
      <c r="D284" s="1" t="s">
        <v>7</v>
      </c>
    </row>
    <row r="285" spans="1:4" x14ac:dyDescent="0.25">
      <c r="A285" s="1" t="s">
        <v>1558</v>
      </c>
      <c r="B285" s="1" t="s">
        <v>4</v>
      </c>
      <c r="C285" s="1" t="s">
        <v>1559</v>
      </c>
      <c r="D285" s="1" t="s">
        <v>7</v>
      </c>
    </row>
    <row r="286" spans="1:4" x14ac:dyDescent="0.25">
      <c r="A286" s="1" t="s">
        <v>1094</v>
      </c>
      <c r="B286" s="1" t="s">
        <v>4</v>
      </c>
      <c r="C286" s="1" t="s">
        <v>1095</v>
      </c>
      <c r="D286" s="1" t="s">
        <v>6</v>
      </c>
    </row>
    <row r="287" spans="1:4" x14ac:dyDescent="0.25">
      <c r="A287" s="1" t="s">
        <v>1379</v>
      </c>
      <c r="B287" s="1" t="s">
        <v>4</v>
      </c>
      <c r="C287" s="1" t="s">
        <v>1380</v>
      </c>
      <c r="D287" s="1" t="s">
        <v>7</v>
      </c>
    </row>
    <row r="288" spans="1:4" x14ac:dyDescent="0.25">
      <c r="A288" s="1" t="s">
        <v>1502</v>
      </c>
      <c r="B288" s="1" t="s">
        <v>4</v>
      </c>
      <c r="C288" s="1" t="s">
        <v>1503</v>
      </c>
      <c r="D288" s="1" t="s">
        <v>6</v>
      </c>
    </row>
    <row r="289" spans="1:4" x14ac:dyDescent="0.25">
      <c r="A289" s="1" t="s">
        <v>984</v>
      </c>
      <c r="B289" s="1" t="s">
        <v>4</v>
      </c>
      <c r="C289" s="1" t="s">
        <v>985</v>
      </c>
      <c r="D289" s="1" t="s">
        <v>6</v>
      </c>
    </row>
    <row r="290" spans="1:4" x14ac:dyDescent="0.25">
      <c r="A290" s="1" t="s">
        <v>1472</v>
      </c>
      <c r="B290" s="1" t="s">
        <v>4</v>
      </c>
      <c r="C290" s="1" t="s">
        <v>1473</v>
      </c>
      <c r="D290" s="1" t="s">
        <v>6</v>
      </c>
    </row>
    <row r="291" spans="1:4" x14ac:dyDescent="0.25">
      <c r="A291" s="1" t="s">
        <v>1549</v>
      </c>
      <c r="B291" s="1" t="s">
        <v>4</v>
      </c>
      <c r="C291" s="1" t="s">
        <v>1550</v>
      </c>
      <c r="D291" s="1" t="s">
        <v>6</v>
      </c>
    </row>
    <row r="292" spans="1:4" x14ac:dyDescent="0.25">
      <c r="A292" s="1" t="s">
        <v>1074</v>
      </c>
      <c r="B292" s="1" t="s">
        <v>4</v>
      </c>
      <c r="C292" s="1" t="s">
        <v>1075</v>
      </c>
      <c r="D292" s="1" t="s">
        <v>6</v>
      </c>
    </row>
    <row r="293" spans="1:4" x14ac:dyDescent="0.25">
      <c r="A293" s="1" t="s">
        <v>1042</v>
      </c>
      <c r="B293" s="1" t="s">
        <v>4</v>
      </c>
      <c r="C293" s="1" t="s">
        <v>1043</v>
      </c>
      <c r="D293" s="1" t="s">
        <v>6</v>
      </c>
    </row>
    <row r="294" spans="1:4" x14ac:dyDescent="0.25">
      <c r="A294" s="1" t="s">
        <v>1431</v>
      </c>
      <c r="B294" s="1" t="s">
        <v>4</v>
      </c>
      <c r="C294" s="1" t="s">
        <v>1432</v>
      </c>
      <c r="D294" s="1" t="s">
        <v>6</v>
      </c>
    </row>
    <row r="295" spans="1:4" x14ac:dyDescent="0.25">
      <c r="A295" s="1" t="s">
        <v>1375</v>
      </c>
      <c r="B295" s="1" t="s">
        <v>4</v>
      </c>
      <c r="C295" s="1" t="s">
        <v>1376</v>
      </c>
      <c r="D295" s="1" t="s">
        <v>7</v>
      </c>
    </row>
    <row r="296" spans="1:4" x14ac:dyDescent="0.25">
      <c r="A296" s="1" t="s">
        <v>2263</v>
      </c>
      <c r="B296" s="1" t="s">
        <v>4</v>
      </c>
      <c r="C296" s="1" t="s">
        <v>2299</v>
      </c>
      <c r="D296" s="1" t="s">
        <v>6</v>
      </c>
    </row>
    <row r="297" spans="1:4" x14ac:dyDescent="0.25">
      <c r="A297" s="1" t="s">
        <v>1161</v>
      </c>
      <c r="B297" s="1" t="s">
        <v>4</v>
      </c>
      <c r="C297" s="1" t="s">
        <v>1162</v>
      </c>
      <c r="D297" s="1" t="s">
        <v>6</v>
      </c>
    </row>
    <row r="298" spans="1:4" x14ac:dyDescent="0.25">
      <c r="A298" s="1" t="s">
        <v>949</v>
      </c>
      <c r="B298" s="1" t="s">
        <v>4</v>
      </c>
      <c r="C298" s="1" t="s">
        <v>950</v>
      </c>
      <c r="D298" s="1" t="s">
        <v>6</v>
      </c>
    </row>
    <row r="299" spans="1:4" x14ac:dyDescent="0.25">
      <c r="A299" s="1" t="s">
        <v>1088</v>
      </c>
      <c r="B299" s="1" t="s">
        <v>4</v>
      </c>
      <c r="C299" s="1" t="s">
        <v>1089</v>
      </c>
      <c r="D299" s="1" t="s">
        <v>8</v>
      </c>
    </row>
    <row r="300" spans="1:4" x14ac:dyDescent="0.25">
      <c r="A300" s="1" t="s">
        <v>1255</v>
      </c>
      <c r="B300" s="1" t="s">
        <v>4</v>
      </c>
      <c r="C300" s="1" t="s">
        <v>1256</v>
      </c>
      <c r="D300" s="1" t="s">
        <v>6</v>
      </c>
    </row>
    <row r="301" spans="1:4" x14ac:dyDescent="0.25">
      <c r="A301" s="1" t="s">
        <v>1602</v>
      </c>
      <c r="B301" s="1" t="s">
        <v>4</v>
      </c>
      <c r="C301" s="1" t="s">
        <v>1603</v>
      </c>
      <c r="D301" s="1" t="s">
        <v>7</v>
      </c>
    </row>
    <row r="302" spans="1:4" x14ac:dyDescent="0.25">
      <c r="A302" s="1" t="s">
        <v>1508</v>
      </c>
      <c r="B302" s="1" t="s">
        <v>4</v>
      </c>
      <c r="C302" s="1" t="s">
        <v>1509</v>
      </c>
      <c r="D302" s="1" t="s">
        <v>8</v>
      </c>
    </row>
    <row r="303" spans="1:4" x14ac:dyDescent="0.25">
      <c r="A303" s="1" t="s">
        <v>914</v>
      </c>
      <c r="B303" s="1" t="s">
        <v>4</v>
      </c>
      <c r="C303" s="1" t="s">
        <v>915</v>
      </c>
      <c r="D303" s="2" t="s">
        <v>910</v>
      </c>
    </row>
    <row r="304" spans="1:4" x14ac:dyDescent="0.25">
      <c r="A304" s="1" t="s">
        <v>1529</v>
      </c>
      <c r="B304" s="1" t="s">
        <v>4</v>
      </c>
      <c r="C304" s="1" t="s">
        <v>1530</v>
      </c>
      <c r="D304" s="1" t="s">
        <v>6</v>
      </c>
    </row>
    <row r="305" spans="1:4" x14ac:dyDescent="0.25">
      <c r="A305" s="1" t="s">
        <v>1318</v>
      </c>
      <c r="B305" s="1" t="s">
        <v>4</v>
      </c>
      <c r="C305" s="1" t="s">
        <v>1319</v>
      </c>
      <c r="D305" s="1" t="s">
        <v>7</v>
      </c>
    </row>
    <row r="306" spans="1:4" x14ac:dyDescent="0.25">
      <c r="A306" s="1" t="s">
        <v>1072</v>
      </c>
      <c r="B306" s="1" t="s">
        <v>4</v>
      </c>
      <c r="C306" s="1" t="s">
        <v>1073</v>
      </c>
      <c r="D306" s="1" t="s">
        <v>7</v>
      </c>
    </row>
    <row r="307" spans="1:4" x14ac:dyDescent="0.25">
      <c r="A307" s="1" t="s">
        <v>1197</v>
      </c>
      <c r="B307" s="1" t="s">
        <v>4</v>
      </c>
      <c r="C307" s="1" t="s">
        <v>1198</v>
      </c>
      <c r="D307" s="1" t="s">
        <v>6</v>
      </c>
    </row>
    <row r="308" spans="1:4" x14ac:dyDescent="0.25">
      <c r="A308" s="1" t="s">
        <v>1104</v>
      </c>
      <c r="B308" s="1" t="s">
        <v>4</v>
      </c>
      <c r="C308" s="1" t="s">
        <v>1105</v>
      </c>
      <c r="D308" s="1" t="s">
        <v>5</v>
      </c>
    </row>
    <row r="309" spans="1:4" x14ac:dyDescent="0.25">
      <c r="A309" s="1" t="s">
        <v>1412</v>
      </c>
      <c r="B309" s="1" t="s">
        <v>4</v>
      </c>
      <c r="C309" s="1" t="s">
        <v>1413</v>
      </c>
      <c r="D309" s="1" t="s">
        <v>6</v>
      </c>
    </row>
    <row r="310" spans="1:4" x14ac:dyDescent="0.25">
      <c r="A310" s="1" t="s">
        <v>1425</v>
      </c>
      <c r="B310" s="1" t="s">
        <v>4</v>
      </c>
      <c r="C310" s="1" t="s">
        <v>1426</v>
      </c>
      <c r="D310" s="1" t="s">
        <v>6</v>
      </c>
    </row>
    <row r="311" spans="1:4" x14ac:dyDescent="0.25">
      <c r="A311" s="1" t="s">
        <v>1566</v>
      </c>
      <c r="B311" s="1" t="s">
        <v>4</v>
      </c>
      <c r="C311" s="1" t="s">
        <v>1567</v>
      </c>
      <c r="D311" s="1" t="s">
        <v>6</v>
      </c>
    </row>
    <row r="312" spans="1:4" x14ac:dyDescent="0.25">
      <c r="A312" s="1" t="s">
        <v>1251</v>
      </c>
      <c r="B312" s="1" t="s">
        <v>4</v>
      </c>
      <c r="C312" s="1" t="s">
        <v>1252</v>
      </c>
      <c r="D312" s="1" t="s">
        <v>5</v>
      </c>
    </row>
    <row r="313" spans="1:4" x14ac:dyDescent="0.25">
      <c r="A313" s="1" t="s">
        <v>2271</v>
      </c>
      <c r="B313" s="1" t="s">
        <v>4</v>
      </c>
      <c r="C313" s="1" t="s">
        <v>2307</v>
      </c>
      <c r="D313" s="1" t="s">
        <v>7</v>
      </c>
    </row>
    <row r="314" spans="1:4" x14ac:dyDescent="0.25">
      <c r="A314" s="1" t="s">
        <v>2269</v>
      </c>
      <c r="B314" s="1" t="s">
        <v>4</v>
      </c>
      <c r="C314" s="1" t="s">
        <v>2305</v>
      </c>
      <c r="D314" s="1" t="s">
        <v>7</v>
      </c>
    </row>
    <row r="315" spans="1:4" x14ac:dyDescent="0.25">
      <c r="A315" s="1" t="s">
        <v>1130</v>
      </c>
      <c r="B315" s="1" t="s">
        <v>4</v>
      </c>
      <c r="C315" s="1" t="s">
        <v>1131</v>
      </c>
      <c r="D315" s="1" t="s">
        <v>6</v>
      </c>
    </row>
    <row r="316" spans="1:4" x14ac:dyDescent="0.25">
      <c r="A316" s="1" t="s">
        <v>1279</v>
      </c>
      <c r="B316" s="1" t="s">
        <v>4</v>
      </c>
      <c r="C316" s="1" t="s">
        <v>1280</v>
      </c>
      <c r="D316" s="1" t="s">
        <v>7</v>
      </c>
    </row>
    <row r="317" spans="1:4" x14ac:dyDescent="0.25">
      <c r="A317" s="1" t="s">
        <v>2068</v>
      </c>
      <c r="B317" s="1" t="s">
        <v>4</v>
      </c>
      <c r="C317" s="1" t="s">
        <v>2083</v>
      </c>
      <c r="D317" s="1" t="s">
        <v>6</v>
      </c>
    </row>
    <row r="318" spans="1:4" x14ac:dyDescent="0.25">
      <c r="A318" s="1" t="s">
        <v>1328</v>
      </c>
      <c r="B318" s="1" t="s">
        <v>4</v>
      </c>
      <c r="C318" s="1" t="s">
        <v>1329</v>
      </c>
      <c r="D318" s="1" t="s">
        <v>7</v>
      </c>
    </row>
    <row r="319" spans="1:4" x14ac:dyDescent="0.25">
      <c r="A319" s="1" t="s">
        <v>1217</v>
      </c>
      <c r="B319" s="1" t="s">
        <v>4</v>
      </c>
      <c r="C319" s="1" t="s">
        <v>1218</v>
      </c>
      <c r="D319" s="1" t="s">
        <v>7</v>
      </c>
    </row>
    <row r="320" spans="1:4" x14ac:dyDescent="0.25">
      <c r="A320" s="1" t="s">
        <v>1038</v>
      </c>
      <c r="B320" s="1" t="s">
        <v>4</v>
      </c>
      <c r="C320" s="1" t="s">
        <v>1039</v>
      </c>
      <c r="D320" s="1" t="s">
        <v>6</v>
      </c>
    </row>
    <row r="321" spans="1:4" x14ac:dyDescent="0.25">
      <c r="A321" s="1" t="s">
        <v>1245</v>
      </c>
      <c r="B321" s="1" t="s">
        <v>4</v>
      </c>
      <c r="C321" s="1" t="s">
        <v>1246</v>
      </c>
      <c r="D321" s="1" t="s">
        <v>7</v>
      </c>
    </row>
    <row r="322" spans="1:4" x14ac:dyDescent="0.25">
      <c r="A322" s="1" t="s">
        <v>1797</v>
      </c>
      <c r="B322" s="1" t="s">
        <v>4</v>
      </c>
      <c r="C322" s="1" t="s">
        <v>1810</v>
      </c>
      <c r="D322" s="1" t="s">
        <v>6</v>
      </c>
    </row>
    <row r="323" spans="1:4" x14ac:dyDescent="0.25">
      <c r="A323" s="1" t="s">
        <v>1359</v>
      </c>
      <c r="B323" s="1" t="s">
        <v>4</v>
      </c>
      <c r="C323" s="1" t="s">
        <v>1360</v>
      </c>
      <c r="D323" s="1" t="s">
        <v>8</v>
      </c>
    </row>
    <row r="324" spans="1:4" x14ac:dyDescent="0.25">
      <c r="A324" s="1" t="s">
        <v>1124</v>
      </c>
      <c r="B324" s="1" t="s">
        <v>4</v>
      </c>
      <c r="C324" s="1" t="s">
        <v>1125</v>
      </c>
      <c r="D324" s="1" t="s">
        <v>7</v>
      </c>
    </row>
    <row r="325" spans="1:4" x14ac:dyDescent="0.25">
      <c r="A325" s="1" t="s">
        <v>1578</v>
      </c>
      <c r="B325" s="1" t="s">
        <v>4</v>
      </c>
      <c r="C325" s="1" t="s">
        <v>1579</v>
      </c>
      <c r="D325" s="1" t="s">
        <v>7</v>
      </c>
    </row>
    <row r="326" spans="1:4" x14ac:dyDescent="0.25">
      <c r="A326" s="1" t="s">
        <v>1302</v>
      </c>
      <c r="B326" s="1" t="s">
        <v>4</v>
      </c>
      <c r="C326" s="1" t="s">
        <v>1303</v>
      </c>
      <c r="D326" s="1" t="s">
        <v>7</v>
      </c>
    </row>
    <row r="327" spans="1:4" x14ac:dyDescent="0.25">
      <c r="A327" s="1" t="s">
        <v>2059</v>
      </c>
      <c r="B327" s="1" t="s">
        <v>4</v>
      </c>
      <c r="C327" s="1" t="s">
        <v>2285</v>
      </c>
      <c r="D327" s="1" t="s">
        <v>6</v>
      </c>
    </row>
    <row r="328" spans="1:4" x14ac:dyDescent="0.25">
      <c r="A328" s="1" t="s">
        <v>1004</v>
      </c>
      <c r="B328" s="1" t="s">
        <v>4</v>
      </c>
      <c r="C328" s="1" t="s">
        <v>1005</v>
      </c>
      <c r="D328" s="1" t="s">
        <v>6</v>
      </c>
    </row>
    <row r="329" spans="1:4" x14ac:dyDescent="0.25">
      <c r="A329" s="1" t="s">
        <v>1340</v>
      </c>
      <c r="B329" s="1" t="s">
        <v>4</v>
      </c>
      <c r="C329" s="1" t="s">
        <v>1341</v>
      </c>
      <c r="D329" s="1" t="s">
        <v>6</v>
      </c>
    </row>
    <row r="330" spans="1:4" x14ac:dyDescent="0.25">
      <c r="A330" s="1" t="s">
        <v>1294</v>
      </c>
      <c r="B330" s="1" t="s">
        <v>4</v>
      </c>
      <c r="C330" s="1" t="s">
        <v>1295</v>
      </c>
      <c r="D330" s="1" t="s">
        <v>6</v>
      </c>
    </row>
    <row r="331" spans="1:4" x14ac:dyDescent="0.25">
      <c r="A331" s="1" t="s">
        <v>1560</v>
      </c>
      <c r="B331" s="1" t="s">
        <v>4</v>
      </c>
      <c r="C331" s="1" t="s">
        <v>1561</v>
      </c>
      <c r="D331" s="1" t="s">
        <v>7</v>
      </c>
    </row>
    <row r="332" spans="1:4" x14ac:dyDescent="0.25">
      <c r="A332" s="1" t="s">
        <v>992</v>
      </c>
      <c r="B332" s="1" t="s">
        <v>4</v>
      </c>
      <c r="C332" s="1" t="s">
        <v>993</v>
      </c>
      <c r="D332" s="1" t="s">
        <v>6</v>
      </c>
    </row>
    <row r="333" spans="1:4" x14ac:dyDescent="0.25">
      <c r="A333" s="1" t="s">
        <v>1541</v>
      </c>
      <c r="B333" s="1" t="s">
        <v>4</v>
      </c>
      <c r="C333" s="1" t="s">
        <v>1542</v>
      </c>
      <c r="D333" s="1" t="s">
        <v>6</v>
      </c>
    </row>
    <row r="334" spans="1:4" x14ac:dyDescent="0.25">
      <c r="A334" s="1" t="s">
        <v>1223</v>
      </c>
      <c r="B334" s="1" t="s">
        <v>4</v>
      </c>
      <c r="C334" s="1" t="s">
        <v>1224</v>
      </c>
      <c r="D334" s="1" t="s">
        <v>6</v>
      </c>
    </row>
    <row r="335" spans="1:4" x14ac:dyDescent="0.25">
      <c r="A335" s="1" t="s">
        <v>1241</v>
      </c>
      <c r="B335" s="1" t="s">
        <v>4</v>
      </c>
      <c r="C335" s="1" t="s">
        <v>1242</v>
      </c>
      <c r="D335" s="1" t="s">
        <v>7</v>
      </c>
    </row>
    <row r="336" spans="1:4" x14ac:dyDescent="0.25">
      <c r="A336" s="1" t="s">
        <v>1056</v>
      </c>
      <c r="B336" s="1" t="s">
        <v>4</v>
      </c>
      <c r="C336" s="1" t="s">
        <v>1057</v>
      </c>
      <c r="D336" s="1" t="s">
        <v>8</v>
      </c>
    </row>
    <row r="337" spans="1:4" x14ac:dyDescent="0.25">
      <c r="A337" s="1" t="s">
        <v>1336</v>
      </c>
      <c r="B337" s="1" t="s">
        <v>4</v>
      </c>
      <c r="C337" s="1" t="s">
        <v>1337</v>
      </c>
      <c r="D337" s="1" t="s">
        <v>7</v>
      </c>
    </row>
    <row r="338" spans="1:4" x14ac:dyDescent="0.25">
      <c r="A338" s="1" t="s">
        <v>1086</v>
      </c>
      <c r="B338" s="1" t="s">
        <v>4</v>
      </c>
      <c r="C338" s="1" t="s">
        <v>1087</v>
      </c>
      <c r="D338" s="1" t="s">
        <v>7</v>
      </c>
    </row>
    <row r="339" spans="1:4" x14ac:dyDescent="0.25">
      <c r="A339" s="1" t="s">
        <v>1259</v>
      </c>
      <c r="B339" s="1" t="s">
        <v>4</v>
      </c>
      <c r="C339" s="1" t="s">
        <v>1260</v>
      </c>
      <c r="D339" s="1" t="s">
        <v>6</v>
      </c>
    </row>
    <row r="340" spans="1:4" x14ac:dyDescent="0.25">
      <c r="A340" s="1" t="s">
        <v>1134</v>
      </c>
      <c r="B340" s="1" t="s">
        <v>4</v>
      </c>
      <c r="C340" s="1" t="s">
        <v>1135</v>
      </c>
      <c r="D340" s="1" t="s">
        <v>6</v>
      </c>
    </row>
    <row r="341" spans="1:4" x14ac:dyDescent="0.25">
      <c r="A341" s="1" t="s">
        <v>1122</v>
      </c>
      <c r="B341" s="1" t="s">
        <v>4</v>
      </c>
      <c r="C341" s="1" t="s">
        <v>1123</v>
      </c>
      <c r="D341" s="1" t="s">
        <v>6</v>
      </c>
    </row>
    <row r="342" spans="1:4" x14ac:dyDescent="0.25">
      <c r="A342" s="1" t="s">
        <v>1219</v>
      </c>
      <c r="B342" s="1" t="s">
        <v>4</v>
      </c>
      <c r="C342" s="1" t="s">
        <v>1220</v>
      </c>
      <c r="D342" s="1" t="s">
        <v>6</v>
      </c>
    </row>
    <row r="343" spans="1:4" x14ac:dyDescent="0.25">
      <c r="A343" s="1" t="s">
        <v>1287</v>
      </c>
      <c r="B343" s="1" t="s">
        <v>4</v>
      </c>
      <c r="C343" s="1" t="s">
        <v>1288</v>
      </c>
      <c r="D343" s="1" t="s">
        <v>6</v>
      </c>
    </row>
    <row r="344" spans="1:4" x14ac:dyDescent="0.25">
      <c r="A344" s="1" t="s">
        <v>1064</v>
      </c>
      <c r="B344" s="1" t="s">
        <v>4</v>
      </c>
      <c r="C344" s="1" t="s">
        <v>1065</v>
      </c>
      <c r="D344" s="1" t="s">
        <v>7</v>
      </c>
    </row>
    <row r="345" spans="1:4" x14ac:dyDescent="0.25">
      <c r="A345" s="1" t="s">
        <v>1451</v>
      </c>
      <c r="B345" s="1" t="s">
        <v>4</v>
      </c>
      <c r="C345" s="1" t="s">
        <v>1452</v>
      </c>
      <c r="D345" s="1" t="s">
        <v>7</v>
      </c>
    </row>
    <row r="346" spans="1:4" x14ac:dyDescent="0.25">
      <c r="A346" s="1" t="s">
        <v>1249</v>
      </c>
      <c r="B346" s="1" t="s">
        <v>4</v>
      </c>
      <c r="C346" s="1" t="s">
        <v>1250</v>
      </c>
      <c r="D346" s="1" t="s">
        <v>6</v>
      </c>
    </row>
    <row r="347" spans="1:4" x14ac:dyDescent="0.25">
      <c r="A347" s="1" t="s">
        <v>1429</v>
      </c>
      <c r="B347" s="1" t="s">
        <v>4</v>
      </c>
      <c r="C347" s="1" t="s">
        <v>1430</v>
      </c>
      <c r="D347" s="1" t="s">
        <v>6</v>
      </c>
    </row>
    <row r="348" spans="1:4" x14ac:dyDescent="0.25">
      <c r="A348" s="1" t="s">
        <v>932</v>
      </c>
      <c r="B348" s="1" t="s">
        <v>4</v>
      </c>
      <c r="C348" s="1" t="s">
        <v>933</v>
      </c>
      <c r="D348" s="1" t="s">
        <v>2058</v>
      </c>
    </row>
    <row r="349" spans="1:4" x14ac:dyDescent="0.25">
      <c r="A349" s="1" t="s">
        <v>1098</v>
      </c>
      <c r="B349" s="1" t="s">
        <v>4</v>
      </c>
      <c r="C349" s="1" t="s">
        <v>1099</v>
      </c>
      <c r="D349" s="1" t="s">
        <v>6</v>
      </c>
    </row>
    <row r="350" spans="1:4" x14ac:dyDescent="0.25">
      <c r="A350" s="1" t="s">
        <v>1215</v>
      </c>
      <c r="B350" s="1" t="s">
        <v>4</v>
      </c>
      <c r="C350" s="1" t="s">
        <v>1216</v>
      </c>
      <c r="D350" s="1" t="s">
        <v>7</v>
      </c>
    </row>
    <row r="351" spans="1:4" x14ac:dyDescent="0.25">
      <c r="A351" s="1" t="s">
        <v>912</v>
      </c>
      <c r="B351" s="1" t="s">
        <v>4</v>
      </c>
      <c r="C351" s="1" t="s">
        <v>913</v>
      </c>
      <c r="D351" s="2" t="s">
        <v>910</v>
      </c>
    </row>
    <row r="352" spans="1:4" x14ac:dyDescent="0.25">
      <c r="A352" s="1" t="s">
        <v>918</v>
      </c>
      <c r="B352" s="1" t="s">
        <v>4</v>
      </c>
      <c r="C352" s="1" t="s">
        <v>919</v>
      </c>
      <c r="D352" s="2" t="s">
        <v>910</v>
      </c>
    </row>
    <row r="353" spans="1:4" x14ac:dyDescent="0.25">
      <c r="A353" s="1" t="s">
        <v>916</v>
      </c>
      <c r="B353" s="1" t="s">
        <v>4</v>
      </c>
      <c r="C353" s="1" t="s">
        <v>917</v>
      </c>
      <c r="D353" s="2" t="s">
        <v>910</v>
      </c>
    </row>
    <row r="354" spans="1:4" x14ac:dyDescent="0.25">
      <c r="A354" s="1" t="s">
        <v>922</v>
      </c>
      <c r="B354" s="1" t="s">
        <v>4</v>
      </c>
      <c r="C354" s="1" t="s">
        <v>923</v>
      </c>
      <c r="D354" s="5" t="s">
        <v>2058</v>
      </c>
    </row>
    <row r="355" spans="1:4" x14ac:dyDescent="0.25">
      <c r="A355" s="1" t="s">
        <v>924</v>
      </c>
      <c r="B355" s="1" t="s">
        <v>4</v>
      </c>
      <c r="C355" s="1" t="s">
        <v>925</v>
      </c>
      <c r="D355" s="5" t="s">
        <v>2058</v>
      </c>
    </row>
    <row r="356" spans="1:4" x14ac:dyDescent="0.25">
      <c r="A356" s="1" t="s">
        <v>926</v>
      </c>
      <c r="B356" s="1" t="s">
        <v>4</v>
      </c>
      <c r="C356" s="1" t="s">
        <v>927</v>
      </c>
      <c r="D356" s="5" t="s">
        <v>2058</v>
      </c>
    </row>
    <row r="357" spans="1:4" x14ac:dyDescent="0.25">
      <c r="A357" s="1" t="s">
        <v>928</v>
      </c>
      <c r="B357" s="1" t="s">
        <v>4</v>
      </c>
      <c r="C357" s="1" t="s">
        <v>929</v>
      </c>
      <c r="D357" s="5" t="s">
        <v>2057</v>
      </c>
    </row>
    <row r="358" spans="1:4" ht="15.75" customHeight="1" x14ac:dyDescent="0.25">
      <c r="A358" s="1" t="s">
        <v>930</v>
      </c>
      <c r="B358" s="1" t="s">
        <v>4</v>
      </c>
      <c r="C358" s="1" t="s">
        <v>931</v>
      </c>
      <c r="D358" s="5" t="s">
        <v>2058</v>
      </c>
    </row>
    <row r="359" spans="1:4" x14ac:dyDescent="0.25">
      <c r="A359" s="1" t="s">
        <v>936</v>
      </c>
      <c r="B359" s="1" t="s">
        <v>4</v>
      </c>
      <c r="C359" s="1" t="s">
        <v>937</v>
      </c>
      <c r="D359" s="2" t="s">
        <v>910</v>
      </c>
    </row>
    <row r="360" spans="1:4" x14ac:dyDescent="0.25">
      <c r="A360" s="1" t="s">
        <v>1478</v>
      </c>
      <c r="B360" s="1" t="s">
        <v>4</v>
      </c>
      <c r="C360" s="1" t="s">
        <v>1479</v>
      </c>
      <c r="D360" s="1" t="s">
        <v>6</v>
      </c>
    </row>
    <row r="361" spans="1:4" x14ac:dyDescent="0.25">
      <c r="A361" s="1" t="s">
        <v>1275</v>
      </c>
      <c r="B361" s="1" t="s">
        <v>4</v>
      </c>
      <c r="C361" s="1" t="s">
        <v>1276</v>
      </c>
      <c r="D361" s="1" t="s">
        <v>7</v>
      </c>
    </row>
    <row r="362" spans="1:4" x14ac:dyDescent="0.25">
      <c r="A362" s="1" t="s">
        <v>1076</v>
      </c>
      <c r="B362" s="1" t="s">
        <v>4</v>
      </c>
      <c r="C362" s="1" t="s">
        <v>1077</v>
      </c>
      <c r="D362" s="1" t="s">
        <v>6</v>
      </c>
    </row>
    <row r="363" spans="1:4" x14ac:dyDescent="0.25">
      <c r="A363" s="1" t="s">
        <v>1165</v>
      </c>
      <c r="B363" s="1" t="s">
        <v>4</v>
      </c>
      <c r="C363" s="1" t="s">
        <v>1166</v>
      </c>
      <c r="D363" s="1" t="s">
        <v>7</v>
      </c>
    </row>
    <row r="364" spans="1:4" x14ac:dyDescent="0.25">
      <c r="A364" s="1" t="s">
        <v>1422</v>
      </c>
      <c r="B364" s="1" t="s">
        <v>4</v>
      </c>
      <c r="C364" s="1" t="s">
        <v>1423</v>
      </c>
      <c r="D364" s="1" t="s">
        <v>7</v>
      </c>
    </row>
    <row r="365" spans="1:4" x14ac:dyDescent="0.25">
      <c r="A365" s="1" t="s">
        <v>2261</v>
      </c>
      <c r="B365" s="1" t="s">
        <v>4</v>
      </c>
      <c r="C365" s="1" t="s">
        <v>2296</v>
      </c>
      <c r="D365" s="1" t="s">
        <v>6</v>
      </c>
    </row>
    <row r="366" spans="1:4" x14ac:dyDescent="0.25">
      <c r="A366" s="1" t="s">
        <v>1157</v>
      </c>
      <c r="B366" s="1" t="s">
        <v>4</v>
      </c>
      <c r="C366" s="1" t="s">
        <v>1158</v>
      </c>
      <c r="D366" s="1" t="s">
        <v>6</v>
      </c>
    </row>
    <row r="367" spans="1:4" x14ac:dyDescent="0.25">
      <c r="A367" s="1" t="s">
        <v>1233</v>
      </c>
      <c r="B367" s="1" t="s">
        <v>4</v>
      </c>
      <c r="C367" s="1" t="s">
        <v>1234</v>
      </c>
      <c r="D367" s="1" t="s">
        <v>5</v>
      </c>
    </row>
    <row r="368" spans="1:4" x14ac:dyDescent="0.25">
      <c r="A368" s="1" t="s">
        <v>1445</v>
      </c>
      <c r="B368" s="1" t="s">
        <v>4</v>
      </c>
      <c r="C368" s="1" t="s">
        <v>1446</v>
      </c>
      <c r="D368" s="1" t="s">
        <v>7</v>
      </c>
    </row>
    <row r="369" spans="1:4" x14ac:dyDescent="0.25">
      <c r="A369" s="1" t="s">
        <v>1527</v>
      </c>
      <c r="B369" s="1" t="s">
        <v>4</v>
      </c>
      <c r="C369" s="1" t="s">
        <v>1528</v>
      </c>
      <c r="D369" s="1" t="s">
        <v>6</v>
      </c>
    </row>
    <row r="370" spans="1:4" x14ac:dyDescent="0.25">
      <c r="A370" s="1" t="s">
        <v>1144</v>
      </c>
      <c r="B370" s="1" t="s">
        <v>4</v>
      </c>
      <c r="C370" s="1" t="s">
        <v>1145</v>
      </c>
      <c r="D370" s="1" t="s">
        <v>6</v>
      </c>
    </row>
    <row r="371" spans="1:4" x14ac:dyDescent="0.25">
      <c r="A371" s="1" t="s">
        <v>1461</v>
      </c>
      <c r="B371" s="1" t="s">
        <v>4</v>
      </c>
      <c r="C371" s="1" t="s">
        <v>1462</v>
      </c>
      <c r="D371" s="1" t="s">
        <v>6</v>
      </c>
    </row>
    <row r="372" spans="1:4" x14ac:dyDescent="0.25">
      <c r="A372" s="1" t="s">
        <v>1048</v>
      </c>
      <c r="B372" s="1" t="s">
        <v>4</v>
      </c>
      <c r="C372" s="1" t="s">
        <v>1049</v>
      </c>
      <c r="D372" s="1" t="s">
        <v>6</v>
      </c>
    </row>
    <row r="373" spans="1:4" x14ac:dyDescent="0.25">
      <c r="A373" s="1" t="s">
        <v>2260</v>
      </c>
      <c r="B373" s="1" t="s">
        <v>4</v>
      </c>
      <c r="C373" s="1" t="s">
        <v>2295</v>
      </c>
      <c r="D373" s="1" t="s">
        <v>6</v>
      </c>
    </row>
    <row r="374" spans="1:4" x14ac:dyDescent="0.25">
      <c r="A374" s="1" t="s">
        <v>1389</v>
      </c>
      <c r="B374" s="1" t="s">
        <v>4</v>
      </c>
      <c r="C374" s="1" t="s">
        <v>1390</v>
      </c>
      <c r="D374" s="1" t="s">
        <v>8</v>
      </c>
    </row>
    <row r="375" spans="1:4" x14ac:dyDescent="0.25">
      <c r="A375" s="1" t="s">
        <v>1418</v>
      </c>
      <c r="B375" s="1" t="s">
        <v>4</v>
      </c>
      <c r="C375" s="1" t="s">
        <v>1419</v>
      </c>
      <c r="D375" s="1" t="s">
        <v>6</v>
      </c>
    </row>
    <row r="376" spans="1:4" x14ac:dyDescent="0.25">
      <c r="A376" s="1" t="s">
        <v>1455</v>
      </c>
      <c r="B376" s="1" t="s">
        <v>4</v>
      </c>
      <c r="C376" s="1" t="s">
        <v>1456</v>
      </c>
      <c r="D376" s="1" t="s">
        <v>6</v>
      </c>
    </row>
    <row r="377" spans="1:4" x14ac:dyDescent="0.25">
      <c r="A377" s="1" t="s">
        <v>1100</v>
      </c>
      <c r="B377" s="1" t="s">
        <v>4</v>
      </c>
      <c r="C377" s="1" t="s">
        <v>1101</v>
      </c>
      <c r="D377" s="1" t="s">
        <v>6</v>
      </c>
    </row>
    <row r="378" spans="1:4" x14ac:dyDescent="0.25">
      <c r="A378" s="1" t="s">
        <v>1410</v>
      </c>
      <c r="B378" s="1" t="s">
        <v>4</v>
      </c>
      <c r="C378" s="1" t="s">
        <v>1411</v>
      </c>
      <c r="D378" s="1" t="s">
        <v>7</v>
      </c>
    </row>
    <row r="379" spans="1:4" x14ac:dyDescent="0.25">
      <c r="A379" s="1" t="s">
        <v>1173</v>
      </c>
      <c r="B379" s="1" t="s">
        <v>4</v>
      </c>
      <c r="C379" s="1" t="s">
        <v>1174</v>
      </c>
      <c r="D379" s="1" t="s">
        <v>7</v>
      </c>
    </row>
    <row r="380" spans="1:4" x14ac:dyDescent="0.25">
      <c r="A380" s="1" t="s">
        <v>2255</v>
      </c>
      <c r="B380" s="1" t="s">
        <v>4</v>
      </c>
      <c r="C380" s="1" t="s">
        <v>2291</v>
      </c>
      <c r="D380" s="1" t="s">
        <v>7</v>
      </c>
    </row>
    <row r="381" spans="1:4" x14ac:dyDescent="0.25">
      <c r="A381" s="1" t="s">
        <v>1574</v>
      </c>
      <c r="B381" s="1" t="s">
        <v>4</v>
      </c>
      <c r="C381" s="1" t="s">
        <v>1575</v>
      </c>
      <c r="D381" s="1" t="s">
        <v>7</v>
      </c>
    </row>
    <row r="382" spans="1:4" x14ac:dyDescent="0.25">
      <c r="A382" s="1" t="s">
        <v>1474</v>
      </c>
      <c r="B382" s="1" t="s">
        <v>4</v>
      </c>
      <c r="C382" s="1" t="s">
        <v>1475</v>
      </c>
      <c r="D382" s="1" t="s">
        <v>6</v>
      </c>
    </row>
    <row r="383" spans="1:4" x14ac:dyDescent="0.25">
      <c r="A383" s="1" t="s">
        <v>1159</v>
      </c>
      <c r="B383" s="1" t="s">
        <v>4</v>
      </c>
      <c r="C383" s="1" t="s">
        <v>1160</v>
      </c>
      <c r="D383" s="1" t="s">
        <v>6</v>
      </c>
    </row>
    <row r="384" spans="1:4" x14ac:dyDescent="0.25">
      <c r="A384" s="1" t="s">
        <v>1102</v>
      </c>
      <c r="B384" s="1" t="s">
        <v>4</v>
      </c>
      <c r="C384" s="1" t="s">
        <v>1103</v>
      </c>
      <c r="D384" s="1" t="s">
        <v>6</v>
      </c>
    </row>
    <row r="385" spans="1:4" x14ac:dyDescent="0.25">
      <c r="A385" s="1" t="s">
        <v>1155</v>
      </c>
      <c r="B385" s="1" t="s">
        <v>4</v>
      </c>
      <c r="C385" s="1" t="s">
        <v>1156</v>
      </c>
      <c r="D385" s="1" t="s">
        <v>6</v>
      </c>
    </row>
    <row r="386" spans="1:4" x14ac:dyDescent="0.25">
      <c r="A386" s="1" t="s">
        <v>1150</v>
      </c>
      <c r="B386" s="1" t="s">
        <v>4</v>
      </c>
      <c r="C386" s="1" t="s">
        <v>1151</v>
      </c>
      <c r="D386" s="2" t="s">
        <v>1152</v>
      </c>
    </row>
    <row r="387" spans="1:4" x14ac:dyDescent="0.25">
      <c r="A387" s="1" t="s">
        <v>2441</v>
      </c>
      <c r="B387" s="1" t="s">
        <v>4</v>
      </c>
      <c r="C387" s="1" t="s">
        <v>2444</v>
      </c>
      <c r="D387" s="1" t="s">
        <v>2447</v>
      </c>
    </row>
    <row r="388" spans="1:4" x14ac:dyDescent="0.25">
      <c r="A388" s="1" t="s">
        <v>2346</v>
      </c>
      <c r="B388" s="1" t="s">
        <v>4</v>
      </c>
      <c r="C388" s="1" t="s">
        <v>2353</v>
      </c>
      <c r="D388" s="1" t="s">
        <v>5</v>
      </c>
    </row>
    <row r="389" spans="1:4" x14ac:dyDescent="0.25">
      <c r="A389" s="1" t="s">
        <v>1572</v>
      </c>
      <c r="B389" s="1" t="s">
        <v>4</v>
      </c>
      <c r="C389" s="1" t="s">
        <v>1573</v>
      </c>
      <c r="D389" s="1" t="s">
        <v>7</v>
      </c>
    </row>
    <row r="390" spans="1:4" x14ac:dyDescent="0.25">
      <c r="A390" s="1" t="s">
        <v>1545</v>
      </c>
      <c r="B390" s="1" t="s">
        <v>4</v>
      </c>
      <c r="C390" s="1" t="s">
        <v>1546</v>
      </c>
      <c r="D390" s="1" t="s">
        <v>7</v>
      </c>
    </row>
    <row r="391" spans="1:4" x14ac:dyDescent="0.25">
      <c r="A391" s="1" t="s">
        <v>1547</v>
      </c>
      <c r="B391" s="1" t="s">
        <v>4</v>
      </c>
      <c r="C391" s="1" t="s">
        <v>1548</v>
      </c>
      <c r="D391" s="1" t="s">
        <v>7</v>
      </c>
    </row>
    <row r="392" spans="1:4" x14ac:dyDescent="0.25">
      <c r="A392" s="1" t="s">
        <v>962</v>
      </c>
      <c r="B392" s="1" t="s">
        <v>4</v>
      </c>
      <c r="C392" s="1" t="s">
        <v>963</v>
      </c>
      <c r="D392" s="1" t="s">
        <v>7</v>
      </c>
    </row>
    <row r="393" spans="1:4" x14ac:dyDescent="0.25">
      <c r="A393" s="1" t="s">
        <v>1128</v>
      </c>
      <c r="B393" s="1" t="s">
        <v>4</v>
      </c>
      <c r="C393" s="1" t="s">
        <v>1129</v>
      </c>
      <c r="D393" s="1" t="s">
        <v>6</v>
      </c>
    </row>
    <row r="394" spans="1:4" x14ac:dyDescent="0.25">
      <c r="A394" s="1" t="s">
        <v>1221</v>
      </c>
      <c r="B394" s="1" t="s">
        <v>4</v>
      </c>
      <c r="C394" s="1" t="s">
        <v>1222</v>
      </c>
      <c r="D394" s="1" t="s">
        <v>6</v>
      </c>
    </row>
    <row r="395" spans="1:4" x14ac:dyDescent="0.25">
      <c r="A395" s="1" t="s">
        <v>1406</v>
      </c>
      <c r="B395" s="1" t="s">
        <v>4</v>
      </c>
      <c r="C395" s="1" t="s">
        <v>1407</v>
      </c>
      <c r="D395" s="1" t="s">
        <v>7</v>
      </c>
    </row>
    <row r="396" spans="1:4" x14ac:dyDescent="0.25">
      <c r="A396" s="1" t="s">
        <v>1494</v>
      </c>
      <c r="B396" s="1" t="s">
        <v>4</v>
      </c>
      <c r="C396" s="1" t="s">
        <v>1495</v>
      </c>
      <c r="D396" s="1" t="s">
        <v>7</v>
      </c>
    </row>
    <row r="397" spans="1:4" x14ac:dyDescent="0.25">
      <c r="A397" s="1" t="s">
        <v>1468</v>
      </c>
      <c r="B397" s="1" t="s">
        <v>4</v>
      </c>
      <c r="C397" s="1" t="s">
        <v>1469</v>
      </c>
      <c r="D397" s="1" t="s">
        <v>6</v>
      </c>
    </row>
    <row r="398" spans="1:4" x14ac:dyDescent="0.25">
      <c r="A398" s="1" t="s">
        <v>1492</v>
      </c>
      <c r="B398" s="1" t="s">
        <v>4</v>
      </c>
      <c r="C398" s="1" t="s">
        <v>1493</v>
      </c>
      <c r="D398" s="1" t="s">
        <v>7</v>
      </c>
    </row>
    <row r="399" spans="1:4" x14ac:dyDescent="0.25">
      <c r="A399" s="1" t="s">
        <v>1052</v>
      </c>
      <c r="B399" s="1" t="s">
        <v>4</v>
      </c>
      <c r="C399" s="1" t="s">
        <v>1053</v>
      </c>
      <c r="D399" s="1" t="s">
        <v>6</v>
      </c>
    </row>
    <row r="400" spans="1:4" x14ac:dyDescent="0.25">
      <c r="A400" s="1" t="s">
        <v>1092</v>
      </c>
      <c r="B400" s="1" t="s">
        <v>4</v>
      </c>
      <c r="C400" s="1" t="s">
        <v>1093</v>
      </c>
      <c r="D400" s="1" t="s">
        <v>6</v>
      </c>
    </row>
    <row r="401" spans="1:4" x14ac:dyDescent="0.25">
      <c r="A401" s="1" t="s">
        <v>1439</v>
      </c>
      <c r="B401" s="1" t="s">
        <v>4</v>
      </c>
      <c r="C401" s="1" t="s">
        <v>1440</v>
      </c>
      <c r="D401" s="1" t="s">
        <v>6</v>
      </c>
    </row>
    <row r="402" spans="1:4" x14ac:dyDescent="0.25">
      <c r="A402" s="1" t="s">
        <v>1126</v>
      </c>
      <c r="B402" s="1" t="s">
        <v>4</v>
      </c>
      <c r="C402" s="1" t="s">
        <v>1127</v>
      </c>
      <c r="D402" s="1" t="s">
        <v>6</v>
      </c>
    </row>
    <row r="403" spans="1:4" x14ac:dyDescent="0.25">
      <c r="A403" s="1" t="s">
        <v>1586</v>
      </c>
      <c r="B403" s="1" t="s">
        <v>4</v>
      </c>
      <c r="C403" s="1" t="s">
        <v>1754</v>
      </c>
      <c r="D403" s="1" t="s">
        <v>6</v>
      </c>
    </row>
    <row r="404" spans="1:4" x14ac:dyDescent="0.25">
      <c r="A404" s="1" t="s">
        <v>1281</v>
      </c>
      <c r="B404" s="1" t="s">
        <v>4</v>
      </c>
      <c r="C404" s="1" t="s">
        <v>1282</v>
      </c>
      <c r="D404" s="1" t="s">
        <v>6</v>
      </c>
    </row>
    <row r="405" spans="1:4" x14ac:dyDescent="0.25">
      <c r="A405" s="1" t="s">
        <v>1470</v>
      </c>
      <c r="B405" s="1" t="s">
        <v>4</v>
      </c>
      <c r="C405" s="1" t="s">
        <v>1471</v>
      </c>
      <c r="D405" s="1" t="s">
        <v>6</v>
      </c>
    </row>
    <row r="406" spans="1:4" x14ac:dyDescent="0.25">
      <c r="A406" s="1" t="s">
        <v>1078</v>
      </c>
      <c r="B406" s="1" t="s">
        <v>4</v>
      </c>
      <c r="C406" s="1" t="s">
        <v>1079</v>
      </c>
      <c r="D406" s="1" t="s">
        <v>6</v>
      </c>
    </row>
    <row r="407" spans="1:4" x14ac:dyDescent="0.25">
      <c r="A407" s="1" t="s">
        <v>1310</v>
      </c>
      <c r="B407" s="1" t="s">
        <v>4</v>
      </c>
      <c r="C407" s="1" t="s">
        <v>1311</v>
      </c>
      <c r="D407" s="1" t="s">
        <v>6</v>
      </c>
    </row>
    <row r="408" spans="1:4" x14ac:dyDescent="0.25">
      <c r="A408" s="1" t="s">
        <v>1203</v>
      </c>
      <c r="B408" s="1" t="s">
        <v>4</v>
      </c>
      <c r="C408" s="1" t="s">
        <v>1204</v>
      </c>
      <c r="D408" s="1" t="s">
        <v>6</v>
      </c>
    </row>
    <row r="409" spans="1:4" x14ac:dyDescent="0.25">
      <c r="A409" s="1" t="s">
        <v>1235</v>
      </c>
      <c r="B409" s="1" t="s">
        <v>4</v>
      </c>
      <c r="C409" s="1" t="s">
        <v>1236</v>
      </c>
      <c r="D409" s="1" t="s">
        <v>8</v>
      </c>
    </row>
    <row r="410" spans="1:4" x14ac:dyDescent="0.25">
      <c r="A410" s="1" t="s">
        <v>1516</v>
      </c>
      <c r="B410" s="1" t="s">
        <v>4</v>
      </c>
      <c r="C410" s="1" t="s">
        <v>1517</v>
      </c>
      <c r="D410" s="1" t="s">
        <v>6</v>
      </c>
    </row>
    <row r="411" spans="1:4" x14ac:dyDescent="0.25">
      <c r="A411" s="1" t="s">
        <v>947</v>
      </c>
      <c r="B411" s="1" t="s">
        <v>4</v>
      </c>
      <c r="C411" s="1" t="s">
        <v>948</v>
      </c>
      <c r="D411" s="1" t="s">
        <v>5</v>
      </c>
    </row>
    <row r="412" spans="1:4" x14ac:dyDescent="0.25">
      <c r="A412" s="1" t="s">
        <v>1247</v>
      </c>
      <c r="B412" s="1" t="s">
        <v>4</v>
      </c>
      <c r="C412" s="1" t="s">
        <v>1248</v>
      </c>
      <c r="D412" s="1" t="s">
        <v>7</v>
      </c>
    </row>
    <row r="413" spans="1:4" x14ac:dyDescent="0.25">
      <c r="A413" s="1" t="s">
        <v>1195</v>
      </c>
      <c r="B413" s="1" t="s">
        <v>4</v>
      </c>
      <c r="C413" s="1" t="s">
        <v>1196</v>
      </c>
      <c r="D413" s="1" t="s">
        <v>6</v>
      </c>
    </row>
    <row r="414" spans="1:4" x14ac:dyDescent="0.25">
      <c r="A414" s="1" t="s">
        <v>1334</v>
      </c>
      <c r="B414" s="1" t="s">
        <v>4</v>
      </c>
      <c r="C414" s="1" t="s">
        <v>1335</v>
      </c>
      <c r="D414" s="1" t="s">
        <v>7</v>
      </c>
    </row>
    <row r="415" spans="1:4" x14ac:dyDescent="0.25">
      <c r="A415" s="1" t="s">
        <v>1153</v>
      </c>
      <c r="B415" s="1" t="s">
        <v>4</v>
      </c>
      <c r="C415" s="1" t="s">
        <v>1154</v>
      </c>
      <c r="D415" s="1" t="s">
        <v>6</v>
      </c>
    </row>
    <row r="416" spans="1:4" x14ac:dyDescent="0.25">
      <c r="A416" s="1" t="s">
        <v>1520</v>
      </c>
      <c r="B416" s="1" t="s">
        <v>4</v>
      </c>
      <c r="C416" s="1" t="s">
        <v>1521</v>
      </c>
      <c r="D416" s="1" t="s">
        <v>6</v>
      </c>
    </row>
    <row r="417" spans="1:4" x14ac:dyDescent="0.25">
      <c r="A417" s="1" t="s">
        <v>1002</v>
      </c>
      <c r="B417" s="1" t="s">
        <v>4</v>
      </c>
      <c r="C417" s="1" t="s">
        <v>1003</v>
      </c>
      <c r="D417" s="1" t="s">
        <v>6</v>
      </c>
    </row>
    <row r="418" spans="1:4" x14ac:dyDescent="0.25">
      <c r="A418" s="1" t="s">
        <v>1476</v>
      </c>
      <c r="B418" s="1" t="s">
        <v>4</v>
      </c>
      <c r="C418" s="1" t="s">
        <v>1477</v>
      </c>
      <c r="D418" s="1" t="s">
        <v>6</v>
      </c>
    </row>
    <row r="419" spans="1:4" x14ac:dyDescent="0.25">
      <c r="A419" s="1" t="s">
        <v>1576</v>
      </c>
      <c r="B419" s="1" t="s">
        <v>4</v>
      </c>
      <c r="C419" s="1" t="s">
        <v>1577</v>
      </c>
      <c r="D419" s="1" t="s">
        <v>7</v>
      </c>
    </row>
    <row r="420" spans="1:4" x14ac:dyDescent="0.25">
      <c r="A420" s="1" t="s">
        <v>1522</v>
      </c>
      <c r="B420" s="1" t="s">
        <v>4</v>
      </c>
      <c r="C420" s="1" t="s">
        <v>1523</v>
      </c>
      <c r="D420" s="1" t="s">
        <v>6</v>
      </c>
    </row>
    <row r="421" spans="1:4" x14ac:dyDescent="0.25">
      <c r="A421" s="1" t="s">
        <v>1463</v>
      </c>
      <c r="B421" s="1" t="s">
        <v>4</v>
      </c>
      <c r="C421" s="1" t="s">
        <v>1464</v>
      </c>
      <c r="D421" s="1" t="s">
        <v>8</v>
      </c>
    </row>
    <row r="422" spans="1:4" x14ac:dyDescent="0.25">
      <c r="A422" s="1" t="s">
        <v>1191</v>
      </c>
      <c r="B422" s="1" t="s">
        <v>4</v>
      </c>
      <c r="C422" s="1" t="s">
        <v>1192</v>
      </c>
      <c r="D422" s="1" t="s">
        <v>6</v>
      </c>
    </row>
    <row r="423" spans="1:4" x14ac:dyDescent="0.25">
      <c r="A423" s="1" t="s">
        <v>1399</v>
      </c>
      <c r="B423" s="1" t="s">
        <v>4</v>
      </c>
      <c r="C423" s="1" t="s">
        <v>1400</v>
      </c>
      <c r="D423" s="1" t="s">
        <v>6</v>
      </c>
    </row>
    <row r="424" spans="1:4" x14ac:dyDescent="0.25">
      <c r="A424" s="1" t="s">
        <v>1142</v>
      </c>
      <c r="B424" s="1" t="s">
        <v>4</v>
      </c>
      <c r="C424" s="1" t="s">
        <v>1143</v>
      </c>
      <c r="D424" s="1" t="s">
        <v>6</v>
      </c>
    </row>
    <row r="425" spans="1:4" x14ac:dyDescent="0.25">
      <c r="A425" s="1" t="s">
        <v>1044</v>
      </c>
      <c r="B425" s="1" t="s">
        <v>4</v>
      </c>
      <c r="C425" s="1" t="s">
        <v>1045</v>
      </c>
      <c r="D425" s="1" t="s">
        <v>6</v>
      </c>
    </row>
    <row r="426" spans="1:4" x14ac:dyDescent="0.25">
      <c r="A426" s="1" t="s">
        <v>1441</v>
      </c>
      <c r="B426" s="1" t="s">
        <v>4</v>
      </c>
      <c r="C426" s="1" t="s">
        <v>1442</v>
      </c>
      <c r="D426" s="1" t="s">
        <v>6</v>
      </c>
    </row>
    <row r="427" spans="1:4" x14ac:dyDescent="0.25">
      <c r="A427" s="1" t="s">
        <v>1213</v>
      </c>
      <c r="B427" s="1" t="s">
        <v>4</v>
      </c>
      <c r="C427" s="1" t="s">
        <v>1214</v>
      </c>
      <c r="D427" s="1" t="s">
        <v>6</v>
      </c>
    </row>
    <row r="428" spans="1:4" x14ac:dyDescent="0.25">
      <c r="A428" s="1" t="s">
        <v>1387</v>
      </c>
      <c r="B428" s="1" t="s">
        <v>4</v>
      </c>
      <c r="C428" s="1" t="s">
        <v>1388</v>
      </c>
      <c r="D428" s="1" t="s">
        <v>8</v>
      </c>
    </row>
    <row r="429" spans="1:4" x14ac:dyDescent="0.25">
      <c r="A429" s="1" t="s">
        <v>1032</v>
      </c>
      <c r="B429" s="1" t="s">
        <v>4</v>
      </c>
      <c r="C429" s="1" t="s">
        <v>1033</v>
      </c>
      <c r="D429" s="1" t="s">
        <v>6</v>
      </c>
    </row>
    <row r="430" spans="1:4" x14ac:dyDescent="0.25">
      <c r="A430" s="1" t="s">
        <v>1349</v>
      </c>
      <c r="B430" s="1" t="s">
        <v>4</v>
      </c>
      <c r="C430" s="1" t="s">
        <v>1350</v>
      </c>
      <c r="D430" s="1" t="s">
        <v>6</v>
      </c>
    </row>
    <row r="431" spans="1:4" x14ac:dyDescent="0.25">
      <c r="A431" s="1" t="s">
        <v>1024</v>
      </c>
      <c r="B431" s="1" t="s">
        <v>4</v>
      </c>
      <c r="C431" s="1" t="s">
        <v>1025</v>
      </c>
      <c r="D431" s="1" t="s">
        <v>7</v>
      </c>
    </row>
    <row r="432" spans="1:4" x14ac:dyDescent="0.25">
      <c r="A432" s="1" t="s">
        <v>1209</v>
      </c>
      <c r="B432" s="1" t="s">
        <v>4</v>
      </c>
      <c r="C432" s="1" t="s">
        <v>1210</v>
      </c>
      <c r="D432" s="1" t="s">
        <v>6</v>
      </c>
    </row>
    <row r="433" spans="1:4" x14ac:dyDescent="0.25">
      <c r="A433" s="1" t="s">
        <v>1016</v>
      </c>
      <c r="B433" s="1" t="s">
        <v>4</v>
      </c>
      <c r="C433" s="1" t="s">
        <v>1017</v>
      </c>
      <c r="D433" s="1" t="s">
        <v>6</v>
      </c>
    </row>
    <row r="434" spans="1:4" x14ac:dyDescent="0.25">
      <c r="A434" s="1" t="s">
        <v>1201</v>
      </c>
      <c r="B434" s="1" t="s">
        <v>4</v>
      </c>
      <c r="C434" s="1" t="s">
        <v>1202</v>
      </c>
      <c r="D434" s="1" t="s">
        <v>6</v>
      </c>
    </row>
    <row r="435" spans="1:4" x14ac:dyDescent="0.25">
      <c r="A435" s="1" t="s">
        <v>1058</v>
      </c>
      <c r="B435" s="1" t="s">
        <v>4</v>
      </c>
      <c r="C435" s="1" t="s">
        <v>1059</v>
      </c>
      <c r="D435" s="1" t="s">
        <v>6</v>
      </c>
    </row>
    <row r="436" spans="1:4" x14ac:dyDescent="0.25">
      <c r="A436" s="1" t="s">
        <v>1036</v>
      </c>
      <c r="B436" s="1" t="s">
        <v>4</v>
      </c>
      <c r="C436" s="1" t="s">
        <v>1037</v>
      </c>
      <c r="D436" s="1" t="s">
        <v>6</v>
      </c>
    </row>
    <row r="437" spans="1:4" x14ac:dyDescent="0.25">
      <c r="A437" s="1" t="s">
        <v>966</v>
      </c>
      <c r="B437" s="1" t="s">
        <v>4</v>
      </c>
      <c r="C437" s="1" t="s">
        <v>967</v>
      </c>
      <c r="D437" s="1" t="s">
        <v>7</v>
      </c>
    </row>
    <row r="438" spans="1:4" x14ac:dyDescent="0.25">
      <c r="A438" s="1" t="s">
        <v>1148</v>
      </c>
      <c r="B438" s="1" t="s">
        <v>4</v>
      </c>
      <c r="C438" s="1" t="s">
        <v>1149</v>
      </c>
      <c r="D438" s="1" t="s">
        <v>8</v>
      </c>
    </row>
    <row r="439" spans="1:4" x14ac:dyDescent="0.25">
      <c r="A439" s="1" t="s">
        <v>1373</v>
      </c>
      <c r="B439" s="1" t="s">
        <v>4</v>
      </c>
      <c r="C439" s="1" t="s">
        <v>1374</v>
      </c>
      <c r="D439" s="1" t="s">
        <v>7</v>
      </c>
    </row>
    <row r="440" spans="1:4" x14ac:dyDescent="0.25">
      <c r="A440" s="1" t="s">
        <v>1449</v>
      </c>
      <c r="B440" s="1" t="s">
        <v>4</v>
      </c>
      <c r="C440" s="1" t="s">
        <v>1450</v>
      </c>
      <c r="D440" s="1" t="s">
        <v>6</v>
      </c>
    </row>
    <row r="441" spans="1:4" x14ac:dyDescent="0.25">
      <c r="A441" s="1" t="s">
        <v>1012</v>
      </c>
      <c r="B441" s="1" t="s">
        <v>4</v>
      </c>
      <c r="C441" s="1" t="s">
        <v>1013</v>
      </c>
      <c r="D441" s="1" t="s">
        <v>7</v>
      </c>
    </row>
    <row r="442" spans="1:4" x14ac:dyDescent="0.25">
      <c r="A442" s="1" t="s">
        <v>1273</v>
      </c>
      <c r="B442" s="1" t="s">
        <v>4</v>
      </c>
      <c r="C442" s="1" t="s">
        <v>1274</v>
      </c>
      <c r="D442" s="1" t="s">
        <v>7</v>
      </c>
    </row>
    <row r="443" spans="1:4" x14ac:dyDescent="0.25">
      <c r="A443" s="1" t="s">
        <v>1292</v>
      </c>
      <c r="B443" s="1" t="s">
        <v>4</v>
      </c>
      <c r="C443" s="1" t="s">
        <v>1293</v>
      </c>
      <c r="D443" s="1" t="s">
        <v>7</v>
      </c>
    </row>
    <row r="444" spans="1:4" x14ac:dyDescent="0.25">
      <c r="A444" s="1" t="s">
        <v>1189</v>
      </c>
      <c r="B444" s="1" t="s">
        <v>4</v>
      </c>
      <c r="C444" s="1" t="s">
        <v>1190</v>
      </c>
      <c r="D444" s="1" t="s">
        <v>6</v>
      </c>
    </row>
    <row r="445" spans="1:4" x14ac:dyDescent="0.25">
      <c r="A445" s="1" t="s">
        <v>1146</v>
      </c>
      <c r="B445" s="1" t="s">
        <v>4</v>
      </c>
      <c r="C445" s="1" t="s">
        <v>1147</v>
      </c>
      <c r="D445" s="1" t="s">
        <v>6</v>
      </c>
    </row>
    <row r="446" spans="1:4" x14ac:dyDescent="0.25">
      <c r="A446" s="1" t="s">
        <v>1300</v>
      </c>
      <c r="B446" s="1" t="s">
        <v>4</v>
      </c>
      <c r="C446" s="1" t="s">
        <v>1301</v>
      </c>
      <c r="D446" s="1" t="s">
        <v>6</v>
      </c>
    </row>
    <row r="447" spans="1:4" x14ac:dyDescent="0.25">
      <c r="A447" s="1" t="s">
        <v>1068</v>
      </c>
      <c r="B447" s="1" t="s">
        <v>4</v>
      </c>
      <c r="C447" s="1" t="s">
        <v>1069</v>
      </c>
      <c r="D447" s="1" t="s">
        <v>6</v>
      </c>
    </row>
    <row r="448" spans="1:4" x14ac:dyDescent="0.25">
      <c r="A448" s="1" t="s">
        <v>2256</v>
      </c>
      <c r="B448" s="1" t="s">
        <v>4</v>
      </c>
      <c r="C448" s="1" t="s">
        <v>2292</v>
      </c>
      <c r="D448" s="1" t="s">
        <v>7</v>
      </c>
    </row>
    <row r="449" spans="1:4" x14ac:dyDescent="0.25">
      <c r="A449" s="1" t="s">
        <v>1570</v>
      </c>
      <c r="B449" s="1" t="s">
        <v>4</v>
      </c>
      <c r="C449" s="1" t="s">
        <v>1571</v>
      </c>
      <c r="D449" s="1" t="s">
        <v>7</v>
      </c>
    </row>
    <row r="450" spans="1:4" x14ac:dyDescent="0.25">
      <c r="A450" s="1" t="s">
        <v>1342</v>
      </c>
      <c r="B450" s="1" t="s">
        <v>4</v>
      </c>
      <c r="C450" s="1" t="s">
        <v>1343</v>
      </c>
      <c r="D450" s="1" t="s">
        <v>6</v>
      </c>
    </row>
    <row r="451" spans="1:4" x14ac:dyDescent="0.25">
      <c r="A451" s="1" t="s">
        <v>1314</v>
      </c>
      <c r="B451" s="1" t="s">
        <v>4</v>
      </c>
      <c r="C451" s="1" t="s">
        <v>1315</v>
      </c>
      <c r="D451" s="1" t="s">
        <v>7</v>
      </c>
    </row>
    <row r="452" spans="1:4" x14ac:dyDescent="0.25">
      <c r="A452" s="1" t="s">
        <v>1050</v>
      </c>
      <c r="B452" s="1" t="s">
        <v>4</v>
      </c>
      <c r="C452" s="1" t="s">
        <v>1051</v>
      </c>
      <c r="D452" s="1" t="s">
        <v>6</v>
      </c>
    </row>
    <row r="453" spans="1:4" x14ac:dyDescent="0.25">
      <c r="A453" s="1" t="s">
        <v>1459</v>
      </c>
      <c r="B453" s="1" t="s">
        <v>4</v>
      </c>
      <c r="C453" s="1" t="s">
        <v>1460</v>
      </c>
      <c r="D453" s="1" t="s">
        <v>6</v>
      </c>
    </row>
    <row r="454" spans="1:4" x14ac:dyDescent="0.25">
      <c r="A454" s="1" t="s">
        <v>1353</v>
      </c>
      <c r="B454" s="1" t="s">
        <v>4</v>
      </c>
      <c r="C454" s="1" t="s">
        <v>1354</v>
      </c>
      <c r="D454" s="1" t="s">
        <v>6</v>
      </c>
    </row>
    <row r="455" spans="1:4" x14ac:dyDescent="0.25">
      <c r="A455" s="1" t="s">
        <v>974</v>
      </c>
      <c r="B455" s="1" t="s">
        <v>4</v>
      </c>
      <c r="C455" s="1" t="s">
        <v>975</v>
      </c>
      <c r="D455" s="1" t="s">
        <v>6</v>
      </c>
    </row>
    <row r="456" spans="1:4" x14ac:dyDescent="0.25">
      <c r="A456" s="1" t="s">
        <v>1506</v>
      </c>
      <c r="B456" s="1" t="s">
        <v>4</v>
      </c>
      <c r="C456" s="1" t="s">
        <v>1507</v>
      </c>
      <c r="D456" s="1" t="s">
        <v>6</v>
      </c>
    </row>
    <row r="457" spans="1:4" x14ac:dyDescent="0.25">
      <c r="A457" s="1" t="s">
        <v>1357</v>
      </c>
      <c r="B457" s="1" t="s">
        <v>4</v>
      </c>
      <c r="C457" s="1" t="s">
        <v>1358</v>
      </c>
      <c r="D457" s="1" t="s">
        <v>6</v>
      </c>
    </row>
    <row r="458" spans="1:4" x14ac:dyDescent="0.25">
      <c r="A458" s="1" t="s">
        <v>1175</v>
      </c>
      <c r="B458" s="1" t="s">
        <v>4</v>
      </c>
      <c r="C458" s="1" t="s">
        <v>1176</v>
      </c>
      <c r="D458" s="1" t="s">
        <v>7</v>
      </c>
    </row>
    <row r="459" spans="1:4" x14ac:dyDescent="0.25">
      <c r="A459" s="1" t="s">
        <v>955</v>
      </c>
      <c r="B459" s="1" t="s">
        <v>4</v>
      </c>
      <c r="C459" s="1" t="s">
        <v>956</v>
      </c>
      <c r="D459" s="1" t="s">
        <v>8</v>
      </c>
    </row>
    <row r="460" spans="1:4" x14ac:dyDescent="0.25">
      <c r="A460" s="1" t="s">
        <v>1490</v>
      </c>
      <c r="B460" s="1" t="s">
        <v>4</v>
      </c>
      <c r="C460" s="1" t="s">
        <v>1491</v>
      </c>
      <c r="D460" s="1" t="s">
        <v>7</v>
      </c>
    </row>
    <row r="461" spans="1:4" x14ac:dyDescent="0.25">
      <c r="A461" s="1" t="s">
        <v>2262</v>
      </c>
      <c r="B461" s="1" t="s">
        <v>4</v>
      </c>
      <c r="C461" s="1" t="s">
        <v>2297</v>
      </c>
      <c r="D461" s="1" t="s">
        <v>6</v>
      </c>
    </row>
    <row r="462" spans="1:4" x14ac:dyDescent="0.25">
      <c r="A462" s="1" t="s">
        <v>1437</v>
      </c>
      <c r="B462" s="1" t="s">
        <v>4</v>
      </c>
      <c r="C462" s="1" t="s">
        <v>1438</v>
      </c>
      <c r="D462" s="1" t="s">
        <v>7</v>
      </c>
    </row>
    <row r="463" spans="1:4" x14ac:dyDescent="0.25">
      <c r="A463" s="1" t="s">
        <v>1140</v>
      </c>
      <c r="B463" s="1" t="s">
        <v>4</v>
      </c>
      <c r="C463" s="1" t="s">
        <v>1141</v>
      </c>
      <c r="D463" s="1" t="s">
        <v>7</v>
      </c>
    </row>
    <row r="464" spans="1:4" x14ac:dyDescent="0.25">
      <c r="A464" s="1" t="s">
        <v>1304</v>
      </c>
      <c r="B464" s="1" t="s">
        <v>4</v>
      </c>
      <c r="C464" s="1" t="s">
        <v>1305</v>
      </c>
      <c r="D464" s="1" t="s">
        <v>7</v>
      </c>
    </row>
    <row r="465" spans="1:4" x14ac:dyDescent="0.25">
      <c r="A465" s="1" t="s">
        <v>1484</v>
      </c>
      <c r="B465" s="1" t="s">
        <v>4</v>
      </c>
      <c r="C465" s="1" t="s">
        <v>1485</v>
      </c>
      <c r="D465" s="1" t="s">
        <v>7</v>
      </c>
    </row>
    <row r="466" spans="1:4" x14ac:dyDescent="0.25">
      <c r="A466" s="1" t="s">
        <v>1253</v>
      </c>
      <c r="B466" s="1" t="s">
        <v>4</v>
      </c>
      <c r="C466" s="1" t="s">
        <v>1254</v>
      </c>
      <c r="D466" s="1" t="s">
        <v>6</v>
      </c>
    </row>
    <row r="467" spans="1:4" x14ac:dyDescent="0.25">
      <c r="A467" s="1" t="s">
        <v>994</v>
      </c>
      <c r="B467" s="1" t="s">
        <v>4</v>
      </c>
      <c r="C467" s="1" t="s">
        <v>995</v>
      </c>
      <c r="D467" s="1" t="s">
        <v>7</v>
      </c>
    </row>
    <row r="468" spans="1:4" x14ac:dyDescent="0.25">
      <c r="A468" s="1" t="s">
        <v>1239</v>
      </c>
      <c r="B468" s="1" t="s">
        <v>4</v>
      </c>
      <c r="C468" s="1" t="s">
        <v>1240</v>
      </c>
      <c r="D468" s="1" t="s">
        <v>6</v>
      </c>
    </row>
    <row r="469" spans="1:4" x14ac:dyDescent="0.25">
      <c r="A469" s="1" t="s">
        <v>1132</v>
      </c>
      <c r="B469" s="1" t="s">
        <v>4</v>
      </c>
      <c r="C469" s="1" t="s">
        <v>1133</v>
      </c>
      <c r="D469" s="1" t="s">
        <v>6</v>
      </c>
    </row>
    <row r="470" spans="1:4" x14ac:dyDescent="0.25">
      <c r="A470" s="1" t="s">
        <v>1298</v>
      </c>
      <c r="B470" s="1" t="s">
        <v>4</v>
      </c>
      <c r="C470" s="1" t="s">
        <v>1299</v>
      </c>
      <c r="D470" s="1" t="s">
        <v>6</v>
      </c>
    </row>
    <row r="471" spans="1:4" x14ac:dyDescent="0.25">
      <c r="A471" s="1" t="s">
        <v>1028</v>
      </c>
      <c r="B471" s="1" t="s">
        <v>4</v>
      </c>
      <c r="C471" s="1" t="s">
        <v>1029</v>
      </c>
      <c r="D471" s="1" t="s">
        <v>5</v>
      </c>
    </row>
    <row r="472" spans="1:4" x14ac:dyDescent="0.25">
      <c r="A472" s="1" t="s">
        <v>1466</v>
      </c>
      <c r="B472" s="1" t="s">
        <v>4</v>
      </c>
      <c r="C472" s="1" t="s">
        <v>1467</v>
      </c>
      <c r="D472" s="2" t="s">
        <v>1152</v>
      </c>
    </row>
    <row r="473" spans="1:4" x14ac:dyDescent="0.25">
      <c r="A473" s="1" t="s">
        <v>1377</v>
      </c>
      <c r="B473" s="1" t="s">
        <v>4</v>
      </c>
      <c r="C473" s="1" t="s">
        <v>1378</v>
      </c>
      <c r="D473" s="1" t="s">
        <v>7</v>
      </c>
    </row>
    <row r="474" spans="1:4" x14ac:dyDescent="0.25">
      <c r="A474" s="1" t="s">
        <v>1369</v>
      </c>
      <c r="B474" s="1" t="s">
        <v>4</v>
      </c>
      <c r="C474" s="1" t="s">
        <v>1370</v>
      </c>
      <c r="D474" s="1" t="s">
        <v>6</v>
      </c>
    </row>
    <row r="475" spans="1:4" x14ac:dyDescent="0.25">
      <c r="A475" s="1" t="s">
        <v>1308</v>
      </c>
      <c r="B475" s="1" t="s">
        <v>4</v>
      </c>
      <c r="C475" s="1" t="s">
        <v>1309</v>
      </c>
      <c r="D475" s="1" t="s">
        <v>6</v>
      </c>
    </row>
    <row r="476" spans="1:4" x14ac:dyDescent="0.25">
      <c r="A476" s="1" t="s">
        <v>1480</v>
      </c>
      <c r="B476" s="1" t="s">
        <v>4</v>
      </c>
      <c r="C476" s="1" t="s">
        <v>1481</v>
      </c>
      <c r="D476" s="1" t="s">
        <v>6</v>
      </c>
    </row>
    <row r="477" spans="1:4" x14ac:dyDescent="0.25">
      <c r="A477" s="1" t="s">
        <v>998</v>
      </c>
      <c r="B477" s="1" t="s">
        <v>4</v>
      </c>
      <c r="C477" s="1" t="s">
        <v>999</v>
      </c>
      <c r="D477" s="1" t="s">
        <v>5</v>
      </c>
    </row>
    <row r="478" spans="1:4" x14ac:dyDescent="0.25">
      <c r="A478" s="1" t="s">
        <v>990</v>
      </c>
      <c r="B478" s="1" t="s">
        <v>4</v>
      </c>
      <c r="C478" s="1" t="s">
        <v>991</v>
      </c>
      <c r="D478" s="1" t="s">
        <v>8</v>
      </c>
    </row>
    <row r="479" spans="1:4" x14ac:dyDescent="0.25">
      <c r="A479" s="1" t="s">
        <v>1006</v>
      </c>
      <c r="B479" s="1" t="s">
        <v>4</v>
      </c>
      <c r="C479" s="1" t="s">
        <v>1007</v>
      </c>
      <c r="D479" s="1" t="s">
        <v>7</v>
      </c>
    </row>
    <row r="480" spans="1:4" x14ac:dyDescent="0.25">
      <c r="A480" s="2" t="s">
        <v>940</v>
      </c>
      <c r="B480" s="2" t="s">
        <v>4</v>
      </c>
      <c r="C480" s="1" t="s">
        <v>941</v>
      </c>
      <c r="D480" s="1" t="s">
        <v>942</v>
      </c>
    </row>
    <row r="481" spans="1:4" x14ac:dyDescent="0.25">
      <c r="A481" s="2" t="s">
        <v>943</v>
      </c>
      <c r="B481" s="2" t="s">
        <v>4</v>
      </c>
      <c r="C481" s="1" t="s">
        <v>944</v>
      </c>
      <c r="D481" s="1" t="s">
        <v>942</v>
      </c>
    </row>
    <row r="482" spans="1:4" x14ac:dyDescent="0.25">
      <c r="A482" s="1" t="s">
        <v>1604</v>
      </c>
      <c r="B482" s="2" t="s">
        <v>4</v>
      </c>
      <c r="C482" s="1" t="s">
        <v>1605</v>
      </c>
      <c r="D482" s="1" t="s">
        <v>191</v>
      </c>
    </row>
    <row r="483" spans="1:4" x14ac:dyDescent="0.25">
      <c r="A483" s="1" t="s">
        <v>957</v>
      </c>
      <c r="B483" s="2" t="s">
        <v>4</v>
      </c>
      <c r="C483" s="1" t="s">
        <v>958</v>
      </c>
      <c r="D483" s="1" t="s">
        <v>6</v>
      </c>
    </row>
    <row r="484" spans="1:4" x14ac:dyDescent="0.25">
      <c r="A484" s="1" t="s">
        <v>1606</v>
      </c>
      <c r="B484" s="2" t="s">
        <v>4</v>
      </c>
      <c r="C484" s="1" t="s">
        <v>1607</v>
      </c>
      <c r="D484" s="1" t="s">
        <v>8</v>
      </c>
    </row>
    <row r="485" spans="1:4" x14ac:dyDescent="0.25">
      <c r="A485" s="1" t="s">
        <v>1608</v>
      </c>
      <c r="B485" s="2" t="s">
        <v>4</v>
      </c>
      <c r="C485" s="1" t="s">
        <v>2451</v>
      </c>
      <c r="D485" s="1" t="s">
        <v>8</v>
      </c>
    </row>
    <row r="486" spans="1:4" x14ac:dyDescent="0.25">
      <c r="A486" s="1" t="s">
        <v>2450</v>
      </c>
      <c r="B486" s="2" t="s">
        <v>4</v>
      </c>
      <c r="C486" s="1" t="s">
        <v>2452</v>
      </c>
      <c r="D486" s="1" t="s">
        <v>8</v>
      </c>
    </row>
    <row r="487" spans="1:4" x14ac:dyDescent="0.25">
      <c r="A487" s="1" t="s">
        <v>1609</v>
      </c>
      <c r="B487" s="2" t="s">
        <v>4</v>
      </c>
      <c r="C487" s="1" t="s">
        <v>1610</v>
      </c>
      <c r="D487" s="1" t="s">
        <v>6</v>
      </c>
    </row>
    <row r="488" spans="1:4" x14ac:dyDescent="0.25">
      <c r="A488" s="1" t="s">
        <v>2687</v>
      </c>
      <c r="B488" s="2" t="s">
        <v>4</v>
      </c>
      <c r="C488" s="1" t="s">
        <v>2701</v>
      </c>
      <c r="D488" s="1" t="s">
        <v>1791</v>
      </c>
    </row>
    <row r="489" spans="1:4" x14ac:dyDescent="0.25">
      <c r="A489" s="1" t="s">
        <v>1611</v>
      </c>
      <c r="B489" s="2" t="s">
        <v>4</v>
      </c>
      <c r="C489" s="1" t="s">
        <v>1612</v>
      </c>
      <c r="D489" s="1" t="s">
        <v>8</v>
      </c>
    </row>
    <row r="490" spans="1:4" x14ac:dyDescent="0.25">
      <c r="A490" s="1" t="s">
        <v>1613</v>
      </c>
      <c r="B490" s="2" t="s">
        <v>4</v>
      </c>
      <c r="C490" s="1" t="s">
        <v>1614</v>
      </c>
      <c r="D490" s="1" t="s">
        <v>8</v>
      </c>
    </row>
    <row r="491" spans="1:4" x14ac:dyDescent="0.25">
      <c r="A491" s="1" t="s">
        <v>1615</v>
      </c>
      <c r="B491" s="2" t="s">
        <v>4</v>
      </c>
      <c r="C491" s="1" t="s">
        <v>1616</v>
      </c>
      <c r="D491" s="1" t="s">
        <v>5</v>
      </c>
    </row>
    <row r="492" spans="1:4" x14ac:dyDescent="0.25">
      <c r="A492" s="1" t="s">
        <v>1617</v>
      </c>
      <c r="B492" s="2" t="s">
        <v>4</v>
      </c>
      <c r="C492" s="1" t="s">
        <v>1618</v>
      </c>
      <c r="D492" s="1" t="s">
        <v>8</v>
      </c>
    </row>
    <row r="493" spans="1:4" x14ac:dyDescent="0.25">
      <c r="A493" s="1" t="s">
        <v>2688</v>
      </c>
      <c r="B493" s="2" t="s">
        <v>4</v>
      </c>
      <c r="C493" s="1" t="s">
        <v>2702</v>
      </c>
      <c r="D493" s="1" t="s">
        <v>2715</v>
      </c>
    </row>
    <row r="494" spans="1:4" x14ac:dyDescent="0.25">
      <c r="A494" s="1" t="s">
        <v>1619</v>
      </c>
      <c r="B494" s="2" t="s">
        <v>4</v>
      </c>
      <c r="C494" s="1" t="s">
        <v>1620</v>
      </c>
      <c r="D494" s="1" t="s">
        <v>8</v>
      </c>
    </row>
    <row r="495" spans="1:4" x14ac:dyDescent="0.25">
      <c r="A495" s="1" t="s">
        <v>1621</v>
      </c>
      <c r="B495" s="2" t="s">
        <v>4</v>
      </c>
      <c r="C495" s="1" t="s">
        <v>1622</v>
      </c>
      <c r="D495" s="1" t="s">
        <v>8</v>
      </c>
    </row>
    <row r="496" spans="1:4" x14ac:dyDescent="0.25">
      <c r="A496" s="1" t="s">
        <v>1623</v>
      </c>
      <c r="B496" s="2" t="s">
        <v>4</v>
      </c>
      <c r="C496" s="1" t="s">
        <v>1624</v>
      </c>
      <c r="D496" s="1" t="s">
        <v>8</v>
      </c>
    </row>
    <row r="497" spans="1:4" x14ac:dyDescent="0.25">
      <c r="A497" s="1" t="s">
        <v>2689</v>
      </c>
      <c r="B497" s="2" t="s">
        <v>4</v>
      </c>
      <c r="C497" s="1" t="s">
        <v>2703</v>
      </c>
      <c r="D497" s="1" t="s">
        <v>2715</v>
      </c>
    </row>
    <row r="498" spans="1:4" x14ac:dyDescent="0.25">
      <c r="A498" s="1" t="s">
        <v>1625</v>
      </c>
      <c r="B498" s="2" t="s">
        <v>4</v>
      </c>
      <c r="C498" s="1" t="s">
        <v>1626</v>
      </c>
      <c r="D498" s="1" t="s">
        <v>6</v>
      </c>
    </row>
    <row r="499" spans="1:4" x14ac:dyDescent="0.25">
      <c r="A499" s="1" t="s">
        <v>1627</v>
      </c>
      <c r="B499" s="2" t="s">
        <v>4</v>
      </c>
      <c r="C499" s="1" t="s">
        <v>1628</v>
      </c>
      <c r="D499" s="1" t="s">
        <v>6</v>
      </c>
    </row>
    <row r="500" spans="1:4" x14ac:dyDescent="0.25">
      <c r="A500" s="1" t="s">
        <v>1629</v>
      </c>
      <c r="B500" s="2" t="s">
        <v>4</v>
      </c>
      <c r="C500" s="1" t="s">
        <v>1630</v>
      </c>
      <c r="D500" s="1" t="s">
        <v>6</v>
      </c>
    </row>
    <row r="501" spans="1:4" x14ac:dyDescent="0.25">
      <c r="A501" s="1" t="s">
        <v>1631</v>
      </c>
      <c r="B501" s="2" t="s">
        <v>4</v>
      </c>
      <c r="C501" s="1" t="s">
        <v>1632</v>
      </c>
      <c r="D501" s="1" t="s">
        <v>6</v>
      </c>
    </row>
    <row r="502" spans="1:4" x14ac:dyDescent="0.25">
      <c r="A502" s="1" t="s">
        <v>1633</v>
      </c>
      <c r="B502" s="2" t="s">
        <v>4</v>
      </c>
      <c r="C502" s="1" t="s">
        <v>1634</v>
      </c>
      <c r="D502" s="1" t="s">
        <v>6</v>
      </c>
    </row>
    <row r="503" spans="1:4" x14ac:dyDescent="0.25">
      <c r="A503" s="1" t="s">
        <v>1636</v>
      </c>
      <c r="B503" s="2" t="s">
        <v>4</v>
      </c>
      <c r="C503" s="1" t="s">
        <v>1637</v>
      </c>
      <c r="D503" s="1" t="s">
        <v>6</v>
      </c>
    </row>
    <row r="504" spans="1:4" x14ac:dyDescent="0.25">
      <c r="A504" s="1" t="s">
        <v>2690</v>
      </c>
      <c r="B504" s="2" t="s">
        <v>4</v>
      </c>
      <c r="C504" s="1" t="s">
        <v>2704</v>
      </c>
      <c r="D504" s="1" t="s">
        <v>2715</v>
      </c>
    </row>
    <row r="505" spans="1:4" x14ac:dyDescent="0.25">
      <c r="A505" s="1" t="s">
        <v>2691</v>
      </c>
      <c r="B505" s="2" t="s">
        <v>4</v>
      </c>
      <c r="C505" s="1" t="s">
        <v>2705</v>
      </c>
      <c r="D505" s="1" t="s">
        <v>2715</v>
      </c>
    </row>
    <row r="506" spans="1:4" x14ac:dyDescent="0.25">
      <c r="A506" s="1" t="s">
        <v>2692</v>
      </c>
      <c r="B506" s="2" t="s">
        <v>4</v>
      </c>
      <c r="C506" s="1" t="s">
        <v>2706</v>
      </c>
      <c r="D506" s="1" t="s">
        <v>2715</v>
      </c>
    </row>
    <row r="507" spans="1:4" x14ac:dyDescent="0.25">
      <c r="A507" s="1" t="s">
        <v>2693</v>
      </c>
      <c r="B507" s="2" t="s">
        <v>4</v>
      </c>
      <c r="C507" s="1" t="s">
        <v>2707</v>
      </c>
      <c r="D507" s="1" t="s">
        <v>2715</v>
      </c>
    </row>
    <row r="508" spans="1:4" x14ac:dyDescent="0.25">
      <c r="A508" s="1" t="s">
        <v>1638</v>
      </c>
      <c r="B508" s="2" t="s">
        <v>4</v>
      </c>
      <c r="C508" s="1" t="s">
        <v>1639</v>
      </c>
      <c r="D508" s="1" t="s">
        <v>5</v>
      </c>
    </row>
    <row r="509" spans="1:4" x14ac:dyDescent="0.25">
      <c r="A509" s="1" t="s">
        <v>1640</v>
      </c>
      <c r="B509" s="2" t="s">
        <v>4</v>
      </c>
      <c r="C509" s="1" t="s">
        <v>2409</v>
      </c>
      <c r="D509" s="1" t="s">
        <v>5</v>
      </c>
    </row>
    <row r="510" spans="1:4" x14ac:dyDescent="0.25">
      <c r="A510" s="1" t="s">
        <v>2415</v>
      </c>
      <c r="B510" s="2" t="s">
        <v>4</v>
      </c>
      <c r="C510" s="1" t="s">
        <v>2417</v>
      </c>
      <c r="D510" s="1" t="s">
        <v>5</v>
      </c>
    </row>
    <row r="511" spans="1:4" x14ac:dyDescent="0.25">
      <c r="A511" s="1" t="s">
        <v>2416</v>
      </c>
      <c r="B511" s="2" t="s">
        <v>4</v>
      </c>
      <c r="C511" s="1" t="s">
        <v>2453</v>
      </c>
      <c r="D511" s="9" t="s">
        <v>5</v>
      </c>
    </row>
    <row r="512" spans="1:4" x14ac:dyDescent="0.25">
      <c r="A512" s="1" t="s">
        <v>1641</v>
      </c>
      <c r="B512" s="2" t="s">
        <v>4</v>
      </c>
      <c r="C512" s="1" t="s">
        <v>1642</v>
      </c>
      <c r="D512" s="1" t="s">
        <v>191</v>
      </c>
    </row>
    <row r="513" spans="1:4" x14ac:dyDescent="0.25">
      <c r="A513" s="1" t="s">
        <v>1677</v>
      </c>
      <c r="B513" s="2" t="s">
        <v>4</v>
      </c>
      <c r="C513" s="1" t="s">
        <v>1678</v>
      </c>
      <c r="D513" s="1" t="s">
        <v>8</v>
      </c>
    </row>
    <row r="514" spans="1:4" x14ac:dyDescent="0.25">
      <c r="A514" s="1" t="s">
        <v>1679</v>
      </c>
      <c r="B514" s="2" t="s">
        <v>4</v>
      </c>
      <c r="C514" s="1" t="s">
        <v>1680</v>
      </c>
      <c r="D514" s="1" t="s">
        <v>8</v>
      </c>
    </row>
    <row r="515" spans="1:4" x14ac:dyDescent="0.25">
      <c r="A515" s="1" t="s">
        <v>1643</v>
      </c>
      <c r="B515" s="2" t="s">
        <v>4</v>
      </c>
      <c r="C515" s="1" t="s">
        <v>1644</v>
      </c>
      <c r="D515" s="1" t="s">
        <v>8</v>
      </c>
    </row>
    <row r="516" spans="1:4" x14ac:dyDescent="0.25">
      <c r="A516" s="1" t="s">
        <v>2538</v>
      </c>
      <c r="B516" s="2" t="s">
        <v>4</v>
      </c>
      <c r="C516" s="1" t="s">
        <v>2539</v>
      </c>
      <c r="D516" s="1" t="s">
        <v>1791</v>
      </c>
    </row>
    <row r="517" spans="1:4" x14ac:dyDescent="0.25">
      <c r="A517" s="1" t="s">
        <v>1645</v>
      </c>
      <c r="B517" s="2" t="s">
        <v>4</v>
      </c>
      <c r="C517" s="1" t="s">
        <v>1646</v>
      </c>
      <c r="D517" s="1" t="s">
        <v>8</v>
      </c>
    </row>
    <row r="518" spans="1:4" x14ac:dyDescent="0.25">
      <c r="A518" s="1" t="s">
        <v>2694</v>
      </c>
      <c r="B518" s="2" t="s">
        <v>4</v>
      </c>
      <c r="C518" s="1" t="s">
        <v>2708</v>
      </c>
      <c r="D518" s="1" t="s">
        <v>8</v>
      </c>
    </row>
    <row r="519" spans="1:4" x14ac:dyDescent="0.25">
      <c r="A519" s="1" t="s">
        <v>2695</v>
      </c>
      <c r="B519" s="2" t="s">
        <v>4</v>
      </c>
      <c r="C519" s="1" t="s">
        <v>2709</v>
      </c>
      <c r="D519" s="1" t="s">
        <v>8</v>
      </c>
    </row>
    <row r="520" spans="1:4" x14ac:dyDescent="0.25">
      <c r="A520" s="1" t="s">
        <v>2696</v>
      </c>
      <c r="B520" s="2" t="s">
        <v>4</v>
      </c>
      <c r="C520" s="1" t="s">
        <v>2710</v>
      </c>
      <c r="D520" s="1" t="s">
        <v>8</v>
      </c>
    </row>
    <row r="521" spans="1:4" x14ac:dyDescent="0.25">
      <c r="A521" s="1" t="s">
        <v>1647</v>
      </c>
      <c r="B521" s="2" t="s">
        <v>4</v>
      </c>
      <c r="C521" s="1" t="s">
        <v>1648</v>
      </c>
      <c r="D521" s="1" t="s">
        <v>8</v>
      </c>
    </row>
    <row r="522" spans="1:4" x14ac:dyDescent="0.25">
      <c r="A522" s="1" t="s">
        <v>1649</v>
      </c>
      <c r="B522" s="2" t="s">
        <v>4</v>
      </c>
      <c r="C522" s="1" t="s">
        <v>1650</v>
      </c>
      <c r="D522" s="1" t="s">
        <v>8</v>
      </c>
    </row>
    <row r="523" spans="1:4" x14ac:dyDescent="0.25">
      <c r="A523" s="1" t="s">
        <v>1651</v>
      </c>
      <c r="B523" s="2" t="s">
        <v>4</v>
      </c>
      <c r="C523" s="1" t="s">
        <v>1652</v>
      </c>
      <c r="D523" s="1" t="s">
        <v>5</v>
      </c>
    </row>
    <row r="524" spans="1:4" x14ac:dyDescent="0.25">
      <c r="A524" s="1" t="s">
        <v>1653</v>
      </c>
      <c r="B524" s="2" t="s">
        <v>4</v>
      </c>
      <c r="C524" s="1" t="s">
        <v>1654</v>
      </c>
      <c r="D524" s="1" t="s">
        <v>8</v>
      </c>
    </row>
    <row r="525" spans="1:4" x14ac:dyDescent="0.25">
      <c r="A525" s="1" t="s">
        <v>1655</v>
      </c>
      <c r="B525" s="2" t="s">
        <v>4</v>
      </c>
      <c r="C525" s="1" t="s">
        <v>1656</v>
      </c>
      <c r="D525" s="1" t="s">
        <v>8</v>
      </c>
    </row>
    <row r="526" spans="1:4" x14ac:dyDescent="0.25">
      <c r="A526" s="1" t="s">
        <v>1424</v>
      </c>
      <c r="B526" s="2" t="s">
        <v>4</v>
      </c>
      <c r="C526" s="1" t="s">
        <v>2359</v>
      </c>
      <c r="D526" s="1" t="s">
        <v>6</v>
      </c>
    </row>
    <row r="527" spans="1:4" x14ac:dyDescent="0.25">
      <c r="A527" s="1" t="s">
        <v>1657</v>
      </c>
      <c r="B527" s="2" t="s">
        <v>4</v>
      </c>
      <c r="C527" s="1" t="s">
        <v>1658</v>
      </c>
      <c r="D527" s="1" t="s">
        <v>8</v>
      </c>
    </row>
    <row r="528" spans="1:4" x14ac:dyDescent="0.25">
      <c r="A528" s="1" t="s">
        <v>2697</v>
      </c>
      <c r="B528" s="2" t="s">
        <v>4</v>
      </c>
      <c r="C528" s="1" t="s">
        <v>2711</v>
      </c>
      <c r="D528" s="1" t="s">
        <v>2715</v>
      </c>
    </row>
    <row r="529" spans="1:4" x14ac:dyDescent="0.25">
      <c r="A529" s="1" t="s">
        <v>2698</v>
      </c>
      <c r="B529" s="2" t="s">
        <v>4</v>
      </c>
      <c r="C529" s="1" t="s">
        <v>2712</v>
      </c>
      <c r="D529" s="1" t="s">
        <v>2715</v>
      </c>
    </row>
    <row r="530" spans="1:4" x14ac:dyDescent="0.25">
      <c r="A530" s="1" t="s">
        <v>2699</v>
      </c>
      <c r="B530" s="2" t="s">
        <v>4</v>
      </c>
      <c r="C530" s="1" t="s">
        <v>2713</v>
      </c>
      <c r="D530" s="1" t="s">
        <v>2715</v>
      </c>
    </row>
    <row r="531" spans="1:4" x14ac:dyDescent="0.25">
      <c r="A531" s="1" t="s">
        <v>2700</v>
      </c>
      <c r="B531" s="2" t="s">
        <v>4</v>
      </c>
      <c r="C531" s="1" t="s">
        <v>2714</v>
      </c>
      <c r="D531" s="1" t="s">
        <v>2715</v>
      </c>
    </row>
    <row r="532" spans="1:4" x14ac:dyDescent="0.25">
      <c r="A532" s="1" t="s">
        <v>1659</v>
      </c>
      <c r="B532" s="2" t="s">
        <v>4</v>
      </c>
      <c r="C532" s="1" t="s">
        <v>1660</v>
      </c>
      <c r="D532" s="1" t="s">
        <v>6</v>
      </c>
    </row>
    <row r="533" spans="1:4" x14ac:dyDescent="0.25">
      <c r="A533" s="1" t="s">
        <v>1661</v>
      </c>
      <c r="B533" s="2" t="s">
        <v>4</v>
      </c>
      <c r="C533" s="1" t="s">
        <v>1662</v>
      </c>
      <c r="D533" s="1" t="s">
        <v>6</v>
      </c>
    </row>
    <row r="534" spans="1:4" x14ac:dyDescent="0.25">
      <c r="A534" s="1" t="s">
        <v>1663</v>
      </c>
      <c r="B534" s="2" t="s">
        <v>4</v>
      </c>
      <c r="C534" s="1" t="s">
        <v>1664</v>
      </c>
      <c r="D534" s="1" t="s">
        <v>6</v>
      </c>
    </row>
    <row r="535" spans="1:4" x14ac:dyDescent="0.25">
      <c r="A535" s="1" t="s">
        <v>1665</v>
      </c>
      <c r="B535" s="2" t="s">
        <v>4</v>
      </c>
      <c r="C535" s="1" t="s">
        <v>1666</v>
      </c>
      <c r="D535" s="1" t="s">
        <v>6</v>
      </c>
    </row>
    <row r="536" spans="1:4" x14ac:dyDescent="0.25">
      <c r="A536" s="1" t="s">
        <v>1667</v>
      </c>
      <c r="B536" s="2" t="s">
        <v>4</v>
      </c>
      <c r="C536" s="1" t="s">
        <v>1668</v>
      </c>
      <c r="D536" s="1" t="s">
        <v>6</v>
      </c>
    </row>
    <row r="537" spans="1:4" x14ac:dyDescent="0.25">
      <c r="A537" s="1" t="s">
        <v>1671</v>
      </c>
      <c r="B537" s="2" t="s">
        <v>4</v>
      </c>
      <c r="C537" s="1" t="s">
        <v>1672</v>
      </c>
      <c r="D537" s="1" t="s">
        <v>5</v>
      </c>
    </row>
    <row r="538" spans="1:4" x14ac:dyDescent="0.25">
      <c r="A538" s="1" t="s">
        <v>1673</v>
      </c>
      <c r="B538" s="2" t="s">
        <v>4</v>
      </c>
      <c r="C538" s="1" t="s">
        <v>1674</v>
      </c>
      <c r="D538" s="1" t="s">
        <v>5</v>
      </c>
    </row>
    <row r="539" spans="1:4" x14ac:dyDescent="0.25">
      <c r="A539" s="1" t="s">
        <v>1675</v>
      </c>
      <c r="B539" s="2" t="s">
        <v>4</v>
      </c>
      <c r="C539" s="1" t="s">
        <v>1676</v>
      </c>
      <c r="D539" s="1" t="s">
        <v>5</v>
      </c>
    </row>
    <row r="540" spans="1:4" x14ac:dyDescent="0.25">
      <c r="A540" s="1" t="s">
        <v>1713</v>
      </c>
      <c r="B540" s="1" t="s">
        <v>4</v>
      </c>
      <c r="C540" s="1" t="s">
        <v>2434</v>
      </c>
      <c r="D540" s="2" t="s">
        <v>6</v>
      </c>
    </row>
    <row r="541" spans="1:4" x14ac:dyDescent="0.25">
      <c r="A541" s="1" t="s">
        <v>1237</v>
      </c>
      <c r="B541" s="1" t="s">
        <v>4</v>
      </c>
      <c r="C541" s="1" t="s">
        <v>1238</v>
      </c>
      <c r="D541" s="1" t="s">
        <v>6</v>
      </c>
    </row>
    <row r="578" spans="3:4" x14ac:dyDescent="0.25">
      <c r="C578" s="8"/>
      <c r="D578" s="8"/>
    </row>
    <row r="579" spans="3:4" x14ac:dyDescent="0.25">
      <c r="C579" s="8"/>
      <c r="D579" s="8"/>
    </row>
    <row r="580" spans="3:4" x14ac:dyDescent="0.25">
      <c r="C580" s="8"/>
      <c r="D580" s="8"/>
    </row>
    <row r="581" spans="3:4" x14ac:dyDescent="0.25">
      <c r="D581" s="8"/>
    </row>
    <row r="582" spans="3:4" x14ac:dyDescent="0.25">
      <c r="C582" s="8"/>
      <c r="D582" s="8"/>
    </row>
    <row r="583" spans="3:4" x14ac:dyDescent="0.25">
      <c r="C583" s="8"/>
      <c r="D583" s="8"/>
    </row>
    <row r="584" spans="3:4" x14ac:dyDescent="0.25">
      <c r="C584" s="8"/>
      <c r="D584" s="8"/>
    </row>
    <row r="585" spans="3:4" x14ac:dyDescent="0.25">
      <c r="D585" s="8"/>
    </row>
    <row r="586" spans="3:4" x14ac:dyDescent="0.25">
      <c r="C586" s="8"/>
      <c r="D586" s="8"/>
    </row>
    <row r="587" spans="3:4" x14ac:dyDescent="0.25">
      <c r="D587" s="8"/>
    </row>
    <row r="588" spans="3:4" x14ac:dyDescent="0.25">
      <c r="C588" s="8"/>
      <c r="D588" s="8"/>
    </row>
    <row r="589" spans="3:4" x14ac:dyDescent="0.25">
      <c r="C589" s="8"/>
      <c r="D589" s="8"/>
    </row>
    <row r="590" spans="3:4" x14ac:dyDescent="0.25">
      <c r="C590" s="8"/>
      <c r="D590" s="8"/>
    </row>
    <row r="591" spans="3:4" x14ac:dyDescent="0.25">
      <c r="C591" s="8"/>
      <c r="D591" s="8"/>
    </row>
    <row r="592" spans="3:4" x14ac:dyDescent="0.25">
      <c r="C592" s="8"/>
      <c r="D592" s="8"/>
    </row>
    <row r="593" spans="3:4" x14ac:dyDescent="0.25">
      <c r="C593" s="8"/>
      <c r="D593" s="8"/>
    </row>
    <row r="594" spans="3:4" x14ac:dyDescent="0.25">
      <c r="C594" s="8"/>
      <c r="D594" s="8"/>
    </row>
    <row r="595" spans="3:4" x14ac:dyDescent="0.25">
      <c r="C595" s="8"/>
      <c r="D595" s="8"/>
    </row>
    <row r="596" spans="3:4" x14ac:dyDescent="0.25">
      <c r="C596" s="8"/>
      <c r="D596" s="8"/>
    </row>
    <row r="597" spans="3:4" x14ac:dyDescent="0.25">
      <c r="D597" s="8"/>
    </row>
    <row r="598" spans="3:4" x14ac:dyDescent="0.25">
      <c r="C598" s="8"/>
      <c r="D598" s="8"/>
    </row>
    <row r="599" spans="3:4" x14ac:dyDescent="0.25">
      <c r="C599" s="8"/>
      <c r="D599" s="8"/>
    </row>
    <row r="600" spans="3:4" x14ac:dyDescent="0.25">
      <c r="C600" s="8"/>
      <c r="D600" s="8"/>
    </row>
    <row r="601" spans="3:4" x14ac:dyDescent="0.25">
      <c r="C601" s="8"/>
      <c r="D601" s="8"/>
    </row>
    <row r="602" spans="3:4" x14ac:dyDescent="0.25">
      <c r="C602" s="8"/>
      <c r="D602" s="8"/>
    </row>
    <row r="603" spans="3:4" x14ac:dyDescent="0.25">
      <c r="C603" s="8"/>
      <c r="D603" s="8"/>
    </row>
    <row r="604" spans="3:4" x14ac:dyDescent="0.25">
      <c r="C604" s="8"/>
      <c r="D604" s="8"/>
    </row>
    <row r="605" spans="3:4" x14ac:dyDescent="0.25">
      <c r="D605" s="8"/>
    </row>
    <row r="606" spans="3:4" x14ac:dyDescent="0.25">
      <c r="C606" s="8"/>
      <c r="D606" s="8"/>
    </row>
  </sheetData>
  <autoFilter ref="A1:D541" xr:uid="{DAA67B8C-C42E-47E5-90CE-D7D35C189D34}"/>
  <conditionalFormatting sqref="A1">
    <cfRule type="duplicateValues" dxfId="200" priority="2144"/>
  </conditionalFormatting>
  <conditionalFormatting sqref="A1:A1048576">
    <cfRule type="duplicateValues" dxfId="0" priority="2"/>
    <cfRule type="duplicateValues" dxfId="1" priority="1"/>
  </conditionalFormatting>
  <conditionalFormatting sqref="A2:A481">
    <cfRule type="duplicateValues" dxfId="199" priority="2608"/>
  </conditionalFormatting>
  <conditionalFormatting sqref="A2:A541">
    <cfRule type="duplicateValues" dxfId="198" priority="2610"/>
  </conditionalFormatting>
  <conditionalFormatting sqref="A4:A479">
    <cfRule type="duplicateValues" dxfId="197" priority="2616"/>
    <cfRule type="duplicateValues" dxfId="196" priority="2613"/>
    <cfRule type="duplicateValues" dxfId="195" priority="2614"/>
    <cfRule type="duplicateValues" dxfId="194" priority="2615"/>
    <cfRule type="duplicateValues" dxfId="193" priority="2612"/>
  </conditionalFormatting>
  <conditionalFormatting sqref="A480:A481">
    <cfRule type="duplicateValues" dxfId="192" priority="92"/>
    <cfRule type="duplicateValues" dxfId="191" priority="91"/>
    <cfRule type="duplicateValues" dxfId="190" priority="96"/>
    <cfRule type="duplicateValues" dxfId="189" priority="95"/>
    <cfRule type="duplicateValues" dxfId="188" priority="94"/>
    <cfRule type="duplicateValues" dxfId="187" priority="93"/>
  </conditionalFormatting>
  <conditionalFormatting sqref="A482:A539">
    <cfRule type="duplicateValues" dxfId="186" priority="2339"/>
    <cfRule type="duplicateValues" dxfId="185" priority="2336"/>
    <cfRule type="duplicateValues" dxfId="184" priority="2335"/>
  </conditionalFormatting>
  <conditionalFormatting sqref="A523:A539">
    <cfRule type="duplicateValues" dxfId="183" priority="66"/>
    <cfRule type="duplicateValues" dxfId="182" priority="64"/>
    <cfRule type="duplicateValues" dxfId="181" priority="65"/>
  </conditionalFormatting>
  <conditionalFormatting sqref="A540">
    <cfRule type="duplicateValues" dxfId="180" priority="54"/>
    <cfRule type="duplicateValues" dxfId="179" priority="55"/>
    <cfRule type="duplicateValues" dxfId="178" priority="51"/>
    <cfRule type="duplicateValues" dxfId="177" priority="52"/>
    <cfRule type="duplicateValues" dxfId="176" priority="53"/>
    <cfRule type="duplicateValues" dxfId="175" priority="50"/>
  </conditionalFormatting>
  <conditionalFormatting sqref="A541">
    <cfRule type="duplicateValues" dxfId="174" priority="39"/>
    <cfRule type="duplicateValues" dxfId="173" priority="40"/>
    <cfRule type="duplicateValues" dxfId="172" priority="41"/>
    <cfRule type="duplicateValues" dxfId="171" priority="42"/>
    <cfRule type="duplicateValues" dxfId="170" priority="43"/>
    <cfRule type="duplicateValues" dxfId="169" priority="44"/>
  </conditionalFormatting>
  <conditionalFormatting sqref="A542:A606">
    <cfRule type="duplicateValues" dxfId="168" priority="431"/>
  </conditionalFormatting>
  <conditionalFormatting sqref="A542:A617">
    <cfRule type="duplicateValues" dxfId="167" priority="428"/>
  </conditionalFormatting>
  <conditionalFormatting sqref="A542:A1048576 A1">
    <cfRule type="duplicateValues" dxfId="166" priority="245"/>
    <cfRule type="duplicateValues" dxfId="165" priority="1149"/>
    <cfRule type="duplicateValues" dxfId="164" priority="318"/>
    <cfRule type="duplicateValues" dxfId="163" priority="283"/>
    <cfRule type="duplicateValues" dxfId="162" priority="247"/>
    <cfRule type="duplicateValues" dxfId="161" priority="193"/>
    <cfRule type="duplicateValues" dxfId="160" priority="191"/>
  </conditionalFormatting>
  <conditionalFormatting sqref="A542:A1048576">
    <cfRule type="duplicateValues" dxfId="159" priority="346"/>
    <cfRule type="duplicateValues" dxfId="158" priority="348"/>
    <cfRule type="duplicateValues" dxfId="157" priority="349"/>
  </conditionalFormatting>
  <conditionalFormatting sqref="A607:A611">
    <cfRule type="duplicateValues" dxfId="156" priority="430"/>
  </conditionalFormatting>
  <conditionalFormatting sqref="A607:A617">
    <cfRule type="duplicateValues" dxfId="155" priority="432"/>
    <cfRule type="duplicateValues" dxfId="154" priority="433"/>
    <cfRule type="duplicateValues" dxfId="153" priority="434"/>
  </conditionalFormatting>
  <conditionalFormatting sqref="A618:A1048576 A1">
    <cfRule type="duplicateValues" dxfId="152" priority="487"/>
    <cfRule type="duplicateValues" dxfId="151" priority="488"/>
    <cfRule type="duplicateValues" dxfId="150" priority="509"/>
    <cfRule type="duplicateValues" dxfId="149" priority="618"/>
    <cfRule type="duplicateValues" dxfId="148" priority="620"/>
    <cfRule type="duplicateValues" dxfId="147" priority="714"/>
    <cfRule type="duplicateValues" dxfId="146" priority="437"/>
  </conditionalFormatting>
  <conditionalFormatting sqref="A618:A1048576">
    <cfRule type="duplicateValues" dxfId="145" priority="716"/>
  </conditionalFormatting>
  <conditionalFormatting sqref="C2:C481">
    <cfRule type="duplicateValues" dxfId="144" priority="2622"/>
  </conditionalFormatting>
  <conditionalFormatting sqref="C125">
    <cfRule type="duplicateValues" dxfId="143" priority="82"/>
    <cfRule type="duplicateValues" dxfId="142" priority="83"/>
    <cfRule type="duplicateValues" dxfId="141" priority="84"/>
    <cfRule type="duplicateValues" dxfId="140" priority="85"/>
  </conditionalFormatting>
  <conditionalFormatting sqref="C126:C129 C4:C124 C131:C143 C145:C479">
    <cfRule type="duplicateValues" dxfId="139" priority="2421"/>
    <cfRule type="duplicateValues" dxfId="138" priority="2422"/>
    <cfRule type="duplicateValues" dxfId="137" priority="2424"/>
    <cfRule type="duplicateValues" dxfId="136" priority="2423"/>
  </conditionalFormatting>
  <conditionalFormatting sqref="C130">
    <cfRule type="duplicateValues" dxfId="135" priority="80"/>
    <cfRule type="duplicateValues" dxfId="134" priority="81"/>
    <cfRule type="duplicateValues" dxfId="133" priority="78"/>
    <cfRule type="duplicateValues" dxfId="132" priority="79"/>
  </conditionalFormatting>
  <conditionalFormatting sqref="C144">
    <cfRule type="duplicateValues" dxfId="131" priority="76"/>
    <cfRule type="duplicateValues" dxfId="130" priority="74"/>
    <cfRule type="duplicateValues" dxfId="129" priority="75"/>
    <cfRule type="duplicateValues" dxfId="128" priority="77"/>
  </conditionalFormatting>
  <conditionalFormatting sqref="C480:C481">
    <cfRule type="duplicateValues" dxfId="127" priority="73"/>
    <cfRule type="duplicateValues" dxfId="126" priority="72"/>
    <cfRule type="duplicateValues" dxfId="125" priority="71"/>
    <cfRule type="duplicateValues" dxfId="124" priority="70"/>
    <cfRule type="duplicateValues" dxfId="123" priority="69"/>
  </conditionalFormatting>
  <conditionalFormatting sqref="C482:C539">
    <cfRule type="duplicateValues" dxfId="122" priority="2341"/>
  </conditionalFormatting>
  <conditionalFormatting sqref="C495">
    <cfRule type="duplicateValues" dxfId="121" priority="58"/>
  </conditionalFormatting>
  <conditionalFormatting sqref="C510">
    <cfRule type="duplicateValues" dxfId="120" priority="57"/>
  </conditionalFormatting>
  <conditionalFormatting sqref="C522">
    <cfRule type="duplicateValues" dxfId="119" priority="59"/>
  </conditionalFormatting>
  <conditionalFormatting sqref="C527:C539 C523:C525">
    <cfRule type="duplicateValues" dxfId="118" priority="61"/>
    <cfRule type="duplicateValues" dxfId="117" priority="60"/>
  </conditionalFormatting>
  <conditionalFormatting sqref="C540">
    <cfRule type="duplicateValues" dxfId="116" priority="45"/>
    <cfRule type="duplicateValues" dxfId="115" priority="49"/>
    <cfRule type="duplicateValues" dxfId="114" priority="48"/>
    <cfRule type="duplicateValues" dxfId="113" priority="47"/>
    <cfRule type="duplicateValues" dxfId="112" priority="46"/>
  </conditionalFormatting>
  <conditionalFormatting sqref="C541">
    <cfRule type="duplicateValues" dxfId="111" priority="34"/>
    <cfRule type="duplicateValues" dxfId="110" priority="38"/>
    <cfRule type="duplicateValues" dxfId="109" priority="37"/>
    <cfRule type="duplicateValues" dxfId="108" priority="36"/>
    <cfRule type="duplicateValues" dxfId="107" priority="35"/>
  </conditionalFormatting>
  <conditionalFormatting sqref="C542:C1048576 C1">
    <cfRule type="duplicateValues" dxfId="106" priority="102"/>
    <cfRule type="duplicateValues" dxfId="105" priority="192"/>
    <cfRule type="duplicateValues" dxfId="104" priority="244"/>
    <cfRule type="duplicateValues" dxfId="103" priority="246"/>
    <cfRule type="duplicateValues" dxfId="102" priority="248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6B0717AEF8CA4888E17217D4BCF9D6" ma:contentTypeVersion="12" ma:contentTypeDescription="Crear nuevo documento." ma:contentTypeScope="" ma:versionID="869380cfa6e04e817218701a5778d9b7">
  <xsd:schema xmlns:xsd="http://www.w3.org/2001/XMLSchema" xmlns:xs="http://www.w3.org/2001/XMLSchema" xmlns:p="http://schemas.microsoft.com/office/2006/metadata/properties" xmlns:ns3="43bfd1dd-dc65-4bcb-99cc-51cbd8684c89" xmlns:ns4="e4e84e13-94be-4d13-90c7-eadd0d42b2c2" targetNamespace="http://schemas.microsoft.com/office/2006/metadata/properties" ma:root="true" ma:fieldsID="11915b7ae6e6017e04b5b142ea19f5f9" ns3:_="" ns4:_="">
    <xsd:import namespace="43bfd1dd-dc65-4bcb-99cc-51cbd8684c89"/>
    <xsd:import namespace="e4e84e13-94be-4d13-90c7-eadd0d42b2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fd1dd-dc65-4bcb-99cc-51cbd8684c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84e13-94be-4d13-90c7-eadd0d42b2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bfd1dd-dc65-4bcb-99cc-51cbd8684c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7C8F7D-B4B8-42C3-8D4B-E2BA025A0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bfd1dd-dc65-4bcb-99cc-51cbd8684c89"/>
    <ds:schemaRef ds:uri="e4e84e13-94be-4d13-90c7-eadd0d42b2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935F7A-15FE-48E5-B31B-947AA6492529}">
  <ds:schemaRefs>
    <ds:schemaRef ds:uri="http://schemas.microsoft.com/office/2006/metadata/properties"/>
    <ds:schemaRef ds:uri="http://schemas.microsoft.com/office/infopath/2007/PartnerControls"/>
    <ds:schemaRef ds:uri="43bfd1dd-dc65-4bcb-99cc-51cbd8684c89"/>
  </ds:schemaRefs>
</ds:datastoreItem>
</file>

<file path=customXml/itemProps3.xml><?xml version="1.0" encoding="utf-8"?>
<ds:datastoreItem xmlns:ds="http://schemas.openxmlformats.org/officeDocument/2006/customXml" ds:itemID="{357491DE-6499-45EB-9640-EF8C4898767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d93ebcc-f769-4380-8b7e-289fc972da1b}" enabled="0" method="" siteId="{5d93ebcc-f769-4380-8b7e-289fc972da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PRODUCCION</vt:lpstr>
      <vt:lpstr>DESARROLLO-CERTIFICACION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Villca Apaza Efrain Alberto</dc:creator>
  <cp:keywords/>
  <dc:description/>
  <cp:lastModifiedBy>Villca Apaza Efrain Alberto</cp:lastModifiedBy>
  <cp:revision/>
  <dcterms:created xsi:type="dcterms:W3CDTF">2023-06-28T18:36:59Z</dcterms:created>
  <dcterms:modified xsi:type="dcterms:W3CDTF">2025-06-02T20:14:25Z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0x010100186B0717AEF8CA4888E17217D4BCF9D6</vt:lpwstr>
  </property>
</Properties>
</file>