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lockStructure="true" workbookAlgorithmName="MD5" workbookHashValue="A1tU8Q0VyUjthvHFR3/e5A==" workbookSaltValue="ocPZs7g94Lohn3xXT3OOPg==" workbookSpinCount="100000"/>
  <bookViews>
    <workbookView activeTab="0"/>
  </bookViews>
  <sheets>
    <sheet name="Template" r:id="rId3" sheetId="1"/>
    <sheet name="Template_hide" r:id="rId4" sheetId="2" state="hidden"/>
    <sheet name="global_hide" r:id="rId5" sheetId="3" state="hidden"/>
    <sheet name="icbu_global_hide" r:id="rId6" sheetId="4" state="hidden"/>
    <sheet name="Valid Values" r:id="rId7" sheetId="5"/>
  </sheets>
</workbook>
</file>

<file path=xl/comments1.xml><?xml version="1.0" encoding="utf-8"?>
<comments xmlns="http://schemas.openxmlformats.org/spreadsheetml/2006/main">
  <authors>
    <author/>
  </authors>
  <commentList>
    <comment authorId="0" ref="L2">
      <text>
        <t>需要输入来自视频银行的视频链接，视频时长不超过45s，文件大小不能超过100M</t>
      </text>
    </comment>
    <comment authorId="0" ref="M2">
      <text>
        <t>需要输入来自视频银行的视频链接，视频时长不超过10分钟，文件大小不能超过500M</t>
      </text>
    </comment>
    <comment authorId="0" ref="N2">
      <text>
        <t>此处如果填写了商品ID，则结构化详情信息从此商品拷贝，确保填写的是自己的商品且源商品为结构化商详商品</t>
      </text>
    </comment>
    <comment authorId="0" ref="AV2">
      <text>
        <t>复选属性</t>
      </text>
    </comment>
    <comment authorId="0" ref="AW2">
      <text>
        <t>复选属性</t>
      </text>
    </comment>
    <comment authorId="0" ref="AX2">
      <text>
        <t>复选属性</t>
      </text>
    </comment>
    <comment authorId="0" ref="AY2">
      <text>
        <t>复选属性</t>
      </text>
    </comment>
    <comment authorId="0" ref="AZ2">
      <text>
        <t>复选属性</t>
      </text>
    </comment>
    <comment authorId="0" ref="BC2">
      <text>
        <t>复选属性</t>
      </text>
    </comment>
    <comment authorId="0" ref="BD2">
      <text>
        <t>复选属性</t>
      </text>
    </comment>
    <comment authorId="0" ref="BF2">
      <text>
        <t>复选属性</t>
      </text>
    </comment>
    <comment authorId="0" ref="BG2">
      <text>
        <t>复选属性</t>
      </text>
    </comment>
    <comment authorId="0" ref="BI2">
      <text>
        <t>复选属性</t>
      </text>
    </comment>
    <comment authorId="0" ref="BJ2">
      <text>
        <t>复选属性</t>
      </text>
    </comment>
    <comment authorId="0" ref="BK2">
      <text>
        <t>属性名和属性值必须同时填写，属性名不能超过40字符，属性值不能超过70字符</t>
      </text>
    </comment>
    <comment authorId="0" ref="BL2">
      <text>
        <t>属性名和属性值必须同时填写，属性名不能超过40字符，属性值不能超过70字符</t>
      </text>
    </comment>
    <comment authorId="0" ref="BM2">
      <text>
        <t>属性名和属性值必须同时填写，属性名不能超过40字符，属性值不能超过70字符</t>
      </text>
    </comment>
    <comment authorId="0" ref="BN2">
      <text>
        <t>属性名和属性值必须同时填写，属性名不能超过40字符，属性值不能超过70字符</t>
      </text>
    </comment>
    <comment authorId="0" ref="BO2">
      <text>
        <t>属性名和属性值必须同时填写，属性名不能超过40字符，属性值不能超过70字符</t>
      </text>
    </comment>
    <comment authorId="0" ref="BP2">
      <text>
        <t>属性名和属性值必须同时填写，属性名不能超过40字符，属性值不能超过70字符</t>
      </text>
    </comment>
    <comment authorId="0" ref="BQ2">
      <text>
        <t>属性名和属性值必须同时填写，属性名不能超过40字符，属性值不能超过70字符</t>
      </text>
    </comment>
    <comment authorId="0" ref="BR2">
      <text>
        <t>属性名和属性值必须同时填写，属性名不能超过40字符，属性值不能超过70字符</t>
      </text>
    </comment>
    <comment authorId="0" ref="BS2">
      <text>
        <t>属性名和属性值必须同时填写，属性名不能超过40字符，属性值不能超过70字符</t>
      </text>
    </comment>
    <comment authorId="0" ref="BT2">
      <text>
        <t>属性名和属性值必须同时填写，属性名不能超过40字符，属性值不能超过70字符</t>
      </text>
    </comment>
    <comment authorId="0" ref="BU2">
      <text>
        <t>属性名和属性值必须同时填写，属性名不能超过40字符，属性值不能超过70字符</t>
      </text>
    </comment>
    <comment authorId="0" ref="BV2">
      <text>
        <t>属性名和属性值必须同时填写，属性名不能超过40字符，属性值不能超过70字符</t>
      </text>
    </comment>
    <comment authorId="0" ref="BW2">
      <text>
        <t>属性名和属性值必须同时填写，属性名不能超过40字符，属性值不能超过70字符</t>
      </text>
    </comment>
    <comment authorId="0" ref="BX2">
      <text>
        <t>属性名和属性值必须同时填写，属性名不能超过40字符，属性值不能超过70字符</t>
      </text>
    </comment>
    <comment authorId="0" ref="BY2">
      <text>
        <t>属性名和属性值必须同时填写，属性名不能超过40字符，属性值不能超过70字符</t>
      </text>
    </comment>
    <comment authorId="0" ref="BZ2">
      <text>
        <t>属性名和属性值必须同时填写，属性名不能超过40字符，属性值不能超过70字符</t>
      </text>
    </comment>
    <comment authorId="0" ref="CA2">
      <text>
        <t>属性名和属性值必须同时填写，属性名不能超过40字符，属性值不能超过70字符</t>
      </text>
    </comment>
    <comment authorId="0" ref="CB2">
      <text>
        <t>属性名和属性值必须同时填写，属性名不能超过40字符，属性值不能超过70字符</t>
      </text>
    </comment>
    <comment authorId="0" ref="CC2">
      <text>
        <t>属性名和属性值必须同时填写，属性名不能超过40字符，属性值不能超过70字符</t>
      </text>
    </comment>
    <comment authorId="0" ref="CD2">
      <text>
        <t>属性名和属性值必须同时填写，属性名不能超过40字符，属性值不能超过70字符</t>
      </text>
    </comment>
    <comment authorId="0" ref="CE2">
      <text>
        <t>please input clolr</t>
      </text>
    </comment>
    <comment authorId="0" ref="CM2">
      <text>
        <t>起订量必须为整数，价格必须为数字</t>
      </text>
    </comment>
    <comment authorId="0" ref="CO2">
      <text>
        <t>起订量必须为整数，价格必须为数字</t>
      </text>
    </comment>
    <comment authorId="0" ref="CQ2">
      <text>
        <t>起订量必须为整数，价格必须为数字</t>
      </text>
    </comment>
    <comment authorId="0" ref="CS2">
      <text>
        <t>起订量必须为整数，价格必须为数字</t>
      </text>
    </comment>
    <comment authorId="0" ref="CU2">
      <text>
        <t>美国HS编码设置</t>
      </text>
    </comment>
    <comment authorId="0" ref="CV2">
      <text>
        <t>只支持填写整数，不能带有小数点</t>
      </text>
    </comment>
    <comment authorId="0" ref="CW2">
      <text>
        <t>只支持填写整数，不能带有小数点</t>
      </text>
    </comment>
    <comment authorId="0" ref="CX2">
      <text>
        <t>只支持填写整数，不能带有小数点</t>
      </text>
    </comment>
    <comment authorId="0" ref="CY2">
      <text>
        <t>只填写数字，支持小数点右边三位数字</t>
      </text>
    </comment>
    <comment authorId="0" ref="CZ2">
      <text>
        <t>Here's the logistics template which you set up on your PC</t>
      </text>
    </comment>
    <comment authorId="0" ref="DA2">
      <text>
        <t>复选属性</t>
      </text>
    </comment>
  </commentList>
</comments>
</file>

<file path=xl/sharedStrings.xml><?xml version="1.0" encoding="utf-8"?>
<sst xmlns="http://schemas.openxmlformats.org/spreadsheetml/2006/main" count="2439" uniqueCount="1604">
  <si>
    <t>processResult.status</t>
  </si>
  <si>
    <t>{"dataSourceValidate":false,"hide":true,"isRequired":false,"multiSelect":false,"readonly":false,"toolTips":"","useDefaultValueCover":false,"width":0}</t>
  </si>
  <si>
    <t>processResult.message</t>
  </si>
  <si>
    <t>{"dataSourceValidate":false,"hide":true,"isRequired":false,"multiSelect":false,"readonly":false,"useDefaultValueCover":false,"width":0}</t>
  </si>
  <si>
    <t>processResult.score</t>
  </si>
  <si>
    <t>processResult.id</t>
  </si>
  <si>
    <t>identity</t>
  </si>
  <si>
    <t>icbu-post-100</t>
  </si>
  <si>
    <t>version</t>
  </si>
  <si>
    <t>0</t>
  </si>
  <si>
    <t>productTitle</t>
  </si>
  <si>
    <t>{"dataSourceValidate":false,"hide":false,"isRequired":true,"multiSelect":false,"readonly":false,"useDefaultValueCover":false,"width":9216}</t>
  </si>
  <si>
    <t>scImages.0</t>
  </si>
  <si>
    <t>scImages.1</t>
  </si>
  <si>
    <t>{"dataSourceValidate":false,"hide":false,"isRequired":false,"multiSelect":false,"readonly":false,"useDefaultValueCover":false,"width":9216}</t>
  </si>
  <si>
    <t>scImages.2</t>
  </si>
  <si>
    <t>scImages.3</t>
  </si>
  <si>
    <t>scImages.4</t>
  </si>
  <si>
    <t>scImages.5</t>
  </si>
  <si>
    <t>imageVideo</t>
  </si>
  <si>
    <t>{"dataSourceValidate":false,"hide":false,"isRequired":false,"multiSelect":false,"readonly":false,"toolTips":"需要输入来自视频银行的视频链接，视频时长不超过45s，文件大小不能超过100M","useDefaultValueCover":false,"width":8192}</t>
  </si>
  <si>
    <t>detailVideo</t>
  </si>
  <si>
    <t>{"dataSourceValidate":false,"hide":false,"isRequired":false,"multiSelect":false,"readonly":false,"toolTips":"需要输入来自视频银行的视频链接，视频时长不超过10分钟，文件大小不能超过500M","useDefaultValueCover":false,"width":8192}</t>
  </si>
  <si>
    <t>detailImage.copyId</t>
  </si>
  <si>
    <t>{"dataSourceValidate":false,"hide":false,"isRequired":false,"multiSelect":false,"readonly":false,"toolTips":"此处如果填写了商品ID，则结构化详情信息从此商品拷贝，确保填写的是自己的商品且源商品为结构化商详商品","useDefaultValueCover":false,"width":16896}</t>
  </si>
  <si>
    <t>detailImage.150</t>
  </si>
  <si>
    <t>{"dataSourceValidate":false,"hide":false,"isRequired":false,"multiSelect":false,"readonly":false,"useDefaultValueCover":false,"width":14848}</t>
  </si>
  <si>
    <t>detailImage.200</t>
  </si>
  <si>
    <t>detailImage.300</t>
  </si>
  <si>
    <t>detailImage.350</t>
  </si>
  <si>
    <t>{"dataSourceValidate":false,"hide":false,"isRequired":false,"multiSelect":false,"readonly":false,"useDefaultValueCover":false,"width":19456}</t>
  </si>
  <si>
    <t>textDesc</t>
  </si>
  <si>
    <t>{"dataSourceValidate":false,"hide":false,"isRequired":false,"multiSelect":false,"readonly":false,"useDefaultValueCover":false,"width":8192}</t>
  </si>
  <si>
    <t>companyImage.400</t>
  </si>
  <si>
    <t>{"dataSourceValidate":false,"hide":false,"isRequired":false,"multiSelect":false,"readonly":false,"useDefaultValueCover":false,"width":15360}</t>
  </si>
  <si>
    <t>companyImage.450</t>
  </si>
  <si>
    <t>companyImage.500</t>
  </si>
  <si>
    <t>companyImage.550</t>
  </si>
  <si>
    <t>companyImage.600</t>
  </si>
  <si>
    <t>companyImage.650</t>
  </si>
  <si>
    <t>companyImage.700</t>
  </si>
  <si>
    <t>companyImage.750</t>
  </si>
  <si>
    <t>{"dataSourceValidate":false,"hide":false,"isRequired":false,"multiSelect":false,"readonly":false,"useDefaultValueCover":false,"width":18432}</t>
  </si>
  <si>
    <t>companyDesc</t>
  </si>
  <si>
    <t>companyFaqDesc.0.question</t>
  </si>
  <si>
    <t>{"dataSourceValidate":false,"hide":false,"isRequired":false,"multiSelect":false,"readonly":false,"useDefaultValueCover":false,"width":7168}</t>
  </si>
  <si>
    <t>companyFaqDesc.0.answers</t>
  </si>
  <si>
    <t>companyFaqDesc.1.question</t>
  </si>
  <si>
    <t>companyFaqDesc.1.answers</t>
  </si>
  <si>
    <t>companyFaqDesc.2.question</t>
  </si>
  <si>
    <t>companyFaqDesc.2.answers</t>
  </si>
  <si>
    <t>companyFaqDesc.3.question</t>
  </si>
  <si>
    <t>companyFaqDesc.3.answers</t>
  </si>
  <si>
    <t>companyFaqDesc.4.question</t>
  </si>
  <si>
    <t>companyFaqDesc.4.answers</t>
  </si>
  <si>
    <t>companyFaqDesc.5.question</t>
  </si>
  <si>
    <t>companyFaqDesc.5.answers</t>
  </si>
  <si>
    <t>companyFaqDesc.6.question</t>
  </si>
  <si>
    <t>companyFaqDesc.6.answers</t>
  </si>
  <si>
    <t>companyFaqDesc.7.question</t>
  </si>
  <si>
    <t>companyFaqDesc.7.answers</t>
  </si>
  <si>
    <t>icbuCatProp.p-1</t>
  </si>
  <si>
    <t>placeOrigin</t>
  </si>
  <si>
    <t>{"dataSourceValidate":false,"hide":false,"isRequired":true,"multiSelect":false,"readonly":false,"toolTips":"","useDefaultValueCover":false,"width":12288}</t>
  </si>
  <si>
    <t>Andorra</t>
  </si>
  <si>
    <t>United Arab Emirates</t>
  </si>
  <si>
    <t>Afghanistan</t>
  </si>
  <si>
    <t>Antigua and Barbuda</t>
  </si>
  <si>
    <t>Anguilla</t>
  </si>
  <si>
    <t>Albania</t>
  </si>
  <si>
    <t>Aland Islands</t>
  </si>
  <si>
    <t>Armenia</t>
  </si>
  <si>
    <t>Netherlands Antilles</t>
  </si>
  <si>
    <t>Angola</t>
  </si>
  <si>
    <t>Antarctica</t>
  </si>
  <si>
    <t>Argentina</t>
  </si>
  <si>
    <t>American Samoa</t>
  </si>
  <si>
    <t>Ascension Island</t>
  </si>
  <si>
    <t>Austria</t>
  </si>
  <si>
    <t>Australia</t>
  </si>
  <si>
    <t>Aruba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</si>
  <si>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</si>
  <si>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</si>
  <si>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</si>
  <si>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</si>
  <si>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</si>
  <si>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</si>
  <si>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</si>
  <si>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</si>
  <si>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</si>
  <si>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</si>
  <si>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Saint Barthelemy</t>
  </si>
  <si>
    <t>Bermuda</t>
  </si>
  <si>
    <t>Brunei Darussalam</t>
  </si>
  <si>
    <t>Bolivia</t>
  </si>
  <si>
    <t>Brazil</t>
  </si>
  <si>
    <t>Bahamas</t>
  </si>
  <si>
    <t>Bhutan</t>
  </si>
  <si>
    <t>Bouvet Island</t>
  </si>
  <si>
    <t>Botswana</t>
  </si>
  <si>
    <t>Belarus</t>
  </si>
  <si>
    <t>Belize</t>
  </si>
  <si>
    <t>Canada</t>
  </si>
  <si>
    <t>Cocos (Keeling) Islands</t>
  </si>
  <si>
    <t>Central African Republic</t>
  </si>
  <si>
    <t>Congo, The Republic of Congo</t>
  </si>
  <si>
    <t>Switzerland</t>
  </si>
  <si>
    <t>Cote D'Ivoire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</si>
  <si>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</si>
  <si>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</si>
  <si>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</si>
  <si>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</si>
  <si>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</si>
  <si>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</si>
  <si>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</si>
  <si>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</si>
  <si>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Curacao</t>
  </si>
  <si>
    <t>Christmas Island</t>
  </si>
  <si>
    <t>Cyprus</t>
  </si>
  <si>
    <t>Czech Republic</t>
  </si>
  <si>
    <t>Germany</t>
  </si>
  <si>
    <t>Djibouti</t>
  </si>
  <si>
    <t>Denmark</t>
  </si>
  <si>
    <t>Dominica</t>
  </si>
  <si>
    <t>Dominican Republic</t>
  </si>
  <si>
    <t>Algeria</t>
  </si>
  <si>
    <t>Zanzibar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</si>
  <si>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</si>
  <si>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</si>
  <si>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</si>
  <si>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</si>
  <si>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</si>
  <si>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</si>
  <si>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</si>
  <si>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</si>
  <si>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</si>
  <si>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 (Malvinas)</t>
  </si>
  <si>
    <t>Micronesia</t>
  </si>
  <si>
    <t>Faroe Islands</t>
  </si>
  <si>
    <t>France</t>
  </si>
  <si>
    <t>France Metropolitan</t>
  </si>
  <si>
    <t>Gabon</t>
  </si>
  <si>
    <t>Alderney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</si>
  <si>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</si>
  <si>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</si>
  <si>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</si>
  <si>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</si>
  <si>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</si>
  <si>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</si>
  <si>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</si>
  <si>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</si>
  <si>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</si>
  <si>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</si>
  <si>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</si>
  <si>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</si>
  <si>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Guatemala</t>
  </si>
  <si>
    <t>Guam</t>
  </si>
  <si>
    <t>Guinea-Bissau</t>
  </si>
  <si>
    <t>Guyana</t>
  </si>
  <si>
    <t>Hong Kong S.A.R.</t>
  </si>
  <si>
    <t>Heard and Mc Donald Islands</t>
  </si>
  <si>
    <t>Honduras</t>
  </si>
  <si>
    <t>Croatia (local name: Hrvatska)</t>
  </si>
  <si>
    <t>Haiti</t>
  </si>
  <si>
    <t>Hungary</t>
  </si>
  <si>
    <t>Indonesia</t>
  </si>
  <si>
    <t>Ireland</t>
  </si>
  <si>
    <t>Israel</t>
  </si>
  <si>
    <t>Isle of Man</t>
  </si>
  <si>
    <t>India</t>
  </si>
  <si>
    <t>British Indian Ocean Territory</t>
  </si>
  <si>
    <t>Iraq</t>
  </si>
  <si>
    <t>Iran (Islamic Republic of)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</si>
  <si>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</si>
  <si>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</si>
  <si>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</si>
  <si>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</si>
  <si>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</si>
  <si>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</si>
  <si>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</si>
  <si>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</si>
  <si>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</si>
  <si>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</si>
  <si>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</si>
  <si>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Nevis</t>
  </si>
  <si>
    <t>North Korea</t>
  </si>
  <si>
    <t>South Korea</t>
  </si>
  <si>
    <t>Kosovo</t>
  </si>
  <si>
    <t>Kuwait</t>
  </si>
  <si>
    <t>Cayman Islands</t>
  </si>
  <si>
    <t>Kazakhstan</t>
  </si>
  <si>
    <t>Lao People's Democratic Republic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</si>
  <si>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</si>
  <si>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</si>
  <si>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</si>
  <si>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</si>
  <si>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</si>
  <si>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</si>
  <si>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</si>
  <si>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</si>
  <si>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</si>
  <si>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</si>
  <si>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</si>
  <si>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Saint Martin</t>
  </si>
  <si>
    <t>Monaco</t>
  </si>
  <si>
    <t>Moldova</t>
  </si>
  <si>
    <t>Madagascar</t>
  </si>
  <si>
    <t>Marshall Islands</t>
  </si>
  <si>
    <t>Macedonia</t>
  </si>
  <si>
    <t>Mali</t>
  </si>
  <si>
    <t>Myanmar</t>
  </si>
  <si>
    <t>Mongolia</t>
  </si>
  <si>
    <t>Montenegro</t>
  </si>
  <si>
    <t>Macao S.A.R.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</si>
  <si>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</si>
  <si>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</si>
  <si>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</si>
  <si>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</si>
  <si>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</si>
  <si>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</si>
  <si>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</si>
  <si>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</si>
  <si>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</si>
  <si>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</si>
  <si>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</si>
  <si>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</si>
  <si>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</si>
  <si>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</si>
  <si>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</si>
  <si>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</si>
  <si>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</si>
  <si>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</si>
  <si>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</si>
  <si>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</si>
  <si>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</si>
  <si>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</si>
  <si>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</si>
  <si>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</si>
  <si>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</si>
  <si>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</si>
  <si>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</si>
  <si>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</si>
  <si>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</si>
  <si>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</si>
  <si>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</si>
  <si>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St. Pierre and Miquelon</t>
  </si>
  <si>
    <t>Pitcairn</t>
  </si>
  <si>
    <t>Palestine</t>
  </si>
  <si>
    <t>Portugal</t>
  </si>
  <si>
    <t>Palau</t>
  </si>
  <si>
    <t>Paraguay</t>
  </si>
  <si>
    <t>Qatar</t>
  </si>
  <si>
    <t>Reunion</t>
  </si>
  <si>
    <t>Romania</t>
  </si>
  <si>
    <t>Russian Federation</t>
  </si>
  <si>
    <t>Rwanda</t>
  </si>
  <si>
    <t>Saudi Arabia</t>
  </si>
  <si>
    <t>Solomon Islands</t>
  </si>
  <si>
    <t>Seychelles</t>
  </si>
  <si>
    <t>Scotland</t>
  </si>
  <si>
    <t>Sudan</t>
  </si>
  <si>
    <t>Sweden</t>
  </si>
  <si>
    <t>Singapore</t>
  </si>
  <si>
    <t>South Georgia and the South Sandwich Islands</t>
  </si>
  <si>
    <t>St. Helena</t>
  </si>
  <si>
    <t>Slovenia</t>
  </si>
  <si>
    <t>Svalbard and Jan Mayen Islands</t>
  </si>
  <si>
    <t>Slovakia (Slovak Republic)</t>
  </si>
  <si>
    <t>Sierra Leone</t>
  </si>
  <si>
    <t>San Marino</t>
  </si>
  <si>
    <t>Senegal</t>
  </si>
  <si>
    <t>Somalia</t>
  </si>
  <si>
    <t>Suriname</t>
  </si>
  <si>
    <t>Serbia</t>
  </si>
  <si>
    <t>South Sudan</t>
  </si>
  <si>
    <t>Sao Tome and Principe</t>
  </si>
  <si>
    <t>El Salvador</t>
  </si>
  <si>
    <t>Sint Maarten</t>
  </si>
  <si>
    <t>Syrian Arab Republic</t>
  </si>
  <si>
    <t>Swaziland</t>
  </si>
  <si>
    <t>Turks and Caicos Islands</t>
  </si>
  <si>
    <t>Chad</t>
  </si>
  <si>
    <t>French Southern Territories</t>
  </si>
  <si>
    <t>Togo</t>
  </si>
  <si>
    <t>Thailand</t>
  </si>
  <si>
    <t>Tajikistan</t>
  </si>
  <si>
    <t>Tokelau</t>
  </si>
  <si>
    <t>Timor-Leste</t>
  </si>
  <si>
    <t>Turkmenistan</t>
  </si>
  <si>
    <t>Tunisia</t>
  </si>
  <si>
    <t>Tonga</t>
  </si>
  <si>
    <t>East Timor</t>
  </si>
  <si>
    <t>Turkey</t>
  </si>
  <si>
    <t>Trinidad and Tobago</t>
  </si>
  <si>
    <t>Tuvalu</t>
  </si>
  <si>
    <t>Taiwan, China</t>
  </si>
  <si>
    <t>Tanzania</t>
  </si>
  <si>
    <t>Ukraine</t>
  </si>
  <si>
    <t>Uganda</t>
  </si>
  <si>
    <t>United Kingdom</t>
  </si>
  <si>
    <t>United States Minor Outlying Islands</t>
  </si>
  <si>
    <t>United States</t>
  </si>
  <si>
    <t>Uruguay</t>
  </si>
  <si>
    <t>Uzbekistan</t>
  </si>
  <si>
    <t>Vatican City State (Holy See)</t>
  </si>
  <si>
    <t>Saint Vincent and the Grenadines</t>
  </si>
  <si>
    <t>Venezuela</t>
  </si>
  <si>
    <t>Virgin Islands (British)</t>
  </si>
  <si>
    <t>Virgin Islands (U.S.)</t>
  </si>
  <si>
    <t>Vietnam</t>
  </si>
  <si>
    <t>Vanuatu</t>
  </si>
  <si>
    <t>Wallis And Futuna Islands</t>
  </si>
  <si>
    <t>Samoa</t>
  </si>
  <si>
    <t>Yemen</t>
  </si>
  <si>
    <t>Mayotte</t>
  </si>
  <si>
    <t>Yugoslavia</t>
  </si>
  <si>
    <t>South Africa</t>
  </si>
  <si>
    <t>Zambia</t>
  </si>
  <si>
    <t>Congo, The Democratic Republic Of The</t>
  </si>
  <si>
    <t>Zimbabwe</t>
  </si>
  <si>
    <t>####splitter line####</t>
  </si>
  <si>
    <t>100000419</t>
  </si>
  <si>
    <t>100000637</t>
  </si>
  <si>
    <t>100000415</t>
  </si>
  <si>
    <t>100000423</t>
  </si>
  <si>
    <t>100000421</t>
  </si>
  <si>
    <t>100000416</t>
  </si>
  <si>
    <t>200019000</t>
  </si>
  <si>
    <t>100000425</t>
  </si>
  <si>
    <t>100000564</t>
  </si>
  <si>
    <t>100000420</t>
  </si>
  <si>
    <t>100000422</t>
  </si>
  <si>
    <t>100000424</t>
  </si>
  <si>
    <t>100000418</t>
  </si>
  <si>
    <t>200019002</t>
  </si>
  <si>
    <t>100000428</t>
  </si>
  <si>
    <t>100000427</t>
  </si>
  <si>
    <t>100000426</t>
  </si>
  <si>
    <t>100000429</t>
  </si>
  <si>
    <t>100000441</t>
  </si>
  <si>
    <t>100000433</t>
  </si>
  <si>
    <t>100000432</t>
  </si>
  <si>
    <t>100000435</t>
  </si>
  <si>
    <t>100000448</t>
  </si>
  <si>
    <t>100000447</t>
  </si>
  <si>
    <t>100000431</t>
  </si>
  <si>
    <t>100000449</t>
  </si>
  <si>
    <t>100000437</t>
  </si>
  <si>
    <t>200019005</t>
  </si>
  <si>
    <t>100000438</t>
  </si>
  <si>
    <t>100000446</t>
  </si>
  <si>
    <t>100000440</t>
  </si>
  <si>
    <t>100000444</t>
  </si>
  <si>
    <t>100000430</t>
  </si>
  <si>
    <t>100000439</t>
  </si>
  <si>
    <t>100000443</t>
  </si>
  <si>
    <t>100000442</t>
  </si>
  <si>
    <t>100000434</t>
  </si>
  <si>
    <t>100000436</t>
  </si>
  <si>
    <t>100000452</t>
  </si>
  <si>
    <t>100000460</t>
  </si>
  <si>
    <t>100000455</t>
  </si>
  <si>
    <t>100000463</t>
  </si>
  <si>
    <t>100000620</t>
  </si>
  <si>
    <t>100000467</t>
  </si>
  <si>
    <t>100000465</t>
  </si>
  <si>
    <t>100000457</t>
  </si>
  <si>
    <t>100000451</t>
  </si>
  <si>
    <t>100000458</t>
  </si>
  <si>
    <t>100000461</t>
  </si>
  <si>
    <t>100000466</t>
  </si>
  <si>
    <t>100000469</t>
  </si>
  <si>
    <t>100000453</t>
  </si>
  <si>
    <t>202042002</t>
  </si>
  <si>
    <t>100000459</t>
  </si>
  <si>
    <t>100000470</t>
  </si>
  <si>
    <t>100000471</t>
  </si>
  <si>
    <t>100000496</t>
  </si>
  <si>
    <t>100000473</t>
  </si>
  <si>
    <t>100000472</t>
  </si>
  <si>
    <t>100000474</t>
  </si>
  <si>
    <t>100000475</t>
  </si>
  <si>
    <t>100000417</t>
  </si>
  <si>
    <t>200019009</t>
  </si>
  <si>
    <t>100000477</t>
  </si>
  <si>
    <t>100000482</t>
  </si>
  <si>
    <t>100000478</t>
  </si>
  <si>
    <t>100000650</t>
  </si>
  <si>
    <t>100000481</t>
  </si>
  <si>
    <t>100000611</t>
  </si>
  <si>
    <t>100000483</t>
  </si>
  <si>
    <t>100000487</t>
  </si>
  <si>
    <t>100000486</t>
  </si>
  <si>
    <t>100000484</t>
  </si>
  <si>
    <t>100000552</t>
  </si>
  <si>
    <t>100000485</t>
  </si>
  <si>
    <t>100000488</t>
  </si>
  <si>
    <t>100000489</t>
  </si>
  <si>
    <t>100000493</t>
  </si>
  <si>
    <t>200019001</t>
  </si>
  <si>
    <t>100000501</t>
  </si>
  <si>
    <t>100000495</t>
  </si>
  <si>
    <t>100000490</t>
  </si>
  <si>
    <t>200019003</t>
  </si>
  <si>
    <t>100000497</t>
  </si>
  <si>
    <t>100000498</t>
  </si>
  <si>
    <t>100000500</t>
  </si>
  <si>
    <t>100000494</t>
  </si>
  <si>
    <t>100000505</t>
  </si>
  <si>
    <t>100000502</t>
  </si>
  <si>
    <t>100000480</t>
  </si>
  <si>
    <t>100000499</t>
  </si>
  <si>
    <t>100000504</t>
  </si>
  <si>
    <t>100000503</t>
  </si>
  <si>
    <t>100000506</t>
  </si>
  <si>
    <t>100000507</t>
  </si>
  <si>
    <t>100000511</t>
  </si>
  <si>
    <t>100000509</t>
  </si>
  <si>
    <t>100000510</t>
  </si>
  <si>
    <t>100000468</t>
  </si>
  <si>
    <t>100000508</t>
  </si>
  <si>
    <t>100000512</t>
  </si>
  <si>
    <t>100000515</t>
  </si>
  <si>
    <t>100000518</t>
  </si>
  <si>
    <t>100000519</t>
  </si>
  <si>
    <t>100012000</t>
  </si>
  <si>
    <t>100000514</t>
  </si>
  <si>
    <t>100000445</t>
  </si>
  <si>
    <t>100000517</t>
  </si>
  <si>
    <t>100000516</t>
  </si>
  <si>
    <t>100000513</t>
  </si>
  <si>
    <t>100000520</t>
  </si>
  <si>
    <t>200019004</t>
  </si>
  <si>
    <t>100000521</t>
  </si>
  <si>
    <t>100000523</t>
  </si>
  <si>
    <t>100000522</t>
  </si>
  <si>
    <t>100000525</t>
  </si>
  <si>
    <t>100000528</t>
  </si>
  <si>
    <t>100000450</t>
  </si>
  <si>
    <t>100000526</t>
  </si>
  <si>
    <t>100000462</t>
  </si>
  <si>
    <t>100000594</t>
  </si>
  <si>
    <t>100000572</t>
  </si>
  <si>
    <t>100000610</t>
  </si>
  <si>
    <t>200015000</t>
  </si>
  <si>
    <t>100000527</t>
  </si>
  <si>
    <t>100000454</t>
  </si>
  <si>
    <t>100000524</t>
  </si>
  <si>
    <t>100000529</t>
  </si>
  <si>
    <t>100000531</t>
  </si>
  <si>
    <t>100000595</t>
  </si>
  <si>
    <t>100000535</t>
  </si>
  <si>
    <t>100000612</t>
  </si>
  <si>
    <t>100000533</t>
  </si>
  <si>
    <t>100000532</t>
  </si>
  <si>
    <t>100000536</t>
  </si>
  <si>
    <t>100000537</t>
  </si>
  <si>
    <t>100000530</t>
  </si>
  <si>
    <t>100000534</t>
  </si>
  <si>
    <t>100000557</t>
  </si>
  <si>
    <t>200019006</t>
  </si>
  <si>
    <t>100000554</t>
  </si>
  <si>
    <t>100000553</t>
  </si>
  <si>
    <t>100000540</t>
  </si>
  <si>
    <t>100000546</t>
  </si>
  <si>
    <t>100000539</t>
  </si>
  <si>
    <t>100000544</t>
  </si>
  <si>
    <t>100000559</t>
  </si>
  <si>
    <t>100000555</t>
  </si>
  <si>
    <t>100005001</t>
  </si>
  <si>
    <t>100000538</t>
  </si>
  <si>
    <t>100000573</t>
  </si>
  <si>
    <t>100000547</t>
  </si>
  <si>
    <t>100000548</t>
  </si>
  <si>
    <t>100000556</t>
  </si>
  <si>
    <t>100000545</t>
  </si>
  <si>
    <t>100000549</t>
  </si>
  <si>
    <t>100000543</t>
  </si>
  <si>
    <t>100000541</t>
  </si>
  <si>
    <t>100000551</t>
  </si>
  <si>
    <t>100000542</t>
  </si>
  <si>
    <t>100000558</t>
  </si>
  <si>
    <t>100000560</t>
  </si>
  <si>
    <t>100000565</t>
  </si>
  <si>
    <t>100000568</t>
  </si>
  <si>
    <t>100000571</t>
  </si>
  <si>
    <t>100000569</t>
  </si>
  <si>
    <t>100000567</t>
  </si>
  <si>
    <t>100000563</t>
  </si>
  <si>
    <t>100000574</t>
  </si>
  <si>
    <t>100000562</t>
  </si>
  <si>
    <t>100000561</t>
  </si>
  <si>
    <t>100000570</t>
  </si>
  <si>
    <t>100000566</t>
  </si>
  <si>
    <t>100000575</t>
  </si>
  <si>
    <t>100000580</t>
  </si>
  <si>
    <t>100000583</t>
  </si>
  <si>
    <t>100000491</t>
  </si>
  <si>
    <t>100000581</t>
  </si>
  <si>
    <t>100000584</t>
  </si>
  <si>
    <t>100000577</t>
  </si>
  <si>
    <t>100000586</t>
  </si>
  <si>
    <t>100000614</t>
  </si>
  <si>
    <t>100000585</t>
  </si>
  <si>
    <t>100000579</t>
  </si>
  <si>
    <t>100000587</t>
  </si>
  <si>
    <t>100000578</t>
  </si>
  <si>
    <t>100000582</t>
  </si>
  <si>
    <t>100000589</t>
  </si>
  <si>
    <t>100000590</t>
  </si>
  <si>
    <t>100000591</t>
  </si>
  <si>
    <t>100000592</t>
  </si>
  <si>
    <t>100000593</t>
  </si>
  <si>
    <t>100000600</t>
  </si>
  <si>
    <t>100000607</t>
  </si>
  <si>
    <t>100000602</t>
  </si>
  <si>
    <t>200030001</t>
  </si>
  <si>
    <t>100000615</t>
  </si>
  <si>
    <t>100000619</t>
  </si>
  <si>
    <t>100000604</t>
  </si>
  <si>
    <t>200019007</t>
  </si>
  <si>
    <t>100000613</t>
  </si>
  <si>
    <t>100000606</t>
  </si>
  <si>
    <t>100000617</t>
  </si>
  <si>
    <t>100000605</t>
  </si>
  <si>
    <t>100000603</t>
  </si>
  <si>
    <t>100000598</t>
  </si>
  <si>
    <t>100000601</t>
  </si>
  <si>
    <t>100000608</t>
  </si>
  <si>
    <t>100000616</t>
  </si>
  <si>
    <t>100005000</t>
  </si>
  <si>
    <t>200031000</t>
  </si>
  <si>
    <t>100000599</t>
  </si>
  <si>
    <t>100000479</t>
  </si>
  <si>
    <t>202042003</t>
  </si>
  <si>
    <t>100000621</t>
  </si>
  <si>
    <t>100000618</t>
  </si>
  <si>
    <t>100000633</t>
  </si>
  <si>
    <t>100000456</t>
  </si>
  <si>
    <t>100000492</t>
  </si>
  <si>
    <t>100000626</t>
  </si>
  <si>
    <t>100000625</t>
  </si>
  <si>
    <t>100000623</t>
  </si>
  <si>
    <t>100000627</t>
  </si>
  <si>
    <t>200019008</t>
  </si>
  <si>
    <t>100000632</t>
  </si>
  <si>
    <t>100000630</t>
  </si>
  <si>
    <t>100000628</t>
  </si>
  <si>
    <t>100000476</t>
  </si>
  <si>
    <t>100000631</t>
  </si>
  <si>
    <t>100000629</t>
  </si>
  <si>
    <t>100000634</t>
  </si>
  <si>
    <t>100000622</t>
  </si>
  <si>
    <t>100000624</t>
  </si>
  <si>
    <t>100000636</t>
  </si>
  <si>
    <t>100000635</t>
  </si>
  <si>
    <t>100000638</t>
  </si>
  <si>
    <t>100000640</t>
  </si>
  <si>
    <t>100000639</t>
  </si>
  <si>
    <t>100000641</t>
  </si>
  <si>
    <t>100000642</t>
  </si>
  <si>
    <t>100000644</t>
  </si>
  <si>
    <t>100000596</t>
  </si>
  <si>
    <t>100000645</t>
  </si>
  <si>
    <t>100000647</t>
  </si>
  <si>
    <t>100000648</t>
  </si>
  <si>
    <t>100000646</t>
  </si>
  <si>
    <t>100000643</t>
  </si>
  <si>
    <t>100000649</t>
  </si>
  <si>
    <t>100000597</t>
  </si>
  <si>
    <t>100000651</t>
  </si>
  <si>
    <t>100000550</t>
  </si>
  <si>
    <t>100000652</t>
  </si>
  <si>
    <t>100000609</t>
  </si>
  <si>
    <t>100000653</t>
  </si>
  <si>
    <t>100000464</t>
  </si>
  <si>
    <t>100000654</t>
  </si>
  <si>
    <t>icbuCatProp.p-2</t>
  </si>
  <si>
    <t>icbuDefaultProp</t>
  </si>
  <si>
    <t>icbuCatProp.p-3</t>
  </si>
  <si>
    <t>icbuCatProp.p-20700</t>
  </si>
  <si>
    <t>{"dataSourceValidate":false,"hide":false,"isRequired":true,"multiSelect":true,"readonly":false,"toolTips":"多选，多个值之间请用分号（;）间隔","useDefaultValueCover":false,"width":4864}</t>
  </si>
  <si>
    <t>Other</t>
  </si>
  <si>
    <t>Genuine Leather</t>
  </si>
  <si>
    <t>Mesh</t>
  </si>
  <si>
    <t>Textile</t>
  </si>
  <si>
    <t>Latex</t>
  </si>
  <si>
    <t>md</t>
  </si>
  <si>
    <t>Popcorn</t>
  </si>
  <si>
    <t>PVC</t>
  </si>
  <si>
    <t>PU</t>
  </si>
  <si>
    <t>Rubber</t>
  </si>
  <si>
    <t>EVA</t>
  </si>
  <si>
    <t>Gel</t>
  </si>
  <si>
    <t>Wood</t>
  </si>
  <si>
    <t>Tpr</t>
  </si>
  <si>
    <t>Straw</t>
  </si>
  <si>
    <t>4</t>
  </si>
  <si>
    <t>3242875</t>
  </si>
  <si>
    <t>6821988</t>
  </si>
  <si>
    <t>19359186</t>
  </si>
  <si>
    <t>190091172</t>
  </si>
  <si>
    <t>190091264</t>
  </si>
  <si>
    <t>190091505</t>
  </si>
  <si>
    <t>29228</t>
  </si>
  <si>
    <t>3323086</t>
  </si>
  <si>
    <t>3338114</t>
  </si>
  <si>
    <t>3376399</t>
  </si>
  <si>
    <t>3722559</t>
  </si>
  <si>
    <t>3963577</t>
  </si>
  <si>
    <t>6217318</t>
  </si>
  <si>
    <t>28986571</t>
  </si>
  <si>
    <t>icbuCatProp.p-191288212</t>
  </si>
  <si>
    <t>{"dataSourceValidate":false,"hide":false,"isRequired":false,"multiSelect":true,"readonly":false,"toolTips":"多选，多个值之间请用分号（;）间隔","useDefaultValueCover":false,"width":3840}</t>
  </si>
  <si>
    <t>All Seasons</t>
  </si>
  <si>
    <t>Winter</t>
  </si>
  <si>
    <t>Summer</t>
  </si>
  <si>
    <t>Spring</t>
  </si>
  <si>
    <t>Autumn</t>
  </si>
  <si>
    <t>27034893</t>
  </si>
  <si>
    <t>3254739</t>
  </si>
  <si>
    <t>3455309</t>
  </si>
  <si>
    <t>3599743</t>
  </si>
  <si>
    <t>8168102</t>
  </si>
  <si>
    <t>icbuCatProp.p-191288243</t>
  </si>
  <si>
    <t>{"dataSourceValidate":false,"hide":false,"isRequired":false,"multiSelect":true,"readonly":false,"toolTips":"多选，多个值之间请用分号（;）间隔","useDefaultValueCover":false,"width":5376}</t>
  </si>
  <si>
    <t>Chunky</t>
  </si>
  <si>
    <t>Tennis Shoes</t>
  </si>
  <si>
    <t>Basketball Shoes</t>
  </si>
  <si>
    <t>Monk Strap</t>
  </si>
  <si>
    <t>Running shoes</t>
  </si>
  <si>
    <t>Scoccer&amp; football</t>
  </si>
  <si>
    <t>Slip-On</t>
  </si>
  <si>
    <t>espadrilles</t>
  </si>
  <si>
    <t>Loafers</t>
  </si>
  <si>
    <t>Oxfords</t>
  </si>
  <si>
    <t>Moccasin Gommino</t>
  </si>
  <si>
    <t>Walking Shoes</t>
  </si>
  <si>
    <t>Retro Shoes</t>
  </si>
  <si>
    <t>Vulcanize shoes</t>
  </si>
  <si>
    <t>Court Sneakers</t>
  </si>
  <si>
    <t>Lace-up</t>
  </si>
  <si>
    <t>High top</t>
  </si>
  <si>
    <t>Platform</t>
  </si>
  <si>
    <t>Sporty</t>
  </si>
  <si>
    <t>Air Cushion</t>
  </si>
  <si>
    <t>46141750</t>
  </si>
  <si>
    <t>78721220</t>
  </si>
  <si>
    <t>370148888</t>
  </si>
  <si>
    <t>366098</t>
  </si>
  <si>
    <t>9411613</t>
  </si>
  <si>
    <t>190065969</t>
  </si>
  <si>
    <t>13325270</t>
  </si>
  <si>
    <t>105820320</t>
  </si>
  <si>
    <t>114030746</t>
  </si>
  <si>
    <t>232560594</t>
  </si>
  <si>
    <t>240890119</t>
  </si>
  <si>
    <t>19077592</t>
  </si>
  <si>
    <t>142186206</t>
  </si>
  <si>
    <t>190001051</t>
  </si>
  <si>
    <t>190001052</t>
  </si>
  <si>
    <t>80806811</t>
  </si>
  <si>
    <t>39634124</t>
  </si>
  <si>
    <t>14798782</t>
  </si>
  <si>
    <t>3481972</t>
  </si>
  <si>
    <t>57909926</t>
  </si>
  <si>
    <t>icbuCatProp.p-191290426</t>
  </si>
  <si>
    <t>PHYLON</t>
  </si>
  <si>
    <t>Leather</t>
  </si>
  <si>
    <t>Cotton Fabric</t>
  </si>
  <si>
    <t>Cow Muscle</t>
  </si>
  <si>
    <t>Cork</t>
  </si>
  <si>
    <t>Plastic</t>
  </si>
  <si>
    <t>vibram</t>
  </si>
  <si>
    <t>TPU</t>
  </si>
  <si>
    <t>Bonded Leather</t>
  </si>
  <si>
    <t>Oxford</t>
  </si>
  <si>
    <t>11055226</t>
  </si>
  <si>
    <t>190091222</t>
  </si>
  <si>
    <t>384964283</t>
  </si>
  <si>
    <t>1951040094</t>
  </si>
  <si>
    <t>3683446</t>
  </si>
  <si>
    <t>3954276</t>
  </si>
  <si>
    <t>4224936</t>
  </si>
  <si>
    <t>7097887</t>
  </si>
  <si>
    <t>22094351</t>
  </si>
  <si>
    <t>7803300</t>
  </si>
  <si>
    <t>icbuCatProp.p-191290430</t>
  </si>
  <si>
    <t>Plush</t>
  </si>
  <si>
    <t>4141322</t>
  </si>
  <si>
    <t>icbuCatProp.p-200000329</t>
  </si>
  <si>
    <t>includeOtherProp</t>
  </si>
  <si>
    <t>{"dataSourceValidate":false,"hide":false,"isRequired":false,"multiSelect":false,"readonly":false,"useDefaultValueCover":false,"width":5376}</t>
  </si>
  <si>
    <t>Leopard</t>
  </si>
  <si>
    <t>Floral</t>
  </si>
  <si>
    <t>Graffiti</t>
  </si>
  <si>
    <t>Camouflage</t>
  </si>
  <si>
    <t>Polka Dot</t>
  </si>
  <si>
    <t>Paisley</t>
  </si>
  <si>
    <t>Patchwork</t>
  </si>
  <si>
    <t>Plaid</t>
  </si>
  <si>
    <t>Geometric</t>
  </si>
  <si>
    <t>Striped</t>
  </si>
  <si>
    <t>Animal Prints</t>
  </si>
  <si>
    <t>Heart-Shaped</t>
  </si>
  <si>
    <t>Print</t>
  </si>
  <si>
    <t>Bordered</t>
  </si>
  <si>
    <t>Cartoon Animation</t>
  </si>
  <si>
    <t>Mixed Colors</t>
  </si>
  <si>
    <t>Gingham</t>
  </si>
  <si>
    <t>Checkered</t>
  </si>
  <si>
    <t>Hand-Painted</t>
  </si>
  <si>
    <t>Solid</t>
  </si>
  <si>
    <t>3580590</t>
  </si>
  <si>
    <t>6176581</t>
  </si>
  <si>
    <t>6905059</t>
  </si>
  <si>
    <t>7948865</t>
  </si>
  <si>
    <t>11197199</t>
  </si>
  <si>
    <t>16914565</t>
  </si>
  <si>
    <t>29832427</t>
  </si>
  <si>
    <t>30897142</t>
  </si>
  <si>
    <t>33294342</t>
  </si>
  <si>
    <t>48669805</t>
  </si>
  <si>
    <t>74039156</t>
  </si>
  <si>
    <t>142189951</t>
  </si>
  <si>
    <t>200001250</t>
  </si>
  <si>
    <t>200001254</t>
  </si>
  <si>
    <t>308164072</t>
  </si>
  <si>
    <t>411894439</t>
  </si>
  <si>
    <t>1954454308</t>
  </si>
  <si>
    <t>1954460265</t>
  </si>
  <si>
    <t>1954460277</t>
  </si>
  <si>
    <t>1954510751</t>
  </si>
  <si>
    <t>icbuCatProp.p-200000388</t>
  </si>
  <si>
    <t>{"dataSourceValidate":true,"hide":false,"isRequired":false,"multiSelect":false,"readonly":false,"useDefaultValueCover":false,"width":4096}</t>
  </si>
  <si>
    <t>Button</t>
  </si>
  <si>
    <t>ZIP</t>
  </si>
  <si>
    <t>Sock</t>
  </si>
  <si>
    <t>Hook &amp; Loop</t>
  </si>
  <si>
    <t>Buckle Strap</t>
  </si>
  <si>
    <t>Elastic Band</t>
  </si>
  <si>
    <t>3835438</t>
  </si>
  <si>
    <t>6866597</t>
  </si>
  <si>
    <t>16803133</t>
  </si>
  <si>
    <t>159296723</t>
  </si>
  <si>
    <t>320046328</t>
  </si>
  <si>
    <t>391726544</t>
  </si>
  <si>
    <t>icbuCatProp.p-200000486</t>
  </si>
  <si>
    <t>{"dataSourceValidate":false,"hide":false,"isRequired":false,"multiSelect":true,"readonly":false,"toolTips":"多选，多个值之间请用分号（;）间隔","useDefaultValueCover":false,"width":4352}</t>
  </si>
  <si>
    <t>Peep Toe</t>
  </si>
  <si>
    <t>Zoris</t>
  </si>
  <si>
    <t>SQUARE TOE</t>
  </si>
  <si>
    <t>TOE BOX</t>
  </si>
  <si>
    <t>Open Toe</t>
  </si>
  <si>
    <t>Pointed Toe</t>
  </si>
  <si>
    <t>Round Toe</t>
  </si>
  <si>
    <t>Closed Toe</t>
  </si>
  <si>
    <t>Composite toe</t>
  </si>
  <si>
    <t>Steel Toe</t>
  </si>
  <si>
    <t>110726877</t>
  </si>
  <si>
    <t>1951050026</t>
  </si>
  <si>
    <t>1327275102</t>
  </si>
  <si>
    <t>739632982</t>
  </si>
  <si>
    <t>72533551</t>
  </si>
  <si>
    <t>1879328947</t>
  </si>
  <si>
    <t>556500746</t>
  </si>
  <si>
    <t>108886227</t>
  </si>
  <si>
    <t>132855575</t>
  </si>
  <si>
    <t>3877533</t>
  </si>
  <si>
    <t>icbuCatProp.p-210190305</t>
  </si>
  <si>
    <t>GEOMETRY</t>
  </si>
  <si>
    <t>Argyle</t>
  </si>
  <si>
    <t>Blank</t>
  </si>
  <si>
    <t>Plaids</t>
  </si>
  <si>
    <t>7336907</t>
  </si>
  <si>
    <t>8113407</t>
  </si>
  <si>
    <t>13086543</t>
  </si>
  <si>
    <t>17250850</t>
  </si>
  <si>
    <t>190091323</t>
  </si>
  <si>
    <t>190091501</t>
  </si>
  <si>
    <t>190091504</t>
  </si>
  <si>
    <t>1875812559</t>
  </si>
  <si>
    <t>icbuCatProp.p-210194982</t>
  </si>
  <si>
    <t>{"dataSourceValidate":false,"hide":false,"isRequired":false,"multiSelect":false,"readonly":false,"useDefaultValueCover":false,"width":5632}</t>
  </si>
  <si>
    <t>Stretch Fabric</t>
  </si>
  <si>
    <t>Lycra</t>
  </si>
  <si>
    <t>Canvas</t>
  </si>
  <si>
    <t>Denim</t>
  </si>
  <si>
    <t>Down</t>
  </si>
  <si>
    <t>Nylon</t>
  </si>
  <si>
    <t>Velvet</t>
  </si>
  <si>
    <t>HEMP</t>
  </si>
  <si>
    <t>Wool</t>
  </si>
  <si>
    <t>Polyester</t>
  </si>
  <si>
    <t>Microfiber Fabrics</t>
  </si>
  <si>
    <t>Fur</t>
  </si>
  <si>
    <t>Cane</t>
  </si>
  <si>
    <t>Synthetic</t>
  </si>
  <si>
    <t>Flannel</t>
  </si>
  <si>
    <t>Patent Leather</t>
  </si>
  <si>
    <t>Jute</t>
  </si>
  <si>
    <t>Flock</t>
  </si>
  <si>
    <t>Sheepskin</t>
  </si>
  <si>
    <t>faux suede</t>
  </si>
  <si>
    <t>PP</t>
  </si>
  <si>
    <t>Horsehair</t>
  </si>
  <si>
    <t>Viscose</t>
  </si>
  <si>
    <t>Silk</t>
  </si>
  <si>
    <t>Split Leather</t>
  </si>
  <si>
    <t>Jacquard Fabric</t>
  </si>
  <si>
    <t>PC</t>
  </si>
  <si>
    <t>Microfiber Leather</t>
  </si>
  <si>
    <t>Sequined Cloth</t>
  </si>
  <si>
    <t>None-Woven</t>
  </si>
  <si>
    <t>Satin</t>
  </si>
  <si>
    <t>Neoprene</t>
  </si>
  <si>
    <t>Lace</t>
  </si>
  <si>
    <t>Corduroy</t>
  </si>
  <si>
    <t>362061</t>
  </si>
  <si>
    <t>3705463</t>
  </si>
  <si>
    <t>3767487</t>
  </si>
  <si>
    <t>3800980</t>
  </si>
  <si>
    <t>6115693</t>
  </si>
  <si>
    <t>6444210</t>
  </si>
  <si>
    <t>7334550</t>
  </si>
  <si>
    <t>7485489</t>
  </si>
  <si>
    <t>7629837</t>
  </si>
  <si>
    <t>7719852</t>
  </si>
  <si>
    <t>8083462</t>
  </si>
  <si>
    <t>11646718</t>
  </si>
  <si>
    <t>12535623</t>
  </si>
  <si>
    <t>16369367</t>
  </si>
  <si>
    <t>27900001</t>
  </si>
  <si>
    <t>29538429</t>
  </si>
  <si>
    <t>36822883</t>
  </si>
  <si>
    <t>37376150</t>
  </si>
  <si>
    <t>37437704</t>
  </si>
  <si>
    <t>58427554</t>
  </si>
  <si>
    <t>104451652</t>
  </si>
  <si>
    <t>117242095</t>
  </si>
  <si>
    <t>121441610</t>
  </si>
  <si>
    <t>190000994</t>
  </si>
  <si>
    <t>253258450</t>
  </si>
  <si>
    <t>417448242</t>
  </si>
  <si>
    <t>966766596</t>
  </si>
  <si>
    <t>1878493769</t>
  </si>
  <si>
    <t>1951040028</t>
  </si>
  <si>
    <t>1951655668</t>
  </si>
  <si>
    <t>1954480417</t>
  </si>
  <si>
    <t>1954480439</t>
  </si>
  <si>
    <t>1954508774</t>
  </si>
  <si>
    <t>1954510353</t>
  </si>
  <si>
    <t>icbuCatProp.p-210200060</t>
  </si>
  <si>
    <t>{"dataSourceValidate":false,"hide":false,"isRequired":false,"multiSelect":true,"readonly":false,"toolTips":"多选，多个值之间请用分号（;）间隔","useDefaultValueCover":false,"width":5888}</t>
  </si>
  <si>
    <t>USB</t>
  </si>
  <si>
    <t>Deodorization</t>
  </si>
  <si>
    <t>Insulative</t>
  </si>
  <si>
    <t>Light</t>
  </si>
  <si>
    <t xml:space="preserve">Flat </t>
  </si>
  <si>
    <t>Printed</t>
  </si>
  <si>
    <t>Shock-Absorbant</t>
  </si>
  <si>
    <t>Cushioning</t>
  </si>
  <si>
    <t>Fashion Trend</t>
  </si>
  <si>
    <t>EVERGREEN</t>
  </si>
  <si>
    <t>Sweat-Absorbant</t>
  </si>
  <si>
    <t>Anti-Odor</t>
  </si>
  <si>
    <t>Light Weight</t>
  </si>
  <si>
    <t>Disposable</t>
  </si>
  <si>
    <t>Recyclable</t>
  </si>
  <si>
    <t>Round</t>
  </si>
  <si>
    <t>Massage</t>
  </si>
  <si>
    <t>Thermal</t>
  </si>
  <si>
    <t>Waterproof</t>
  </si>
  <si>
    <t>Breathable</t>
  </si>
  <si>
    <t>Anti-Slippery</t>
  </si>
  <si>
    <t>Anti-Slip</t>
  </si>
  <si>
    <t>ARCH SUPPORT</t>
  </si>
  <si>
    <t>Anti-static</t>
  </si>
  <si>
    <t>Lighted</t>
  </si>
  <si>
    <t>Quick Dry</t>
  </si>
  <si>
    <t>Hard-Wearing</t>
  </si>
  <si>
    <t>Height Increasing</t>
  </si>
  <si>
    <t>Electrically Heated</t>
  </si>
  <si>
    <t>Shock Resistant</t>
  </si>
  <si>
    <t>slip resistant</t>
  </si>
  <si>
    <t>Anitmicrobial</t>
  </si>
  <si>
    <t>Stain Resistant</t>
  </si>
  <si>
    <t>Cushioned</t>
  </si>
  <si>
    <t>Soft</t>
  </si>
  <si>
    <t>barefoot</t>
  </si>
  <si>
    <t>Abrasion Resistance</t>
  </si>
  <si>
    <t>Flexible</t>
  </si>
  <si>
    <t>comfort</t>
  </si>
  <si>
    <t>22041</t>
  </si>
  <si>
    <t>351723</t>
  </si>
  <si>
    <t>366125</t>
  </si>
  <si>
    <t>3913419</t>
  </si>
  <si>
    <t>8300572</t>
  </si>
  <si>
    <t>8665793</t>
  </si>
  <si>
    <t>1951166851</t>
  </si>
  <si>
    <t>158583747</t>
  </si>
  <si>
    <t>30925155</t>
  </si>
  <si>
    <t>3879852</t>
  </si>
  <si>
    <t>1951168718</t>
  </si>
  <si>
    <t>1806255398</t>
  </si>
  <si>
    <t>46649883</t>
  </si>
  <si>
    <t>76328288</t>
  </si>
  <si>
    <t>100098675</t>
  </si>
  <si>
    <t>3451537</t>
  </si>
  <si>
    <t>3470540</t>
  </si>
  <si>
    <t>4253945</t>
  </si>
  <si>
    <t>7499010</t>
  </si>
  <si>
    <t>42283793</t>
  </si>
  <si>
    <t>271070427</t>
  </si>
  <si>
    <t>61786742</t>
  </si>
  <si>
    <t>74087827</t>
  </si>
  <si>
    <t>100200906</t>
  </si>
  <si>
    <t>132349884</t>
  </si>
  <si>
    <t>1875807207</t>
  </si>
  <si>
    <t>1880854905</t>
  </si>
  <si>
    <t>1951050082</t>
  </si>
  <si>
    <t>1951054063</t>
  </si>
  <si>
    <t>20541256</t>
  </si>
  <si>
    <t>38685608</t>
  </si>
  <si>
    <t>190077491</t>
  </si>
  <si>
    <t>17112005</t>
  </si>
  <si>
    <t>140049271</t>
  </si>
  <si>
    <t>4271424</t>
  </si>
  <si>
    <t>3976437</t>
  </si>
  <si>
    <t>1875808236</t>
  </si>
  <si>
    <t>9225619</t>
  </si>
  <si>
    <t>3496969</t>
  </si>
  <si>
    <t>icbuCatProp.p-210232962</t>
  </si>
  <si>
    <t>{"dataSourceValidate":false,"hide":false,"isRequired":false,"multiSelect":true,"readonly":false,"toolTips":"多选，多个值之间请用分号（;）间隔","useDefaultValueCover":false,"width":2048}</t>
  </si>
  <si>
    <t>3.5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</si>
  <si>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</si>
  <si>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</si>
  <si>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</si>
  <si>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</si>
  <si>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</si>
  <si>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</si>
  <si>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</si>
  <si>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</si>
  <si>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</si>
  <si>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</si>
  <si>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</si>
  <si>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</si>
  <si>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</si>
  <si>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</si>
  <si>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</si>
  <si>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</si>
  <si>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</si>
  <si>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</si>
  <si>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13.5</t>
  </si>
  <si>
    <t>14</t>
  </si>
  <si>
    <t>14.5</t>
  </si>
  <si>
    <t>15</t>
  </si>
  <si>
    <t>15.5</t>
  </si>
  <si>
    <t>16</t>
  </si>
  <si>
    <t>16.5</t>
  </si>
  <si>
    <t>17</t>
  </si>
  <si>
    <t>17.5</t>
  </si>
  <si>
    <t>18</t>
  </si>
  <si>
    <t>18.5</t>
  </si>
  <si>
    <t>19</t>
  </si>
  <si>
    <t>19.5</t>
  </si>
  <si>
    <t>20</t>
  </si>
  <si>
    <t>23672</t>
  </si>
  <si>
    <t>22029</t>
  </si>
  <si>
    <t>3594804</t>
  </si>
  <si>
    <t>27434</t>
  </si>
  <si>
    <t>3282895</t>
  </si>
  <si>
    <t>22032</t>
  </si>
  <si>
    <t>3351361</t>
  </si>
  <si>
    <t>27435</t>
  </si>
  <si>
    <t>3417294</t>
  </si>
  <si>
    <t>27436</t>
  </si>
  <si>
    <t>6068197</t>
  </si>
  <si>
    <t>3234815</t>
  </si>
  <si>
    <t>4241880</t>
  </si>
  <si>
    <t>27438</t>
  </si>
  <si>
    <t>3892861</t>
  </si>
  <si>
    <t>3232995</t>
  </si>
  <si>
    <t>3270672</t>
  </si>
  <si>
    <t>3234583</t>
  </si>
  <si>
    <t>3587310</t>
  </si>
  <si>
    <t>3239161</t>
  </si>
  <si>
    <t>6353359</t>
  </si>
  <si>
    <t>3241261</t>
  </si>
  <si>
    <t>6184084</t>
  </si>
  <si>
    <t>3238079</t>
  </si>
  <si>
    <t>3927555</t>
  </si>
  <si>
    <t>3250796</t>
  </si>
  <si>
    <t>3922034</t>
  </si>
  <si>
    <t>3247731</t>
  </si>
  <si>
    <t>11031474</t>
  </si>
  <si>
    <t>3241268</t>
  </si>
  <si>
    <t>7081386</t>
  </si>
  <si>
    <t>3283066</t>
  </si>
  <si>
    <t>4031220</t>
  </si>
  <si>
    <t>33255</t>
  </si>
  <si>
    <t>icbuCatProp.p-210214270</t>
  </si>
  <si>
    <t>{"dataSourceValidate":false,"hide":false,"isRequired":false,"multiSelect":false,"readonly":false,"useDefaultValueCover":false,"width":3840}</t>
  </si>
  <si>
    <t>Snakeskin</t>
  </si>
  <si>
    <t>Cow Leather</t>
  </si>
  <si>
    <t>Pigskin</t>
  </si>
  <si>
    <t>67141703</t>
  </si>
  <si>
    <t>94268521</t>
  </si>
  <si>
    <t>204180378</t>
  </si>
  <si>
    <t>icbuCatProp.p-272442562</t>
  </si>
  <si>
    <t>A  Pair</t>
  </si>
  <si>
    <t>Upper</t>
  </si>
  <si>
    <t>Outside</t>
  </si>
  <si>
    <t>Left</t>
  </si>
  <si>
    <t>Bottom</t>
  </si>
  <si>
    <t>Inside</t>
  </si>
  <si>
    <t>Insole</t>
  </si>
  <si>
    <t>back</t>
  </si>
  <si>
    <t>shoe tongue</t>
  </si>
  <si>
    <t>Right</t>
  </si>
  <si>
    <t>190089572</t>
  </si>
  <si>
    <t>21753067</t>
  </si>
  <si>
    <t>7979956</t>
  </si>
  <si>
    <t>3922038</t>
  </si>
  <si>
    <t>8857080</t>
  </si>
  <si>
    <t>13654284</t>
  </si>
  <si>
    <t>42149753</t>
  </si>
  <si>
    <t>3259081</t>
  </si>
  <si>
    <t>190089571</t>
  </si>
  <si>
    <t>3265551</t>
  </si>
  <si>
    <t>icbuCatProp.p-210190788</t>
  </si>
  <si>
    <t>Offset Printing</t>
  </si>
  <si>
    <t>Embroidered</t>
  </si>
  <si>
    <t>leather printing</t>
  </si>
  <si>
    <t>3D Printing</t>
  </si>
  <si>
    <t>Engraving</t>
  </si>
  <si>
    <t>Embossing</t>
  </si>
  <si>
    <t>Transfer Sticker</t>
  </si>
  <si>
    <t>Silkscreen Printing</t>
  </si>
  <si>
    <t>rubber printing</t>
  </si>
  <si>
    <t>Laser Carving</t>
  </si>
  <si>
    <t>484528529</t>
  </si>
  <si>
    <t>7400116</t>
  </si>
  <si>
    <t>190089573</t>
  </si>
  <si>
    <t>1954509786</t>
  </si>
  <si>
    <t>170202475</t>
  </si>
  <si>
    <t>32416302</t>
  </si>
  <si>
    <t>86276181</t>
  </si>
  <si>
    <t>190089458</t>
  </si>
  <si>
    <t>3550</t>
  </si>
  <si>
    <t>1879414167</t>
  </si>
  <si>
    <t>3552</t>
  </si>
  <si>
    <t>customMoreProperty.name.0</t>
  </si>
  <si>
    <t>{"dataSourceValidate":false,"hide":false,"isRequired":false,"multiSelect":false,"readonly":false,"toolTips":"属性名和属性值必须同时填写，属性名不能超过40字符，属性值不能超过70字符","useDefaultValueCover":false,"width":16896}</t>
  </si>
  <si>
    <t>customMoreProperty.value.0</t>
  </si>
  <si>
    <t>customMoreProperty.name.1</t>
  </si>
  <si>
    <t>customMoreProperty.value.1</t>
  </si>
  <si>
    <t>customMoreProperty.name.2</t>
  </si>
  <si>
    <t>customMoreProperty.value.2</t>
  </si>
  <si>
    <t>customMoreProperty.name.3</t>
  </si>
  <si>
    <t>customMoreProperty.value.3</t>
  </si>
  <si>
    <t>customMoreProperty.name.4</t>
  </si>
  <si>
    <t>customMoreProperty.value.4</t>
  </si>
  <si>
    <t>customMoreProperty.name.5</t>
  </si>
  <si>
    <t>customMoreProperty.value.5</t>
  </si>
  <si>
    <t>customMoreProperty.name.6</t>
  </si>
  <si>
    <t>customMoreProperty.value.6</t>
  </si>
  <si>
    <t>customMoreProperty.name.7</t>
  </si>
  <si>
    <t>customMoreProperty.value.7</t>
  </si>
  <si>
    <t>customMoreProperty.name.8</t>
  </si>
  <si>
    <t>customMoreProperty.value.8</t>
  </si>
  <si>
    <t>customMoreProperty.name.9</t>
  </si>
  <si>
    <t>{"dataSourceValidate":false,"hide":false,"isRequired":false,"multiSelect":false,"readonly":false,"toolTips":"属性名和属性值必须同时填写，属性名不能超过40字符，属性值不能超过70字符","useDefaultValueCover":false,"width":17408}</t>
  </si>
  <si>
    <t>customMoreProperty.value.9</t>
  </si>
  <si>
    <t>saleProp.p-191288010</t>
  </si>
  <si>
    <t>colorProp</t>
  </si>
  <si>
    <t>{"dataSourceValidate":false,"hide":false,"isRequired":true,"multiSelect":false,"readonly":false,"toolTips":"please input clolr","useDefaultValueCover":false,"width":2560}</t>
  </si>
  <si>
    <t>Pink</t>
  </si>
  <si>
    <t>Gold</t>
  </si>
  <si>
    <t>Silver</t>
  </si>
  <si>
    <t>Orange</t>
  </si>
  <si>
    <t>Sliver</t>
  </si>
  <si>
    <t>Purple</t>
  </si>
  <si>
    <t>Ivory</t>
  </si>
  <si>
    <t>Plum</t>
  </si>
  <si>
    <t>Blue</t>
  </si>
  <si>
    <t>Black</t>
  </si>
  <si>
    <t>White</t>
  </si>
  <si>
    <t>Red</t>
  </si>
  <si>
    <t>Yellow</t>
  </si>
  <si>
    <t>Brown</t>
  </si>
  <si>
    <t>Grey</t>
  </si>
  <si>
    <t>Beige</t>
  </si>
  <si>
    <t>Green</t>
  </si>
  <si>
    <t>3328925</t>
  </si>
  <si>
    <t>3331116</t>
  </si>
  <si>
    <t>3460547</t>
  </si>
  <si>
    <t>3558409</t>
  </si>
  <si>
    <t>3787620</t>
  </si>
  <si>
    <t>3851110</t>
  </si>
  <si>
    <t>4173850</t>
  </si>
  <si>
    <t>6408090</t>
  </si>
  <si>
    <t>123085</t>
  </si>
  <si>
    <t>3327837</t>
  </si>
  <si>
    <t>3331185</t>
  </si>
  <si>
    <t>3331260</t>
  </si>
  <si>
    <t>3354417</t>
  </si>
  <si>
    <t>3399503</t>
  </si>
  <si>
    <t>3483425</t>
  </si>
  <si>
    <t>5715155</t>
  </si>
  <si>
    <t>216016296</t>
  </si>
  <si>
    <t>saleProp.p-191288010.image</t>
  </si>
  <si>
    <t>saleProp.p-222038415</t>
  </si>
  <si>
    <t>icbuDefaultSaleProp</t>
  </si>
  <si>
    <t>{"dataSourceValidate":false,"hide":false,"isRequired":false,"multiSelect":false,"readonly":false,"useDefaultValueCover":false,"width":2048}</t>
  </si>
  <si>
    <t>35</t>
  </si>
  <si>
    <t>35.5</t>
  </si>
  <si>
    <t>36</t>
  </si>
  <si>
    <t>36.5</t>
  </si>
  <si>
    <t>37</t>
  </si>
  <si>
    <t>37.5</t>
  </si>
  <si>
    <t>38</t>
  </si>
  <si>
    <t>38.5</t>
  </si>
  <si>
    <t>39</t>
  </si>
  <si>
    <t>39.5</t>
  </si>
  <si>
    <t>40</t>
  </si>
  <si>
    <t>40.5</t>
  </si>
  <si>
    <t>41</t>
  </si>
  <si>
    <t>41.5</t>
  </si>
  <si>
    <t>42</t>
  </si>
  <si>
    <t>42.5</t>
  </si>
  <si>
    <t>43</t>
  </si>
  <si>
    <t>43.5</t>
  </si>
  <si>
    <t>44</t>
  </si>
  <si>
    <t>44.5</t>
  </si>
  <si>
    <t>45</t>
  </si>
  <si>
    <t>45.5</t>
  </si>
  <si>
    <t>46</t>
  </si>
  <si>
    <t>46.5</t>
  </si>
  <si>
    <t>47</t>
  </si>
  <si>
    <t>47.5</t>
  </si>
  <si>
    <t>48</t>
  </si>
  <si>
    <t>48.5</t>
  </si>
  <si>
    <t>49</t>
  </si>
  <si>
    <t>49.5</t>
  </si>
  <si>
    <t>50</t>
  </si>
  <si>
    <t>50.5</t>
  </si>
  <si>
    <t>51</t>
  </si>
  <si>
    <t>51.5</t>
  </si>
  <si>
    <t>52</t>
  </si>
  <si>
    <t>190000791</t>
  </si>
  <si>
    <t>44894</t>
  </si>
  <si>
    <t>190000105</t>
  </si>
  <si>
    <t>44895</t>
  </si>
  <si>
    <t>29542</t>
  </si>
  <si>
    <t>44896</t>
  </si>
  <si>
    <t>28388</t>
  </si>
  <si>
    <t>44897</t>
  </si>
  <si>
    <t>190000792</t>
  </si>
  <si>
    <t>44898</t>
  </si>
  <si>
    <t>28389</t>
  </si>
  <si>
    <t>44899</t>
  </si>
  <si>
    <t>28390</t>
  </si>
  <si>
    <t>44900</t>
  </si>
  <si>
    <t>28391</t>
  </si>
  <si>
    <t>44901</t>
  </si>
  <si>
    <t>28392</t>
  </si>
  <si>
    <t>44902</t>
  </si>
  <si>
    <t>28393</t>
  </si>
  <si>
    <t>44903</t>
  </si>
  <si>
    <t>28394</t>
  </si>
  <si>
    <t>44904</t>
  </si>
  <si>
    <t>28395</t>
  </si>
  <si>
    <t>44905</t>
  </si>
  <si>
    <t>28396</t>
  </si>
  <si>
    <t>44906</t>
  </si>
  <si>
    <t>29543</t>
  </si>
  <si>
    <t>44907</t>
  </si>
  <si>
    <t>29544</t>
  </si>
  <si>
    <t>44908</t>
  </si>
  <si>
    <t>29545</t>
  </si>
  <si>
    <t>44909</t>
  </si>
  <si>
    <t>44910</t>
  </si>
  <si>
    <t>24171578</t>
  </si>
  <si>
    <t>3273546</t>
  </si>
  <si>
    <t>skuStock</t>
  </si>
  <si>
    <t>{"dataSourceValidate":false,"hide":false,"isRequired":false,"multiSelect":false,"readonly":false,"toolTips":"","useDefaultValueCover":false,"width":7168}</t>
  </si>
  <si>
    <t>price</t>
  </si>
  <si>
    <t>{"dataSourceValidate":false,"hide":false,"isRequired":false,"multiSelect":false,"readonly":false,"toolTips":"","useDefaultValueCover":false,"width":10752}</t>
  </si>
  <si>
    <t>skuOuterId</t>
  </si>
  <si>
    <t>{"dataSourceValidate":false,"hide":false,"isRequired":false,"multiSelect":false,"readonly":false,"toolTips":"","useDefaultValueCover":false,"width":8192}</t>
  </si>
  <si>
    <t>marketMinOrderQuantity</t>
  </si>
  <si>
    <t>{"dataSourceValidate":false,"hide":false,"isRequired":false,"multiSelect":false,"readonly":false,"useDefaultValueCover":false,"width":9728}</t>
  </si>
  <si>
    <t>priceUnit</t>
  </si>
  <si>
    <t>{"dataSourceValidate":false,"hide":false,"isRequired":true,"multiSelect":false,"readonly":false,"useDefaultValueCover":false,"width":10240}</t>
  </si>
  <si>
    <t>Bag/Bags</t>
  </si>
  <si>
    <t>Kilometer/Kilometers</t>
  </si>
  <si>
    <t>Ton/Tons</t>
  </si>
  <si>
    <t>Square Meter/Square Meters</t>
  </si>
  <si>
    <t>Cubic Meter/Cubic Meters</t>
  </si>
  <si>
    <t>Dozen/Dozens</t>
  </si>
  <si>
    <t>Gallon/Gallons</t>
  </si>
  <si>
    <t>Kilogram/Kilograms</t>
  </si>
  <si>
    <t>Gram/Grams</t>
  </si>
  <si>
    <t>Bushel/Bushels</t>
  </si>
  <si>
    <t>Barrel/Barrels</t>
  </si>
  <si>
    <t>Short Ton/Short Tons</t>
  </si>
  <si>
    <t>Set/Sets</t>
  </si>
  <si>
    <t>Pack/Packs</t>
  </si>
  <si>
    <t>Liter/Liters</t>
  </si>
  <si>
    <t>Yard/Yards</t>
  </si>
  <si>
    <t>Milligram/Milligrams</t>
  </si>
  <si>
    <t>Unit/Units</t>
  </si>
  <si>
    <t>Acre/Acres</t>
  </si>
  <si>
    <t>Ampere/Amperes</t>
  </si>
  <si>
    <t>Box/Boxes</t>
  </si>
  <si>
    <t>Carton/Cartons</t>
  </si>
  <si>
    <t>Pound/Pounds</t>
  </si>
  <si>
    <t>Case/Cases</t>
  </si>
  <si>
    <t>Centimeter/Centimeters</t>
  </si>
  <si>
    <t>Chain/Chains</t>
  </si>
  <si>
    <t>Cubic Centimeter/Cubic Centimeters</t>
  </si>
  <si>
    <t>Cubic Foot/Cubic Feet</t>
  </si>
  <si>
    <t>Cubic Inch/Cubic Inches</t>
  </si>
  <si>
    <t>Cubic Yard/Cubic Yards</t>
  </si>
  <si>
    <t>Degrees Celsius</t>
  </si>
  <si>
    <t>Degrees Fahrenheit</t>
  </si>
  <si>
    <t>Dram/Drams</t>
  </si>
  <si>
    <t>Piece/Pieces</t>
  </si>
  <si>
    <t>Fluid Ounce/Fluid Ounces</t>
  </si>
  <si>
    <t>Foot/Feet</t>
  </si>
  <si>
    <t>Furlong/Furlongs</t>
  </si>
  <si>
    <t>Gill/Gills</t>
  </si>
  <si>
    <t>Grain/Grains</t>
  </si>
  <si>
    <t>Hectare/Hectares</t>
  </si>
  <si>
    <t>Hertz</t>
  </si>
  <si>
    <t>Inch/Inches</t>
  </si>
  <si>
    <t>Kiloampere/Kiloamperes</t>
  </si>
  <si>
    <t>Kilohertz</t>
  </si>
  <si>
    <t>Pair/Pairs</t>
  </si>
  <si>
    <t>Kiloohm/Kiloohms</t>
  </si>
  <si>
    <t>Kilovolt/Kilovolts</t>
  </si>
  <si>
    <t>Kilowatt/Kilowatts</t>
  </si>
  <si>
    <t>Megahertz</t>
  </si>
  <si>
    <t>Mile/Miles</t>
  </si>
  <si>
    <t>Milliampere/Milliamperes</t>
  </si>
  <si>
    <t>Millihertz</t>
  </si>
  <si>
    <t>Milliliter/Milliliters</t>
  </si>
  <si>
    <t>Millimeter/Millimeters</t>
  </si>
  <si>
    <t>Milliohm/Milliohms</t>
  </si>
  <si>
    <t>Ounce/Ounces</t>
  </si>
  <si>
    <t>Millivolt/Millivolts</t>
  </si>
  <si>
    <t>Milliwatt/Milliwatts</t>
  </si>
  <si>
    <t>Nautical Mile/Nautical Miles</t>
  </si>
  <si>
    <t>Ohm/Ohms</t>
  </si>
  <si>
    <t>Parcel/Parcels</t>
  </si>
  <si>
    <t>Perch/Perches</t>
  </si>
  <si>
    <t>Pint/Pints</t>
  </si>
  <si>
    <t>Pole/Poles</t>
  </si>
  <si>
    <t>Quart/Quarts</t>
  </si>
  <si>
    <t>Quarter/Quarters</t>
  </si>
  <si>
    <t>Metric Ton/Metric Tons</t>
  </si>
  <si>
    <t>Rod/Rods</t>
  </si>
  <si>
    <t>Roll/Rolls</t>
  </si>
  <si>
    <t>Square Centimeter/Square Centimeters</t>
  </si>
  <si>
    <t>Square Foot/Square Feet</t>
  </si>
  <si>
    <t>Square Inch/Square Inches</t>
  </si>
  <si>
    <t>Square Mile/Square Miles</t>
  </si>
  <si>
    <t>Square Yard/Square Yards</t>
  </si>
  <si>
    <t>Stone/Stones</t>
  </si>
  <si>
    <t>Tonne/Tonnes</t>
  </si>
  <si>
    <t>Tray/Trays</t>
  </si>
  <si>
    <t>Meter/Meters</t>
  </si>
  <si>
    <t>Volt/Volts</t>
  </si>
  <si>
    <t>Watt/Watts</t>
  </si>
  <si>
    <t>Wp</t>
  </si>
  <si>
    <t>Twenty-Foot Container</t>
  </si>
  <si>
    <t>Strand/Strands</t>
  </si>
  <si>
    <t>Plant/Plants</t>
  </si>
  <si>
    <t>Pallet/Pallets</t>
  </si>
  <si>
    <t>Gross</t>
  </si>
  <si>
    <t xml:space="preserve">Forty-Foot Container </t>
  </si>
  <si>
    <t>Sheet/Sheets</t>
  </si>
  <si>
    <t>Long Ton/Long Tons</t>
  </si>
  <si>
    <t>Carat/Carats</t>
  </si>
  <si>
    <t>Blade/Blades</t>
  </si>
  <si>
    <t>Combo/Combos</t>
  </si>
  <si>
    <t>1</t>
  </si>
  <si>
    <t>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</si>
  <si>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</si>
  <si>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</si>
  <si>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</si>
  <si>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</si>
  <si>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</si>
  <si>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</si>
  <si>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</si>
  <si>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</si>
  <si>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</si>
  <si>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</si>
  <si>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</si>
  <si>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</si>
  <si>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</si>
  <si>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</si>
  <si>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</si>
  <si>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</si>
  <si>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</si>
  <si>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</si>
  <si>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</si>
  <si>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</si>
  <si>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</si>
  <si>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</si>
  <si>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</si>
  <si>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</si>
  <si>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</si>
  <si>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</si>
  <si>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</si>
  <si>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</si>
  <si>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</si>
  <si>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</si>
  <si>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</si>
  <si>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</si>
  <si>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</si>
  <si>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</si>
  <si>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</si>
  <si>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</si>
  <si>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</si>
  <si>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</si>
  <si>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</si>
  <si>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</si>
  <si>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</si>
  <si>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</si>
  <si>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</si>
  <si>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</si>
  <si>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</si>
  <si>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</si>
  <si>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</si>
  <si>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</si>
  <si>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</si>
  <si>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</si>
  <si>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</si>
  <si>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</si>
  <si>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</si>
  <si>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</si>
  <si>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</si>
  <si>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ladderPrice.quantity.0</t>
  </si>
  <si>
    <t>{"dataSourceValidate":false,"hide":false,"isRequired":true,"multiSelect":false,"readonly":false,"toolTips":"起订量必须为整数，价格必须为数字","useDefaultValueCover":false,"width":17408}</t>
  </si>
  <si>
    <t>ladderPrice.price.0</t>
  </si>
  <si>
    <t>{"dataSourceValidate":false,"hide":false,"isRequired":true,"multiSelect":false,"readonly":false,"useDefaultValueCover":false,"width":15872}</t>
  </si>
  <si>
    <t>ladderPrice.quantity.1</t>
  </si>
  <si>
    <t>{"dataSourceValidate":false,"hide":false,"isRequired":false,"multiSelect":false,"readonly":false,"toolTips":"起订量必须为整数，价格必须为数字","useDefaultValueCover":false,"width":16384}</t>
  </si>
  <si>
    <t>ladderPrice.price.1</t>
  </si>
  <si>
    <t>ladderPrice.quantity.2</t>
  </si>
  <si>
    <t>ladderPrice.price.2</t>
  </si>
  <si>
    <t>ladderPrice.quantity.3</t>
  </si>
  <si>
    <t>ladderPrice.price.3</t>
  </si>
  <si>
    <t>tariffsHsCode</t>
  </si>
  <si>
    <t>{"dataSourceValidate":false,"hide":false,"isRequired":true,"multiSelect":false,"readonly":false,"toolTips":"美国HS编码设置","useDefaultValueCover":false,"width":13312}</t>
  </si>
  <si>
    <t>pkgMeasure.length</t>
  </si>
  <si>
    <t>{"dataSourceValidate":false,"hide":false,"isRequired":true,"multiSelect":false,"readonly":false,"toolTips":"只支持填写整数，不能带有小数点","useDefaultValueCover":false,"width":10240}</t>
  </si>
  <si>
    <t>pkgMeasure.width</t>
  </si>
  <si>
    <t>pkgMeasure.height</t>
  </si>
  <si>
    <t>pkgWeight</t>
  </si>
  <si>
    <t>{"dataSourceValidate":false,"hide":false,"isRequired":true,"multiSelect":false,"readonly":false,"toolTips":"只填写数字，支持小数点右边三位数字","useDefaultValueCover":false,"width":8192}</t>
  </si>
  <si>
    <t>shippingTemplateId</t>
  </si>
  <si>
    <t>{"dataSourceValidate":false,"hide":false,"isRequired":true,"multiSelect":false,"readonly":false,"toolTips":"Here's the logistics template which you set up on your PC","useDefaultValueCover":false,"width":5632}</t>
  </si>
  <si>
    <t>智能运费模板</t>
  </si>
  <si>
    <t>10000014087002</t>
  </si>
  <si>
    <t>logisticsProperty</t>
  </si>
  <si>
    <t>{"dataSourceValidate":false,"hide":false,"isRequired":true,"multiSelect":true,"readonly":false,"toolTips":"复选属性","useDefaultValueCover":false,"width":23040}</t>
  </si>
  <si>
    <t>Ordinary goods</t>
  </si>
  <si>
    <t>Built-in battery (non-lithium battery):Built-in battery (non-lithium battery) ≤100WH</t>
  </si>
  <si>
    <t>Built-in battery (non-lithium battery):Built-in battery (non-lithium battery) &gt;100WH</t>
  </si>
  <si>
    <t>Built-in battery (lithium battery):Built-in battery (lithium battery) ≤100WH</t>
  </si>
  <si>
    <t>Built-in battery (lithium battery):Built-in battery (lithium battery) &gt;100WH</t>
  </si>
  <si>
    <t>Matching battery (non-lithium battery):Matching battery (non-lithium battery) ≤100WH</t>
  </si>
  <si>
    <t>Matching battery (non-lithium battery):Matching battery (non-lithium battery) &gt; 100WH</t>
  </si>
  <si>
    <t>Matching battery (lithium battery):Matching battery (lithium battery) ≤100WH</t>
  </si>
  <si>
    <t>Matching battery (lithium battery):Matching battery (lithium battery) &gt; 100WH</t>
  </si>
  <si>
    <t>Pure battery</t>
  </si>
  <si>
    <t>Power bank</t>
  </si>
  <si>
    <t>Pure battery (limited):Pure battery (limited)≤100WH</t>
  </si>
  <si>
    <t>Power bank (limited):Power bank (limited)≤100WH</t>
  </si>
  <si>
    <t>Magnetized: Weak magnetism</t>
  </si>
  <si>
    <t>Magnetized: Strong magnetism</t>
  </si>
  <si>
    <t>Cosmetics-powder cake</t>
  </si>
  <si>
    <t>Cosmetics-powder</t>
  </si>
  <si>
    <t>Selenium drum/ink cartridge</t>
  </si>
  <si>
    <t>Plant extracts</t>
  </si>
  <si>
    <t>Oily cosmetics-alcohol-free:Oily cosmetics- no alcohol ≤100ml per</t>
  </si>
  <si>
    <t>Oily cosmetics-alcohol-free:Oily cosmetics- no alcohol &gt; 100ml per</t>
  </si>
  <si>
    <t>Cream cosmetics - non alcoholic:Cream cosmetics - no alcohol ≤100ml per</t>
  </si>
  <si>
    <t>Cream cosmetics - non alcoholic:Cream cosmetics - no alcohol &gt; 100ml per</t>
  </si>
  <si>
    <t>Watery cosmetics-alcohol-free:Watery cosmetics-no alcohol ≤100ml per</t>
  </si>
  <si>
    <t>Watery cosmetics-alcohol-free:Watery cosmetics-no alcohol &gt; 100ml per</t>
  </si>
  <si>
    <t>Perfume:Perfume single item≤100ml</t>
  </si>
  <si>
    <t>Perfume:Perfume single item&gt;100ml</t>
  </si>
  <si>
    <t>Sex Products</t>
  </si>
  <si>
    <t>food and beverage:Non-inflatable packaged snacks</t>
  </si>
  <si>
    <t>food and beverage:Inflatable packaged snacks</t>
  </si>
  <si>
    <t>food and beverage:Fresh food</t>
  </si>
  <si>
    <t>food and beverage:Drinks</t>
  </si>
  <si>
    <t>Medical supplies</t>
  </si>
  <si>
    <t>Dinner knife:Uncut blade</t>
  </si>
  <si>
    <t>Dinner knife:Edge</t>
  </si>
  <si>
    <t>Other knives:Other knives≤15CM</t>
  </si>
  <si>
    <t>Animal extract</t>
  </si>
  <si>
    <t>UAV</t>
  </si>
  <si>
    <t>Drones (with limitations):Drones (restricted) for civilian use</t>
  </si>
  <si>
    <t>toy gun:Toy Gun Model Gun - Non 1:1 Simulation</t>
  </si>
  <si>
    <t>toy gun:Toy gun model gun-1:1 simulation</t>
  </si>
  <si>
    <t>toy gun:Toy Gun Other Toy Guns</t>
  </si>
  <si>
    <t>lighter:Lighter has no gas or oil</t>
  </si>
  <si>
    <t>Solid alcohol containing alcohol</t>
  </si>
  <si>
    <t>Alcoholic liquid containing alcohol</t>
  </si>
  <si>
    <t>general_cargo_0</t>
  </si>
  <si>
    <t>battery_0_0</t>
  </si>
  <si>
    <t>battery_1_1</t>
  </si>
  <si>
    <t>battery.builtinBatteryLithium.oneLessHundredWh</t>
  </si>
  <si>
    <t>battery.builtinBatteryLithium.oneMoreHundredWH</t>
  </si>
  <si>
    <t>battery_2_2</t>
  </si>
  <si>
    <t>battery_3_3</t>
  </si>
  <si>
    <t>battery.attachBatteryLithium.oneLessHundredWh</t>
  </si>
  <si>
    <t>battery.attachBatteryLithium.oneMoreHundredWH</t>
  </si>
  <si>
    <t>battery.pureBattery</t>
  </si>
  <si>
    <t>battery.powerBank</t>
  </si>
  <si>
    <t>battery.pureBatteryLimit.oneLessHundredWh</t>
  </si>
  <si>
    <t>battery.powerBankLimit.oneLessHundredWh</t>
  </si>
  <si>
    <t>Magnetic_0</t>
  </si>
  <si>
    <t>Magnetic_2</t>
  </si>
  <si>
    <t>powder_0</t>
  </si>
  <si>
    <t>powder_1</t>
  </si>
  <si>
    <t>powder_2</t>
  </si>
  <si>
    <t>powder_3</t>
  </si>
  <si>
    <t>liquid.oilMakeupNonAlcohol.oneLessHundredMl</t>
  </si>
  <si>
    <t>liquid_0</t>
  </si>
  <si>
    <t>liquid.creamMakeupNonAlcohol.oneLessHundredMl</t>
  </si>
  <si>
    <t>liquid_2</t>
  </si>
  <si>
    <t>liquid.waterMakeupNonAlcohol.oneLessHundredMl</t>
  </si>
  <si>
    <t>liquid_4</t>
  </si>
  <si>
    <t>liquid.perfume.oneLessHundredMl</t>
  </si>
  <si>
    <t>liquid.perfume.oneMoreHundredMl</t>
  </si>
  <si>
    <t>Adult_products_0</t>
  </si>
  <si>
    <t>special.foodAndBeverage.inflatedSnackBag</t>
  </si>
  <si>
    <t>food_beverage_0</t>
  </si>
  <si>
    <t>food_beverage_2</t>
  </si>
  <si>
    <t>food_beverage_1</t>
  </si>
  <si>
    <t>special.medical</t>
  </si>
  <si>
    <t>special.dinnerKnives.unedged</t>
  </si>
  <si>
    <t>special.dinnerKnives.edged</t>
  </si>
  <si>
    <t>special.otherKnives.edgedLessFifteenCM</t>
  </si>
  <si>
    <t>powder_4</t>
  </si>
  <si>
    <t>special.drone</t>
  </si>
  <si>
    <t>special.droneLimit.civilianDrone</t>
  </si>
  <si>
    <t>special.toyGun.unSameSizeSimulation</t>
  </si>
  <si>
    <t>special.toyGun.sameSizeSimulation</t>
  </si>
  <si>
    <t>special.toyGun.otherToyGun</t>
  </si>
  <si>
    <t>special.lighter.noGasNoOil</t>
  </si>
  <si>
    <t>alcohol.solidAlcohol</t>
  </si>
  <si>
    <t>alcohol.liquidAlcohol</t>
  </si>
  <si>
    <t>ladderPeriod.quantity.0</t>
  </si>
  <si>
    <t>{"dataSourceValidate":false,"hide":false,"isRequired":true,"multiSelect":false,"readonly":false,"toolTips":"","useDefaultValueCover":false,"width":12800}</t>
  </si>
  <si>
    <t>ladderPeriod.day.0</t>
  </si>
  <si>
    <t>{"dataSourceValidate":false,"hide":false,"isRequired":true,"multiSelect":false,"readonly":false,"toolTips":"","useDefaultValueCover":false,"width":15872}</t>
  </si>
  <si>
    <t>ladderPeriod.quantity.1</t>
  </si>
  <si>
    <t>{"dataSourceValidate":false,"hide":false,"isRequired":false,"multiSelect":false,"readonly":false,"toolTips":"","useDefaultValueCover":false,"width":11776}</t>
  </si>
  <si>
    <t>ladderPeriod.day.1</t>
  </si>
  <si>
    <t>{"dataSourceValidate":false,"hide":false,"isRequired":false,"multiSelect":false,"readonly":false,"toolTips":"","useDefaultValueCover":false,"width":14848}</t>
  </si>
  <si>
    <t>ladderPeriod.quantity.2</t>
  </si>
  <si>
    <t>ladderPeriod.day.2</t>
  </si>
  <si>
    <t>excelActionType</t>
  </si>
  <si>
    <t>requestActionType</t>
  </si>
  <si>
    <t>fieldType</t>
  </si>
  <si>
    <t>localName</t>
  </si>
  <si>
    <t>1.0</t>
  </si>
  <si>
    <t>null</t>
  </si>
  <si>
    <t>newPublish</t>
  </si>
  <si>
    <t>zh_CN</t>
  </si>
  <si>
    <t xml:space="preserve"> Alibaba.com 使用，请勿修改或删除。</t>
  </si>
  <si>
    <t>当前类目： 鞋靴及配饰/男鞋/休闲运动潮鞋/慢走风休闲鞋</t>
  </si>
  <si>
    <t>Product Detail</t>
  </si>
  <si>
    <t>商品属性</t>
  </si>
  <si>
    <t>自定义属性</t>
  </si>
  <si>
    <t>销售属性</t>
  </si>
  <si>
    <t>Trade Information</t>
  </si>
  <si>
    <t>Logistics Information</t>
  </si>
  <si>
    <t>状态</t>
  </si>
  <si>
    <t>异常信息</t>
  </si>
  <si>
    <t>质量分</t>
  </si>
  <si>
    <t>产品ID</t>
  </si>
  <si>
    <t>* 商品名称</t>
  </si>
  <si>
    <t>* 产品图片</t>
  </si>
  <si>
    <t>产品图片.2</t>
  </si>
  <si>
    <t>产品图片.3</t>
  </si>
  <si>
    <t>产品图片.4</t>
  </si>
  <si>
    <t>产品图片.5</t>
  </si>
  <si>
    <t>产品图片.6</t>
  </si>
  <si>
    <t>产品视频</t>
  </si>
  <si>
    <t>详情视频</t>
  </si>
  <si>
    <t>结构化详描拷贝商品ID</t>
  </si>
  <si>
    <t>* 详情图片(尺寸图)</t>
  </si>
  <si>
    <t>* 详情图片(场景图)</t>
  </si>
  <si>
    <t>* 详情图片(细节图)</t>
  </si>
  <si>
    <t>* 详情图片(其他商品图片)</t>
  </si>
  <si>
    <t>商品卖点</t>
  </si>
  <si>
    <t>公司图片(公司介绍)</t>
  </si>
  <si>
    <t>公司图片(公司优势)</t>
  </si>
  <si>
    <t>公司图片(工厂情况)</t>
  </si>
  <si>
    <t>公司图片(定制能力)</t>
  </si>
  <si>
    <t>公司图片(生产流程)</t>
  </si>
  <si>
    <t>公司图片(参展情况)</t>
  </si>
  <si>
    <t>公司图片(包装运输)</t>
  </si>
  <si>
    <t>公司图片(其他公司介绍)</t>
  </si>
  <si>
    <t>公司介绍</t>
  </si>
  <si>
    <t>FAQs(Q1)</t>
  </si>
  <si>
    <t>FAQs(A1)</t>
  </si>
  <si>
    <t>FAQs(Q2)</t>
  </si>
  <si>
    <t>FAQs(A2)</t>
  </si>
  <si>
    <t>FAQs(Q3)</t>
  </si>
  <si>
    <t>FAQs(A3)</t>
  </si>
  <si>
    <t>FAQs(Q4)</t>
  </si>
  <si>
    <t>FAQs(A4)</t>
  </si>
  <si>
    <t>FAQs(Q5)</t>
  </si>
  <si>
    <t>FAQs(A5)</t>
  </si>
  <si>
    <t>FAQs(Q6)</t>
  </si>
  <si>
    <t>FAQs(A6)</t>
  </si>
  <si>
    <t>FAQs(Q7)</t>
  </si>
  <si>
    <t>FAQs(A7)</t>
  </si>
  <si>
    <t>FAQs(Q8)</t>
  </si>
  <si>
    <t>FAQs(A8)</t>
  </si>
  <si>
    <t>* 原产地</t>
  </si>
  <si>
    <t>品牌</t>
  </si>
  <si>
    <t>型号</t>
  </si>
  <si>
    <t>* 中底材质</t>
  </si>
  <si>
    <t>季节</t>
  </si>
  <si>
    <t>款式</t>
  </si>
  <si>
    <t>* 大底材质</t>
  </si>
  <si>
    <t>* 里衬材质</t>
  </si>
  <si>
    <t>图案类型</t>
  </si>
  <si>
    <t>开口类型</t>
  </si>
  <si>
    <t>鞋头风格</t>
  </si>
  <si>
    <t>图案</t>
  </si>
  <si>
    <t>鞋面材质</t>
  </si>
  <si>
    <t>产品特性</t>
  </si>
  <si>
    <t>美码（填了欧码的请勿勾选）</t>
  </si>
  <si>
    <t>真皮类型</t>
  </si>
  <si>
    <t>位置</t>
  </si>
  <si>
    <t>图标工艺</t>
  </si>
  <si>
    <t>自定义属性
(属性名).1</t>
  </si>
  <si>
    <t>自定义属性
(属性值).1</t>
  </si>
  <si>
    <t>自定义属性
(属性名).2</t>
  </si>
  <si>
    <t>自定义属性
(属性值).2</t>
  </si>
  <si>
    <t>自定义属性
(属性名).3</t>
  </si>
  <si>
    <t>自定义属性
(属性值).3</t>
  </si>
  <si>
    <t>自定义属性
(属性名).4</t>
  </si>
  <si>
    <t>自定义属性
(属性值).4</t>
  </si>
  <si>
    <t>自定义属性
(属性名).5</t>
  </si>
  <si>
    <t>自定义属性
(属性值).5</t>
  </si>
  <si>
    <t>自定义属性
(属性名).6</t>
  </si>
  <si>
    <t>自定义属性
(属性值).6</t>
  </si>
  <si>
    <t>自定义属性
(属性名).7</t>
  </si>
  <si>
    <t>自定义属性
(属性值).7</t>
  </si>
  <si>
    <t>自定义属性
(属性名).8</t>
  </si>
  <si>
    <t>自定义属性
(属性值).8</t>
  </si>
  <si>
    <t>自定义属性
(属性名).9</t>
  </si>
  <si>
    <t>自定义属性
(属性值).9</t>
  </si>
  <si>
    <t>自定义属性
(属性名).10</t>
  </si>
  <si>
    <t>自定义属性
(属性值).10</t>
  </si>
  <si>
    <t>* 颜色</t>
  </si>
  <si>
    <t>颜色(图片)</t>
  </si>
  <si>
    <t>欧码</t>
  </si>
  <si>
    <t>库存</t>
  </si>
  <si>
    <t>单件价格(USD)</t>
  </si>
  <si>
    <t>商品编码</t>
  </si>
  <si>
    <t>最小起订量</t>
  </si>
  <si>
    <t>* 计量单位</t>
  </si>
  <si>
    <t>* 阶梯价(最小起订量).1</t>
  </si>
  <si>
    <t>* 阶梯价(单件价格).1</t>
  </si>
  <si>
    <t>阶梯价(最小起订量).2</t>
  </si>
  <si>
    <t>阶梯价(单件价格).2</t>
  </si>
  <si>
    <t>阶梯价(最小起订量).3</t>
  </si>
  <si>
    <t>阶梯价(单件价格).3</t>
  </si>
  <si>
    <t>阶梯价(最小起订量).4</t>
  </si>
  <si>
    <t>阶梯价(单件价格).4</t>
  </si>
  <si>
    <t>* 美国HS编码维护</t>
  </si>
  <si>
    <t>* 长宽高(长)</t>
  </si>
  <si>
    <t>* 长宽高(宽)</t>
  </si>
  <si>
    <t>* 长宽高(高)</t>
  </si>
  <si>
    <t>* 毛重(KG)</t>
  </si>
  <si>
    <t>* 运费模板</t>
  </si>
  <si>
    <t>* 物流属性</t>
  </si>
  <si>
    <t>* 发货期(数量).1</t>
  </si>
  <si>
    <t>* 发货期(预计时间).1</t>
  </si>
  <si>
    <t>发货期(数量).2</t>
  </si>
  <si>
    <t>发货期(预计时间).2</t>
  </si>
  <si>
    <t>发货期(数量).3</t>
  </si>
  <si>
    <t>发货期(预计时间).3</t>
  </si>
  <si>
    <t>wholesale</t>
  </si>
  <si>
    <t>原产地</t>
  </si>
  <si>
    <t>中底材质</t>
  </si>
  <si>
    <t>大底材质</t>
  </si>
  <si>
    <t>里衬材质</t>
  </si>
  <si>
    <t>颜色</t>
  </si>
  <si>
    <t>导入完成</t>
  </si>
  <si>
    <t>4.9</t>
  </si>
</sst>
</file>

<file path=xl/styles.xml><?xml version="1.0" encoding="utf-8"?>
<styleSheet xmlns="http://schemas.openxmlformats.org/spreadsheetml/2006/main">
  <numFmts count="0"/>
  <fonts count="115">
    <font>
      <sz val="11.0"/>
      <color indexed="8"/>
      <name val="Calibri"/>
      <family val="2"/>
      <scheme val="minor"/>
    </font>
    <font>
      <name val="Courier New"/>
      <sz val="12.0"/>
      <family val="1"/>
      <color rgb="FF0000"/>
    </font>
    <font>
      <name val="Courier New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1.0"/>
      <color indexed="10"/>
    </font>
  </fonts>
  <fills count="15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  <fill>
      <patternFill patternType="none">
        <fgColor rgb="FFAFAF"/>
      </patternFill>
    </fill>
    <fill>
      <patternFill patternType="solid">
        <fgColor rgb="FFAFAF"/>
      </patternFill>
    </fill>
    <fill>
      <patternFill patternType="none">
        <fgColor rgb="FFC800"/>
      </patternFill>
    </fill>
    <fill>
      <patternFill patternType="solid">
        <fgColor rgb="FFC800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8B5A2B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26">
    <xf borderId="0" fillId="0" fontId="0" numFmtId="0" xfId="0"/>
    <xf applyBorder="true" applyFill="true" applyFont="true" borderId="4" fillId="3" fontId="1" numFmtId="0" xfId="0">
      <alignment horizontal="center"/>
      <protection locked="true"/>
    </xf>
    <xf borderId="0" fillId="0" fontId="0" numFmtId="0" xfId="0">
      <protection locked="false"/>
    </xf>
    <xf applyBorder="true" applyFill="true" applyFont="true" borderId="4" fillId="5" fontId="2" numFmtId="0" xfId="0">
      <alignment horizontal="center"/>
      <protection locked="true"/>
    </xf>
    <xf applyBorder="true" applyFont="true" borderId="4" fillId="0" fontId="3" numFmtId="0" xfId="0">
      <alignment horizontal="center"/>
    </xf>
    <xf applyBorder="true" applyFont="true" borderId="4" fillId="0" fontId="4" numFmtId="0" xfId="0">
      <alignment horizontal="center"/>
    </xf>
    <xf applyBorder="true" applyFont="true" borderId="4" fillId="0" fontId="5" numFmtId="0" xfId="0">
      <alignment horizontal="center"/>
    </xf>
    <xf applyBorder="true" applyFont="true" borderId="4" fillId="0" fontId="6" numFmtId="0" xfId="0">
      <alignment horizontal="center"/>
    </xf>
    <xf applyBorder="true" applyFill="true" applyFont="true" borderId="4" fillId="7" fontId="2" numFmtId="0" xfId="0">
      <alignment horizontal="center"/>
      <protection locked="true"/>
    </xf>
    <xf applyBorder="true" applyFont="true" borderId="4" fillId="0" fontId="7" numFmtId="0" xfId="0">
      <alignment horizontal="center"/>
    </xf>
    <xf applyBorder="true" applyFill="true" applyFont="true" borderId="4" fillId="9" fontId="2" numFmtId="0" xfId="0">
      <alignment horizontal="center"/>
      <protection locked="true"/>
    </xf>
    <xf applyBorder="true" applyFont="true" borderId="4" fillId="0" fontId="8" numFmtId="0" xfId="0">
      <alignment horizontal="center"/>
    </xf>
    <xf applyBorder="true" applyFont="true" borderId="4" fillId="0" fontId="9" numFmtId="0" xfId="0">
      <alignment horizontal="center"/>
    </xf>
    <xf applyBorder="true" applyFont="true" borderId="4" fillId="0" fontId="10" numFmtId="0" xfId="0">
      <alignment horizontal="center"/>
    </xf>
    <xf applyBorder="true" applyFont="true" borderId="4" fillId="0" fontId="11" numFmtId="0" xfId="0">
      <alignment horizontal="center"/>
    </xf>
    <xf applyBorder="true" applyFont="true" borderId="4" fillId="0" fontId="12" numFmtId="0" xfId="0">
      <alignment horizontal="center"/>
    </xf>
    <xf applyBorder="true" applyFont="true" borderId="4" fillId="0" fontId="13" numFmtId="0" xfId="0">
      <alignment horizontal="center"/>
    </xf>
    <xf applyBorder="true" applyFont="true" borderId="4" fillId="0" fontId="14" numFmtId="0" xfId="0">
      <alignment horizontal="center"/>
    </xf>
    <xf applyBorder="true" applyFont="true" borderId="4" fillId="0" fontId="15" numFmtId="0" xfId="0">
      <alignment horizontal="center"/>
    </xf>
    <xf applyBorder="true" applyFont="true" borderId="4" fillId="0" fontId="16" numFmtId="0" xfId="0">
      <alignment horizontal="center"/>
    </xf>
    <xf applyBorder="true" applyFont="true" borderId="4" fillId="0" fontId="17" numFmtId="0" xfId="0">
      <alignment horizontal="center"/>
    </xf>
    <xf applyBorder="true" applyFont="true" borderId="4" fillId="0" fontId="18" numFmtId="0" xfId="0">
      <alignment horizontal="center"/>
    </xf>
    <xf applyBorder="true" applyFont="true" borderId="4" fillId="0" fontId="19" numFmtId="0" xfId="0">
      <alignment horizontal="center"/>
    </xf>
    <xf applyBorder="true" applyFont="true" borderId="4" fillId="0" fontId="20" numFmtId="0" xfId="0">
      <alignment horizontal="center"/>
    </xf>
    <xf applyBorder="true" applyFont="true" borderId="4" fillId="0" fontId="21" numFmtId="0" xfId="0">
      <alignment horizontal="center"/>
    </xf>
    <xf applyBorder="true" applyFont="true" borderId="4" fillId="0" fontId="22" numFmtId="0" xfId="0">
      <alignment horizontal="center"/>
    </xf>
    <xf applyBorder="true" applyFont="true" borderId="4" fillId="0" fontId="23" numFmtId="0" xfId="0">
      <alignment horizontal="center"/>
    </xf>
    <xf applyBorder="true" applyFont="true" borderId="4" fillId="0" fontId="24" numFmtId="0" xfId="0">
      <alignment horizontal="center"/>
    </xf>
    <xf applyBorder="true" applyFont="true" borderId="4" fillId="0" fontId="25" numFmtId="0" xfId="0">
      <alignment horizontal="center"/>
    </xf>
    <xf applyBorder="true" applyFont="true" borderId="4" fillId="0" fontId="26" numFmtId="0" xfId="0">
      <alignment horizontal="center"/>
    </xf>
    <xf applyBorder="true" applyFont="true" borderId="4" fillId="0" fontId="27" numFmtId="0" xfId="0">
      <alignment horizontal="center"/>
    </xf>
    <xf applyBorder="true" applyFont="true" borderId="4" fillId="0" fontId="28" numFmtId="0" xfId="0">
      <alignment horizontal="center"/>
    </xf>
    <xf applyBorder="true" applyFont="true" borderId="4" fillId="0" fontId="29" numFmtId="0" xfId="0">
      <alignment horizontal="center"/>
    </xf>
    <xf applyBorder="true" applyFont="true" borderId="4" fillId="0" fontId="30" numFmtId="0" xfId="0">
      <alignment horizontal="center"/>
    </xf>
    <xf applyBorder="true" applyFont="true" borderId="4" fillId="0" fontId="31" numFmtId="0" xfId="0">
      <alignment horizontal="center"/>
    </xf>
    <xf applyBorder="true" applyFont="true" borderId="4" fillId="0" fontId="32" numFmtId="0" xfId="0">
      <alignment horizontal="center"/>
    </xf>
    <xf applyBorder="true" applyFont="true" borderId="4" fillId="0" fontId="33" numFmtId="0" xfId="0">
      <alignment horizontal="center"/>
    </xf>
    <xf applyBorder="true" applyFont="true" borderId="4" fillId="0" fontId="34" numFmtId="0" xfId="0">
      <alignment horizontal="center"/>
    </xf>
    <xf applyBorder="true" applyFont="true" borderId="4" fillId="0" fontId="35" numFmtId="0" xfId="0">
      <alignment horizontal="center"/>
    </xf>
    <xf applyBorder="true" applyFont="true" borderId="4" fillId="0" fontId="36" numFmtId="0" xfId="0">
      <alignment horizontal="center"/>
    </xf>
    <xf applyBorder="true" applyFont="true" borderId="4" fillId="0" fontId="37" numFmtId="0" xfId="0">
      <alignment horizontal="center"/>
    </xf>
    <xf applyBorder="true" applyFont="true" borderId="4" fillId="0" fontId="38" numFmtId="0" xfId="0">
      <alignment horizontal="center"/>
    </xf>
    <xf applyBorder="true" applyFont="true" borderId="4" fillId="0" fontId="39" numFmtId="0" xfId="0">
      <alignment horizontal="center"/>
    </xf>
    <xf applyBorder="true" applyFont="true" borderId="4" fillId="0" fontId="40" numFmtId="0" xfId="0">
      <alignment horizontal="center"/>
    </xf>
    <xf applyBorder="true" applyFont="true" borderId="4" fillId="0" fontId="41" numFmtId="0" xfId="0">
      <alignment horizontal="center"/>
    </xf>
    <xf applyBorder="true" applyFont="true" borderId="4" fillId="0" fontId="42" numFmtId="0" xfId="0">
      <alignment horizontal="center"/>
    </xf>
    <xf applyBorder="true" applyFont="true" borderId="4" fillId="0" fontId="43" numFmtId="0" xfId="0">
      <alignment horizontal="center"/>
    </xf>
    <xf applyBorder="true" applyFont="true" borderId="4" fillId="0" fontId="44" numFmtId="0" xfId="0">
      <alignment horizontal="center"/>
    </xf>
    <xf applyBorder="true" applyFont="true" borderId="4" fillId="0" fontId="45" numFmtId="0" xfId="0">
      <alignment horizontal="center"/>
    </xf>
    <xf applyBorder="true" applyFont="true" borderId="4" fillId="0" fontId="46" numFmtId="0" xfId="0">
      <alignment horizontal="center"/>
    </xf>
    <xf applyBorder="true" applyFill="true" applyFont="true" borderId="4" fillId="11" fontId="2" numFmtId="0" xfId="0">
      <alignment horizontal="center"/>
      <protection locked="true"/>
    </xf>
    <xf applyBorder="true" applyFont="true" borderId="4" fillId="0" fontId="47" numFmtId="0" xfId="0">
      <alignment horizontal="center"/>
    </xf>
    <xf applyBorder="true" applyFont="true" borderId="4" fillId="0" fontId="48" numFmtId="0" xfId="0">
      <alignment horizontal="center"/>
    </xf>
    <xf applyBorder="true" applyFont="true" borderId="4" fillId="0" fontId="49" numFmtId="0" xfId="0">
      <alignment horizontal="center"/>
    </xf>
    <xf applyBorder="true" applyFont="true" borderId="4" fillId="0" fontId="50" numFmtId="0" xfId="0">
      <alignment horizontal="center"/>
    </xf>
    <xf applyBorder="true" applyFont="true" borderId="4" fillId="0" fontId="51" numFmtId="0" xfId="0">
      <alignment horizontal="center"/>
    </xf>
    <xf applyBorder="true" applyFont="true" borderId="4" fillId="0" fontId="52" numFmtId="0" xfId="0">
      <alignment horizontal="center"/>
    </xf>
    <xf applyBorder="true" applyFont="true" borderId="4" fillId="0" fontId="53" numFmtId="0" xfId="0">
      <alignment horizontal="center"/>
    </xf>
    <xf applyBorder="true" applyFont="true" borderId="4" fillId="0" fontId="54" numFmtId="0" xfId="0">
      <alignment horizontal="center"/>
    </xf>
    <xf applyBorder="true" applyFont="true" borderId="4" fillId="0" fontId="55" numFmtId="0" xfId="0">
      <alignment horizontal="center"/>
    </xf>
    <xf applyBorder="true" applyFont="true" borderId="4" fillId="0" fontId="56" numFmtId="0" xfId="0">
      <alignment horizontal="center"/>
    </xf>
    <xf applyBorder="true" applyFont="true" borderId="4" fillId="0" fontId="57" numFmtId="0" xfId="0">
      <alignment horizontal="center"/>
    </xf>
    <xf applyBorder="true" applyFont="true" borderId="4" fillId="0" fontId="58" numFmtId="0" xfId="0">
      <alignment horizontal="center"/>
    </xf>
    <xf applyBorder="true" applyFont="true" borderId="4" fillId="0" fontId="59" numFmtId="0" xfId="0">
      <alignment horizontal="center"/>
    </xf>
    <xf applyBorder="true" applyFont="true" borderId="4" fillId="0" fontId="60" numFmtId="0" xfId="0">
      <alignment horizontal="center"/>
    </xf>
    <xf applyBorder="true" applyFont="true" borderId="4" fillId="0" fontId="61" numFmtId="0" xfId="0">
      <alignment horizontal="center"/>
    </xf>
    <xf applyBorder="true" applyFont="true" borderId="4" fillId="0" fontId="62" numFmtId="0" xfId="0">
      <alignment horizontal="center"/>
    </xf>
    <xf applyBorder="true" applyFont="true" borderId="4" fillId="0" fontId="63" numFmtId="0" xfId="0">
      <alignment horizontal="center"/>
    </xf>
    <xf applyBorder="true" applyFont="true" borderId="4" fillId="0" fontId="64" numFmtId="0" xfId="0">
      <alignment horizontal="center"/>
    </xf>
    <xf applyBorder="true" applyFill="true" applyFont="true" borderId="4" fillId="3" fontId="2" numFmtId="0" xfId="0">
      <alignment horizontal="center"/>
      <protection locked="true"/>
    </xf>
    <xf applyBorder="true" applyFont="true" borderId="4" fillId="0" fontId="65" numFmtId="0" xfId="0">
      <alignment horizontal="center"/>
    </xf>
    <xf applyBorder="true" applyFont="true" borderId="4" fillId="0" fontId="66" numFmtId="0" xfId="0">
      <alignment horizontal="center"/>
    </xf>
    <xf applyBorder="true" applyFont="true" borderId="4" fillId="0" fontId="67" numFmtId="0" xfId="0">
      <alignment horizontal="center"/>
    </xf>
    <xf applyBorder="true" applyFont="true" borderId="4" fillId="0" fontId="68" numFmtId="0" xfId="0">
      <alignment horizontal="center"/>
    </xf>
    <xf applyBorder="true" applyFont="true" borderId="4" fillId="0" fontId="69" numFmtId="0" xfId="0">
      <alignment horizontal="center"/>
    </xf>
    <xf applyBorder="true" applyFont="true" borderId="4" fillId="0" fontId="70" numFmtId="0" xfId="0">
      <alignment horizontal="center"/>
    </xf>
    <xf applyBorder="true" applyFont="true" borderId="4" fillId="0" fontId="71" numFmtId="0" xfId="0">
      <alignment horizontal="center"/>
    </xf>
    <xf applyBorder="true" applyFont="true" borderId="4" fillId="0" fontId="72" numFmtId="0" xfId="0">
      <alignment horizontal="center"/>
    </xf>
    <xf applyBorder="true" applyFont="true" borderId="4" fillId="0" fontId="73" numFmtId="0" xfId="0">
      <alignment horizontal="center"/>
    </xf>
    <xf applyBorder="true" applyFont="true" borderId="4" fillId="0" fontId="74" numFmtId="0" xfId="0">
      <alignment horizontal="center"/>
    </xf>
    <xf applyBorder="true" applyFont="true" borderId="4" fillId="0" fontId="75" numFmtId="0" xfId="0">
      <alignment horizontal="center"/>
    </xf>
    <xf applyBorder="true" applyFont="true" borderId="4" fillId="0" fontId="76" numFmtId="0" xfId="0">
      <alignment horizontal="center"/>
    </xf>
    <xf applyBorder="true" applyFont="true" borderId="4" fillId="0" fontId="77" numFmtId="0" xfId="0">
      <alignment horizontal="center"/>
    </xf>
    <xf applyBorder="true" applyFont="true" borderId="4" fillId="0" fontId="78" numFmtId="0" xfId="0">
      <alignment horizontal="center"/>
    </xf>
    <xf applyBorder="true" applyFont="true" borderId="4" fillId="0" fontId="79" numFmtId="0" xfId="0">
      <alignment horizontal="center"/>
    </xf>
    <xf applyBorder="true" applyFont="true" borderId="4" fillId="0" fontId="80" numFmtId="0" xfId="0">
      <alignment horizontal="center"/>
    </xf>
    <xf applyBorder="true" applyFont="true" borderId="4" fillId="0" fontId="81" numFmtId="0" xfId="0">
      <alignment horizontal="center"/>
    </xf>
    <xf applyBorder="true" applyFont="true" borderId="4" fillId="0" fontId="82" numFmtId="0" xfId="0">
      <alignment horizontal="center"/>
    </xf>
    <xf applyBorder="true" applyFont="true" borderId="4" fillId="0" fontId="83" numFmtId="0" xfId="0">
      <alignment horizontal="center"/>
    </xf>
    <xf applyBorder="true" applyFont="true" borderId="4" fillId="0" fontId="84" numFmtId="0" xfId="0">
      <alignment horizontal="center"/>
    </xf>
    <xf applyBorder="true" applyFill="true" applyFont="true" borderId="4" fillId="13" fontId="2" numFmtId="0" xfId="0">
      <alignment horizontal="center"/>
      <protection locked="true"/>
    </xf>
    <xf applyBorder="true" applyFont="true" borderId="4" fillId="0" fontId="85" numFmtId="0" xfId="0">
      <alignment horizontal="center"/>
    </xf>
    <xf applyBorder="true" applyFont="true" borderId="4" fillId="0" fontId="86" numFmtId="0" xfId="0">
      <alignment horizontal="center"/>
    </xf>
    <xf applyBorder="true" applyFont="true" borderId="4" fillId="0" fontId="87" numFmtId="0" xfId="0">
      <alignment horizontal="center"/>
    </xf>
    <xf applyBorder="true" applyFont="true" borderId="4" fillId="0" fontId="88" numFmtId="0" xfId="0">
      <alignment horizontal="center"/>
    </xf>
    <xf applyBorder="true" applyFont="true" borderId="4" fillId="0" fontId="89" numFmtId="0" xfId="0">
      <alignment horizontal="center"/>
    </xf>
    <xf applyBorder="true" applyFont="true" borderId="4" fillId="0" fontId="90" numFmtId="0" xfId="0">
      <alignment horizontal="center"/>
    </xf>
    <xf applyBorder="true" applyFill="true" applyFont="true" borderId="4" fillId="5" fontId="2" numFmtId="0" xfId="0">
      <alignment horizontal="center"/>
      <protection locked="true"/>
    </xf>
    <xf applyBorder="true" applyFont="true" borderId="4" fillId="0" fontId="91" numFmtId="0" xfId="0">
      <alignment horizontal="center"/>
    </xf>
    <xf applyBorder="true" applyFont="true" borderId="4" fillId="0" fontId="92" numFmtId="0" xfId="0">
      <alignment horizontal="center"/>
    </xf>
    <xf applyBorder="true" applyFont="true" borderId="4" fillId="0" fontId="93" numFmtId="0" xfId="0">
      <alignment horizontal="center"/>
    </xf>
    <xf applyBorder="true" applyFont="true" borderId="4" fillId="0" fontId="94" numFmtId="0" xfId="0">
      <alignment horizontal="center"/>
    </xf>
    <xf applyBorder="true" applyFont="true" borderId="4" fillId="0" fontId="95" numFmtId="0" xfId="0">
      <alignment horizontal="center"/>
    </xf>
    <xf applyBorder="true" applyFont="true" borderId="4" fillId="0" fontId="96" numFmtId="0" xfId="0">
      <alignment horizontal="center"/>
    </xf>
    <xf applyBorder="true" applyFont="true" borderId="4" fillId="0" fontId="97" numFmtId="0" xfId="0">
      <alignment horizontal="center"/>
    </xf>
    <xf applyBorder="true" applyFont="true" borderId="4" fillId="0" fontId="98" numFmtId="0" xfId="0">
      <alignment horizontal="center"/>
    </xf>
    <xf applyBorder="true" applyFont="true" borderId="4" fillId="0" fontId="99" numFmtId="0" xfId="0">
      <alignment horizontal="center"/>
    </xf>
    <xf applyBorder="true" applyFont="true" borderId="4" fillId="0" fontId="100" numFmtId="0" xfId="0">
      <alignment horizontal="center"/>
    </xf>
    <xf applyBorder="true" applyFont="true" borderId="4" fillId="0" fontId="101" numFmtId="0" xfId="0">
      <alignment horizontal="center"/>
    </xf>
    <xf applyBorder="true" applyFill="true" applyFont="true" borderId="4" fillId="7" fontId="2" numFmtId="0" xfId="0">
      <alignment horizontal="center"/>
      <protection locked="true"/>
    </xf>
    <xf applyBorder="true" applyFont="true" borderId="4" fillId="0" fontId="102" numFmtId="0" xfId="0">
      <alignment horizontal="center"/>
    </xf>
    <xf applyBorder="true" applyFont="true" borderId="4" fillId="0" fontId="103" numFmtId="0" xfId="0">
      <alignment horizontal="center"/>
    </xf>
    <xf applyBorder="true" applyFont="true" borderId="4" fillId="0" fontId="104" numFmtId="0" xfId="0">
      <alignment horizontal="center"/>
    </xf>
    <xf applyBorder="true" applyFont="true" borderId="4" fillId="0" fontId="105" numFmtId="0" xfId="0">
      <alignment horizontal="center"/>
    </xf>
    <xf applyBorder="true" applyFont="true" borderId="4" fillId="0" fontId="106" numFmtId="0" xfId="0">
      <alignment horizontal="center"/>
    </xf>
    <xf applyBorder="true" applyFont="true" borderId="4" fillId="0" fontId="107" numFmtId="0" xfId="0">
      <alignment horizontal="center"/>
    </xf>
    <xf applyBorder="true" applyFont="true" borderId="4" fillId="0" fontId="108" numFmtId="0" xfId="0">
      <alignment horizontal="center"/>
    </xf>
    <xf applyBorder="true" applyFont="true" borderId="4" fillId="0" fontId="109" numFmtId="0" xfId="0">
      <alignment horizontal="center"/>
    </xf>
    <xf applyBorder="true" applyFont="true" borderId="4" fillId="0" fontId="110" numFmtId="0" xfId="0">
      <alignment horizontal="center"/>
    </xf>
    <xf applyBorder="true" applyFont="true" borderId="4" fillId="0" fontId="111" numFmtId="0" xfId="0">
      <alignment horizontal="center"/>
    </xf>
    <xf applyBorder="true" applyFont="true" borderId="4" fillId="0" fontId="112" numFmtId="0" xfId="0">
      <alignment horizontal="center"/>
    </xf>
    <xf applyBorder="true" applyFont="true" borderId="4" fillId="0" fontId="113" numFmtId="0" xfId="0">
      <alignment horizontal="center"/>
    </xf>
    <xf borderId="0" fillId="0" fontId="0" numFmtId="0" xfId="0">
      <protection locked="false"/>
    </xf>
    <xf borderId="0" fillId="0" fontId="0" numFmtId="0" xfId="0">
      <protection locked="true"/>
    </xf>
    <xf applyFill="true" borderId="0" fillId="14" fontId="0" numFmtId="0" xfId="0"/>
    <xf numFmtId="0" fontId="11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145"/>
  <sheetViews>
    <sheetView tabSelected="true" workbookViewId="0"/>
  </sheetViews>
  <sheetFormatPr customHeight="true" defaultRowHeight="20.0"/>
  <cols>
    <col min="1" max="1" customWidth="true" hidden="false" style="122" width="23.4375" collapsed="false"/>
    <col min="2" max="2" customWidth="true" hidden="false" style="122" width="46.875" collapsed="false"/>
    <col min="3" max="3" customWidth="true" hidden="false" style="122" width="23.4375" collapsed="false"/>
    <col min="4" max="4" customWidth="true" hidden="false" style="122" width="23.4375" collapsed="false"/>
    <col min="5" max="5" customWidth="true" style="122" width="160.0" collapsed="false"/>
    <col min="6" max="6" customWidth="true" style="122" width="36.0" collapsed="false"/>
    <col min="7" max="7" customWidth="true" style="122" width="36.0" collapsed="false"/>
    <col min="8" max="8" customWidth="true" style="122" width="36.0" collapsed="false"/>
    <col min="9" max="9" customWidth="true" style="122" width="36.0" collapsed="false"/>
    <col min="10" max="10" customWidth="true" style="122" width="36.0" collapsed="false"/>
    <col min="11" max="11" customWidth="true" style="122" width="36.0" collapsed="false"/>
    <col min="12" max="12" customWidth="true" style="122" width="32.0" collapsed="false"/>
    <col min="13" max="13" customWidth="true" style="122" width="32.0" collapsed="false"/>
    <col min="14" max="14" customWidth="true" style="122" width="66.0" collapsed="false"/>
    <col min="15" max="15" customWidth="true" style="122" width="58.0" collapsed="false"/>
    <col min="16" max="16" customWidth="true" style="122" width="58.0" collapsed="false"/>
    <col min="17" max="17" customWidth="true" style="122" width="58.0" collapsed="false"/>
    <col min="18" max="18" customWidth="true" style="122" width="76.0" collapsed="false"/>
    <col min="19" max="19" customWidth="true" style="122" width="32.0" collapsed="false"/>
    <col min="20" max="20" customWidth="true" style="122" width="60.0" collapsed="false"/>
    <col min="21" max="21" customWidth="true" style="122" width="60.0" collapsed="false"/>
    <col min="22" max="22" customWidth="true" style="122" width="60.0" collapsed="false"/>
    <col min="23" max="23" customWidth="true" style="122" width="60.0" collapsed="false"/>
    <col min="24" max="24" customWidth="true" style="122" width="60.0" collapsed="false"/>
    <col min="25" max="25" customWidth="true" style="122" width="60.0" collapsed="false"/>
    <col min="26" max="26" customWidth="true" style="122" width="60.0" collapsed="false"/>
    <col min="27" max="27" customWidth="true" style="122" width="72.0" collapsed="false"/>
    <col min="28" max="28" customWidth="true" style="122" width="32.0" collapsed="false"/>
    <col min="29" max="29" customWidth="true" style="122" width="28.0" collapsed="false"/>
    <col min="30" max="30" customWidth="true" style="122" width="28.0" collapsed="false"/>
    <col min="31" max="31" customWidth="true" style="122" width="28.0" collapsed="false"/>
    <col min="32" max="32" customWidth="true" style="122" width="28.0" collapsed="false"/>
    <col min="33" max="33" customWidth="true" style="122" width="28.0" collapsed="false"/>
    <col min="34" max="34" customWidth="true" style="122" width="28.0" collapsed="false"/>
    <col min="35" max="35" customWidth="true" style="122" width="28.0" collapsed="false"/>
    <col min="36" max="36" customWidth="true" style="122" width="28.0" collapsed="false"/>
    <col min="37" max="37" customWidth="true" style="122" width="28.0" collapsed="false"/>
    <col min="38" max="38" customWidth="true" style="122" width="28.0" collapsed="false"/>
    <col min="39" max="39" customWidth="true" style="122" width="28.0" collapsed="false"/>
    <col min="40" max="40" customWidth="true" style="122" width="28.0" collapsed="false"/>
    <col min="41" max="41" customWidth="true" style="122" width="28.0" collapsed="false"/>
    <col min="42" max="42" customWidth="true" style="122" width="28.0" collapsed="false"/>
    <col min="43" max="43" customWidth="true" style="122" width="28.0" collapsed="false"/>
    <col min="44" max="44" customWidth="true" style="122" width="28.0" collapsed="false"/>
    <col min="45" max="45" customWidth="true" style="122" width="48.0" collapsed="false"/>
    <col min="46" max="46" customWidth="true" style="122" width="28.0" collapsed="false"/>
    <col min="47" max="47" customWidth="true" style="122" width="28.0" collapsed="false"/>
    <col min="48" max="48" customWidth="true" style="122" width="36.0" collapsed="false"/>
    <col min="49" max="49" customWidth="true" style="122" width="28.0" collapsed="false"/>
    <col min="50" max="50" customWidth="true" style="122" width="28.0" collapsed="false"/>
    <col min="51" max="51" customWidth="true" style="122" width="36.0" collapsed="false"/>
    <col min="52" max="52" customWidth="true" style="122" width="36.0" collapsed="false"/>
    <col min="53" max="53" customWidth="true" style="122" width="32.0" collapsed="false"/>
    <col min="54" max="54" customWidth="true" style="122" width="32.0" collapsed="false"/>
    <col min="55" max="55" customWidth="true" style="122" width="32.0" collapsed="false"/>
    <col min="56" max="56" customWidth="true" style="122" width="28.0" collapsed="false"/>
    <col min="57" max="57" customWidth="true" style="122" width="32.0" collapsed="false"/>
    <col min="58" max="58" customWidth="true" style="122" width="32.0" collapsed="false"/>
    <col min="59" max="59" customWidth="true" style="122" width="86.0" collapsed="false"/>
    <col min="60" max="60" customWidth="true" style="122" width="32.0" collapsed="false"/>
    <col min="61" max="61" customWidth="true" style="122" width="28.0" collapsed="false"/>
    <col min="62" max="62" customWidth="true" style="122" width="32.0" collapsed="false"/>
    <col min="63" max="63" customWidth="true" style="122" width="66.0" collapsed="false"/>
    <col min="64" max="64" customWidth="true" style="122" width="66.0" collapsed="false"/>
    <col min="65" max="65" customWidth="true" style="122" width="66.0" collapsed="false"/>
    <col min="66" max="66" customWidth="true" style="122" width="66.0" collapsed="false"/>
    <col min="67" max="67" customWidth="true" style="122" width="66.0" collapsed="false"/>
    <col min="68" max="68" customWidth="true" style="122" width="66.0" collapsed="false"/>
    <col min="69" max="69" customWidth="true" style="122" width="66.0" collapsed="false"/>
    <col min="70" max="70" customWidth="true" style="122" width="66.0" collapsed="false"/>
    <col min="71" max="71" customWidth="true" style="122" width="66.0" collapsed="false"/>
    <col min="72" max="72" customWidth="true" style="122" width="66.0" collapsed="false"/>
    <col min="73" max="73" customWidth="true" style="122" width="66.0" collapsed="false"/>
    <col min="74" max="74" customWidth="true" style="122" width="66.0" collapsed="false"/>
    <col min="75" max="75" customWidth="true" style="122" width="66.0" collapsed="false"/>
    <col min="76" max="76" customWidth="true" style="122" width="66.0" collapsed="false"/>
    <col min="77" max="77" customWidth="true" style="122" width="66.0" collapsed="false"/>
    <col min="78" max="78" customWidth="true" style="122" width="66.0" collapsed="false"/>
    <col min="79" max="79" customWidth="true" style="122" width="66.0" collapsed="false"/>
    <col min="80" max="80" customWidth="true" style="122" width="66.0" collapsed="false"/>
    <col min="81" max="81" customWidth="true" style="122" width="68.0" collapsed="false"/>
    <col min="82" max="82" customWidth="true" style="122" width="68.0" collapsed="false"/>
    <col min="83" max="83" customWidth="true" style="122" width="28.0" collapsed="false"/>
    <col min="84" max="84" customWidth="true" style="122" width="36.0" collapsed="false"/>
    <col min="85" max="85" customWidth="true" style="122" width="28.0" collapsed="false"/>
    <col min="86" max="86" customWidth="true" style="122" width="28.0" collapsed="false"/>
    <col min="87" max="87" customWidth="true" style="122" width="42.0" collapsed="false"/>
    <col min="88" max="88" customWidth="true" style="122" width="32.0" collapsed="false"/>
    <col min="89" max="89" customWidth="true" style="122" width="38.0" collapsed="false"/>
    <col min="90" max="90" customWidth="true" style="122" width="40.0" collapsed="false"/>
    <col min="91" max="91" customWidth="true" style="122" width="68.0" collapsed="false"/>
    <col min="92" max="92" customWidth="true" style="122" width="62.0" collapsed="false"/>
    <col min="93" max="93" customWidth="true" style="122" width="64.0" collapsed="false"/>
    <col min="94" max="94" customWidth="true" style="122" width="58.0" collapsed="false"/>
    <col min="95" max="95" customWidth="true" style="122" width="64.0" collapsed="false"/>
    <col min="96" max="96" customWidth="true" style="122" width="58.0" collapsed="false"/>
    <col min="97" max="97" customWidth="true" style="122" width="64.0" collapsed="false"/>
    <col min="98" max="98" customWidth="true" style="122" width="58.0" collapsed="false"/>
    <col min="99" max="99" customWidth="true" style="122" width="52.0" collapsed="false"/>
    <col min="100" max="100" customWidth="true" style="122" width="40.0" collapsed="false"/>
    <col min="101" max="101" customWidth="true" style="122" width="40.0" collapsed="false"/>
    <col min="102" max="102" customWidth="true" style="122" width="40.0" collapsed="false"/>
    <col min="103" max="103" customWidth="true" style="122" width="32.0" collapsed="false"/>
    <col min="104" max="104" customWidth="true" style="122" width="36.0" collapsed="false"/>
    <col min="105" max="105" customWidth="true" style="122" width="90.0" collapsed="false"/>
    <col min="106" max="106" customWidth="true" style="122" width="50.0" collapsed="false"/>
    <col min="107" max="107" customWidth="true" style="122" width="62.0" collapsed="false"/>
    <col min="108" max="108" customWidth="true" style="122" width="46.0" collapsed="false"/>
    <col min="109" max="109" customWidth="true" style="122" width="58.0" collapsed="false"/>
    <col min="110" max="110" customWidth="true" style="122" width="46.0" collapsed="false"/>
    <col min="111" max="111" customWidth="true" style="122" width="58.0" collapsed="false"/>
  </cols>
  <sheetData>
    <row customHeight="true" ht="16.0" r="1">
      <c r="A1" s="3" t="s">
        <v>1477</v>
      </c>
      <c r="E1" s="8" t="s">
        <v>1478</v>
      </c>
      <c r="F1" s="10" t="s">
        <v>1479</v>
      </c>
      <c r="AS1" s="50" t="s">
        <v>1480</v>
      </c>
      <c r="BK1" s="69" t="s">
        <v>1481</v>
      </c>
      <c r="CE1" s="90" t="s">
        <v>1482</v>
      </c>
      <c r="CK1" s="97" t="s">
        <v>1483</v>
      </c>
      <c r="CV1" s="109" t="s">
        <v>1484</v>
      </c>
    </row>
    <row customHeight="true" ht="20.0" r="2">
      <c r="A2" s="4" t="s">
        <v>1485</v>
      </c>
      <c r="B2" s="5" t="s">
        <v>1486</v>
      </c>
      <c r="C2" s="6" t="s">
        <v>1487</v>
      </c>
      <c r="D2" s="7" t="s">
        <v>1488</v>
      </c>
      <c r="E2" s="9" t="s">
        <v>1489</v>
      </c>
      <c r="F2" s="11" t="s">
        <v>1490</v>
      </c>
      <c r="G2" s="12" t="s">
        <v>1491</v>
      </c>
      <c r="H2" s="13" t="s">
        <v>1492</v>
      </c>
      <c r="I2" s="14" t="s">
        <v>1493</v>
      </c>
      <c r="J2" s="15" t="s">
        <v>1494</v>
      </c>
      <c r="K2" s="16" t="s">
        <v>1495</v>
      </c>
      <c r="L2" s="17" t="s">
        <v>1496</v>
      </c>
      <c r="M2" s="18" t="s">
        <v>1497</v>
      </c>
      <c r="N2" s="19" t="s">
        <v>1498</v>
      </c>
      <c r="O2" s="20" t="s">
        <v>1499</v>
      </c>
      <c r="P2" s="21" t="s">
        <v>1500</v>
      </c>
      <c r="Q2" s="22" t="s">
        <v>1501</v>
      </c>
      <c r="R2" s="23" t="s">
        <v>1502</v>
      </c>
      <c r="S2" s="24" t="s">
        <v>1503</v>
      </c>
      <c r="T2" s="25" t="s">
        <v>1504</v>
      </c>
      <c r="U2" s="26" t="s">
        <v>1505</v>
      </c>
      <c r="V2" s="27" t="s">
        <v>1506</v>
      </c>
      <c r="W2" s="28" t="s">
        <v>1507</v>
      </c>
      <c r="X2" s="29" t="s">
        <v>1508</v>
      </c>
      <c r="Y2" s="30" t="s">
        <v>1509</v>
      </c>
      <c r="Z2" s="31" t="s">
        <v>1510</v>
      </c>
      <c r="AA2" s="32" t="s">
        <v>1511</v>
      </c>
      <c r="AB2" s="33" t="s">
        <v>1512</v>
      </c>
      <c r="AC2" s="34" t="s">
        <v>1513</v>
      </c>
      <c r="AD2" s="35" t="s">
        <v>1514</v>
      </c>
      <c r="AE2" s="36" t="s">
        <v>1515</v>
      </c>
      <c r="AF2" s="37" t="s">
        <v>1516</v>
      </c>
      <c r="AG2" s="38" t="s">
        <v>1517</v>
      </c>
      <c r="AH2" s="39" t="s">
        <v>1518</v>
      </c>
      <c r="AI2" s="40" t="s">
        <v>1519</v>
      </c>
      <c r="AJ2" s="41" t="s">
        <v>1520</v>
      </c>
      <c r="AK2" s="42" t="s">
        <v>1521</v>
      </c>
      <c r="AL2" s="43" t="s">
        <v>1522</v>
      </c>
      <c r="AM2" s="44" t="s">
        <v>1523</v>
      </c>
      <c r="AN2" s="45" t="s">
        <v>1524</v>
      </c>
      <c r="AO2" s="46" t="s">
        <v>1525</v>
      </c>
      <c r="AP2" s="47" t="s">
        <v>1526</v>
      </c>
      <c r="AQ2" s="48" t="s">
        <v>1527</v>
      </c>
      <c r="AR2" s="49" t="s">
        <v>1528</v>
      </c>
      <c r="AS2" s="51" t="s">
        <v>1529</v>
      </c>
      <c r="AT2" s="52" t="s">
        <v>1530</v>
      </c>
      <c r="AU2" s="53" t="s">
        <v>1531</v>
      </c>
      <c r="AV2" s="54" t="s">
        <v>1532</v>
      </c>
      <c r="AW2" s="55" t="s">
        <v>1533</v>
      </c>
      <c r="AX2" s="56" t="s">
        <v>1534</v>
      </c>
      <c r="AY2" s="57" t="s">
        <v>1535</v>
      </c>
      <c r="AZ2" s="58" t="s">
        <v>1536</v>
      </c>
      <c r="BA2" s="59" t="s">
        <v>1537</v>
      </c>
      <c r="BB2" s="60" t="s">
        <v>1538</v>
      </c>
      <c r="BC2" s="61" t="s">
        <v>1539</v>
      </c>
      <c r="BD2" s="62" t="s">
        <v>1540</v>
      </c>
      <c r="BE2" s="63" t="s">
        <v>1541</v>
      </c>
      <c r="BF2" s="64" t="s">
        <v>1542</v>
      </c>
      <c r="BG2" s="65" t="s">
        <v>1543</v>
      </c>
      <c r="BH2" s="66" t="s">
        <v>1544</v>
      </c>
      <c r="BI2" s="67" t="s">
        <v>1545</v>
      </c>
      <c r="BJ2" s="68" t="s">
        <v>1546</v>
      </c>
      <c r="BK2" s="70" t="s">
        <v>1547</v>
      </c>
      <c r="BL2" s="71" t="s">
        <v>1548</v>
      </c>
      <c r="BM2" s="72" t="s">
        <v>1549</v>
      </c>
      <c r="BN2" s="73" t="s">
        <v>1550</v>
      </c>
      <c r="BO2" s="74" t="s">
        <v>1551</v>
      </c>
      <c r="BP2" s="75" t="s">
        <v>1552</v>
      </c>
      <c r="BQ2" s="76" t="s">
        <v>1553</v>
      </c>
      <c r="BR2" s="77" t="s">
        <v>1554</v>
      </c>
      <c r="BS2" s="78" t="s">
        <v>1555</v>
      </c>
      <c r="BT2" s="79" t="s">
        <v>1556</v>
      </c>
      <c r="BU2" s="80" t="s">
        <v>1557</v>
      </c>
      <c r="BV2" s="81" t="s">
        <v>1558</v>
      </c>
      <c r="BW2" s="82" t="s">
        <v>1559</v>
      </c>
      <c r="BX2" s="83" t="s">
        <v>1560</v>
      </c>
      <c r="BY2" s="84" t="s">
        <v>1561</v>
      </c>
      <c r="BZ2" s="85" t="s">
        <v>1562</v>
      </c>
      <c r="CA2" s="86" t="s">
        <v>1563</v>
      </c>
      <c r="CB2" s="87" t="s">
        <v>1564</v>
      </c>
      <c r="CC2" s="88" t="s">
        <v>1565</v>
      </c>
      <c r="CD2" s="89" t="s">
        <v>1566</v>
      </c>
      <c r="CE2" s="91" t="s">
        <v>1567</v>
      </c>
      <c r="CF2" s="92" t="s">
        <v>1568</v>
      </c>
      <c r="CG2" s="93" t="s">
        <v>1569</v>
      </c>
      <c r="CH2" s="94" t="s">
        <v>1570</v>
      </c>
      <c r="CI2" s="95" t="s">
        <v>1571</v>
      </c>
      <c r="CJ2" s="96" t="s">
        <v>1572</v>
      </c>
      <c r="CK2" s="98" t="s">
        <v>1573</v>
      </c>
      <c r="CL2" s="99" t="s">
        <v>1574</v>
      </c>
      <c r="CM2" s="100" t="s">
        <v>1575</v>
      </c>
      <c r="CN2" s="101" t="s">
        <v>1576</v>
      </c>
      <c r="CO2" s="102" t="s">
        <v>1577</v>
      </c>
      <c r="CP2" s="103" t="s">
        <v>1578</v>
      </c>
      <c r="CQ2" s="104" t="s">
        <v>1579</v>
      </c>
      <c r="CR2" s="105" t="s">
        <v>1580</v>
      </c>
      <c r="CS2" s="106" t="s">
        <v>1581</v>
      </c>
      <c r="CT2" s="107" t="s">
        <v>1582</v>
      </c>
      <c r="CU2" s="108" t="s">
        <v>1583</v>
      </c>
      <c r="CV2" s="110" t="s">
        <v>1584</v>
      </c>
      <c r="CW2" s="111" t="s">
        <v>1585</v>
      </c>
      <c r="CX2" s="112" t="s">
        <v>1586</v>
      </c>
      <c r="CY2" s="113" t="s">
        <v>1587</v>
      </c>
      <c r="CZ2" s="114" t="s">
        <v>1588</v>
      </c>
      <c r="DA2" s="115" t="s">
        <v>1589</v>
      </c>
      <c r="DB2" s="116" t="s">
        <v>1590</v>
      </c>
      <c r="DC2" s="117" t="s">
        <v>1591</v>
      </c>
      <c r="DD2" s="118" t="s">
        <v>1592</v>
      </c>
      <c r="DE2" s="119" t="s">
        <v>1593</v>
      </c>
      <c r="DF2" s="120" t="s">
        <v>1594</v>
      </c>
      <c r="DG2" s="121" t="s">
        <v>1595</v>
      </c>
    </row>
    <row r="3">
      <c r="A3" t="s">
        <v>1602</v>
      </c>
      <c r="C3" t="s">
        <v>1603</v>
      </c>
      <c r="D3" t="n">
        <v>1.0000047307924E13</v>
      </c>
      <c r="E3" s="122" t="inlineStr">
        <is>
          <t xml:space="preserve">Wholesale Model 1888 High Top Knit Sock Sneakers PU Segmented Sole Casual Shoes with Fleece Option</t>
        </is>
      </c>
      <c r="F3" s="122" t="inlineStr">
        <is>
          <t xml:space="preserve">https://sc04.alicdn.com/kf/S3f07ad641cee4739a8aa8c5b564eec663/286385890/S3f07ad641cee4739a8aa8c5b564eec663.jpg</t>
        </is>
      </c>
      <c r="G3" s="122" t="inlineStr">
        <is>
          <t xml:space="preserve">https://sc04.alicdn.com/kf/See85439c5acd43e4a022b42fcbf092664/286385890/See85439c5acd43e4a022b42fcbf092664.jpg</t>
        </is>
      </c>
      <c r="H3" s="122" t="inlineStr">
        <is>
          <t xml:space="preserve">https://sc04.alicdn.com/kf/S4e8f60302524413691fb80ceb0107ffap/286385890/S4e8f60302524413691fb80ceb0107ffap.jpg</t>
        </is>
      </c>
      <c r="I3" s="122" t="inlineStr">
        <is>
          <t xml:space="preserve">https://sc04.alicdn.com/kf/S871794a4caa94543baa410bb44861c8cw/286385890/S871794a4caa94543baa410bb44861c8cw.jpg</t>
        </is>
      </c>
      <c r="J3" s="122" t="inlineStr">
        <is>
          <t xml:space="preserve">https://sc04.alicdn.com/kf/S907dc0ccab0241778cb3b153c11f9cabX/286385890/S907dc0ccab0241778cb3b153c11f9cabX.jpg</t>
        </is>
      </c>
      <c r="K3" s="122" t="inlineStr">
        <is>
          <t xml:space="preserve">https://sc04.alicdn.com/kf/Se985cbfffa69461a8604ae2385fb530bI/286385890/Se985cbfffa69461a8604ae2385fb530bI.jpg</t>
        </is>
      </c>
      <c r="O3" s="122" t="inlineStr">
        <is>
          <t xml:space="preserve">https://sc04.alicdn.com/kf/Sb3b166d9a3df476ebd0ac3b41e91746b6/286385890/Sb3b166d9a3df476ebd0ac3b41e91746b6.jpg</t>
        </is>
      </c>
      <c r="P3" s="122" t="inlineStr">
        <is>
          <t xml:space="preserve">https://sc04.alicdn.com/kf/S319b270fdd134d6bb5ed66deb4c28b40L/286385890/S319b270fdd134d6bb5ed66deb4c28b40L.jpg</t>
        </is>
      </c>
      <c r="Q3" s="122" t="inlineStr">
        <is>
          <t xml:space="preserve">https://sc04.alicdn.com/kf/S93c0372fe56544a98169dce8c602b494b/286385890/S93c0372fe56544a98169dce8c602b494b.jpg</t>
        </is>
      </c>
      <c r="R3" s="122" t="inlineStr">
        <is>
          <t xml:space="preserve">https://sc04.alicdn.com/kf/S0abcc56052034a4bbc60aef9cc974917O/286385890/S0abcc56052034a4bbc60aef9cc974917O.jpg</t>
        </is>
      </c>
      <c r="S3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" s="122" t="inlineStr">
        <is>
          <t xml:space="preserve">https://sc04.alicdn.com/kf/Sf587c854711748af9759e77ce5aeb03c3/286385890/Sf587c854711748af9759e77ce5aeb03c3.png</t>
        </is>
      </c>
      <c r="V3" s="122" t="inlineStr">
        <is>
          <t xml:space="preserve">https://sc04.alicdn.com/kf/Sfea34bbd56ae4d0583aa855838eb1454F/286385890/Sfea34bbd56ae4d0583aa855838eb1454F.png</t>
        </is>
      </c>
      <c r="W3" s="122" t="inlineStr">
        <is>
          <t xml:space="preserve">https://sc04.alicdn.com/kf/S2a3af5690d524680824086ad8419dbc9G/286385890/S2a3af5690d524680824086ad8419dbc9G.png</t>
        </is>
      </c>
      <c r="X3" s="122" t="inlineStr">
        <is>
          <t xml:space="preserve">https://sc04.alicdn.com/kf/Sdc4e18f098e142b797df687e8befbfa14/286385890/Sdc4e18f098e142b797df687e8befbfa14.png</t>
        </is>
      </c>
      <c r="Z3" s="122" t="inlineStr">
        <is>
          <t xml:space="preserve">https://sc04.alicdn.com/kf/Sc1dc6ec7d435404db6a31c6938a734a0g/286385890/Sc1dc6ec7d435404db6a31c6938a734a0g.png</t>
        </is>
      </c>
      <c r="AB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" s="122" t="inlineStr">
        <is>
          <t xml:space="preserve">China</t>
        </is>
      </c>
      <c r="AU3" s="122" t="inlineStr">
        <is>
          <t xml:space="preserve">BQ053 / 1888</t>
        </is>
      </c>
      <c r="AV3" s="122" t="inlineStr">
        <is>
          <t xml:space="preserve">Other</t>
        </is>
      </c>
      <c r="AW3" s="122" t="inlineStr">
        <is>
          <t xml:space="preserve">All Seasons</t>
        </is>
      </c>
      <c r="AX3" s="122" t="inlineStr">
        <is>
          <t xml:space="preserve">Walking Shoes</t>
        </is>
      </c>
      <c r="AY3" s="122" t="inlineStr">
        <is>
          <t xml:space="preserve">PU</t>
        </is>
      </c>
      <c r="AZ3" s="122" t="inlineStr">
        <is>
          <t xml:space="preserve">Textile</t>
        </is>
      </c>
      <c r="BB3" s="122" t="inlineStr">
        <is>
          <t xml:space="preserve">Slip-on</t>
        </is>
      </c>
      <c r="BC3" s="122" t="inlineStr">
        <is>
          <t xml:space="preserve">Round Toe</t>
        </is>
      </c>
      <c r="BF3" s="122" t="inlineStr">
        <is>
          <t xml:space="preserve">Light Weight;Breathable</t>
        </is>
      </c>
      <c r="BK3" s="122" t="inlineStr">
        <is>
          <t xml:space="preserve">Sole Construction</t>
        </is>
      </c>
      <c r="BL3" s="122" t="inlineStr">
        <is>
          <t xml:space="preserve">PU Sole</t>
        </is>
      </c>
      <c r="CE3" s="122" t="inlineStr">
        <is>
          <t xml:space="preserve">Black/White</t>
        </is>
      </c>
      <c r="CF3" s="122" t="inlineStr">
        <is>
          <t xml:space="preserve">https://sc04.alicdn.com/kf/S93cbcd96f7634d6c8dce173e972db84bI/286385890/S93cbcd96f7634d6c8dce173e972db84bI.jpg</t>
        </is>
      </c>
      <c r="CG3" s="122">
        <v>35</v>
      </c>
      <c r="CH3" s="122">
        <v>999</v>
      </c>
      <c r="CJ3" s="122" t="inlineStr">
        <is>
          <t xml:space="preserve">BQ053-BLACK-WHITE-35</t>
        </is>
      </c>
      <c r="CK3" s="122">
        <v>2</v>
      </c>
      <c r="CL3" s="122" t="inlineStr">
        <is>
          <t xml:space="preserve">Pair/Pairs</t>
        </is>
      </c>
      <c r="CM3" s="122">
        <v>2</v>
      </c>
      <c r="CN3" s="122">
        <v>9.49</v>
      </c>
      <c r="CO3" s="122">
        <v>50</v>
      </c>
      <c r="CP3" s="122">
        <v>9.19</v>
      </c>
      <c r="CQ3" s="122">
        <v>100</v>
      </c>
      <c r="CR3" s="122">
        <v>9.09</v>
      </c>
      <c r="CV3" s="122">
        <v>34</v>
      </c>
      <c r="CW3" s="122">
        <v>23</v>
      </c>
      <c r="CX3" s="122">
        <v>13</v>
      </c>
      <c r="CY3" s="122">
        <v>0.5</v>
      </c>
      <c r="CZ3" s="122" t="inlineStr">
        <is>
          <t xml:space="preserve">智能运费模板</t>
        </is>
      </c>
      <c r="DA3" s="122" t="inlineStr">
        <is>
          <t xml:space="preserve">Ordinary goods</t>
        </is>
      </c>
      <c r="DB3" s="122">
        <v>100</v>
      </c>
      <c r="DC3" s="122">
        <v>31</v>
      </c>
    </row>
    <row r="4">
      <c r="E4" s="122" t="inlineStr">
        <is>
          <t xml:space="preserve">Wholesale Model 1888 High Top Knit Sock Sneakers PU Segmented Sole Casual Shoes with Fleece Option</t>
        </is>
      </c>
      <c r="F4" s="122" t="inlineStr">
        <is>
          <t xml:space="preserve">https://sc04.alicdn.com/kf/S3f07ad641cee4739a8aa8c5b564eec663/286385890/S3f07ad641cee4739a8aa8c5b564eec663.jpg</t>
        </is>
      </c>
      <c r="G4" s="122" t="inlineStr">
        <is>
          <t xml:space="preserve">https://sc04.alicdn.com/kf/See85439c5acd43e4a022b42fcbf092664/286385890/See85439c5acd43e4a022b42fcbf092664.jpg</t>
        </is>
      </c>
      <c r="H4" s="122" t="inlineStr">
        <is>
          <t xml:space="preserve">https://sc04.alicdn.com/kf/S4e8f60302524413691fb80ceb0107ffap/286385890/S4e8f60302524413691fb80ceb0107ffap.jpg</t>
        </is>
      </c>
      <c r="I4" s="122" t="inlineStr">
        <is>
          <t xml:space="preserve">https://sc04.alicdn.com/kf/S871794a4caa94543baa410bb44861c8cw/286385890/S871794a4caa94543baa410bb44861c8cw.jpg</t>
        </is>
      </c>
      <c r="J4" s="122" t="inlineStr">
        <is>
          <t xml:space="preserve">https://sc04.alicdn.com/kf/S907dc0ccab0241778cb3b153c11f9cabX/286385890/S907dc0ccab0241778cb3b153c11f9cabX.jpg</t>
        </is>
      </c>
      <c r="K4" s="122" t="inlineStr">
        <is>
          <t xml:space="preserve">https://sc04.alicdn.com/kf/Se985cbfffa69461a8604ae2385fb530bI/286385890/Se985cbfffa69461a8604ae2385fb530bI.jpg</t>
        </is>
      </c>
      <c r="O4" s="122" t="inlineStr">
        <is>
          <t xml:space="preserve">https://sc04.alicdn.com/kf/Sb3b166d9a3df476ebd0ac3b41e91746b6/286385890/Sb3b166d9a3df476ebd0ac3b41e91746b6.jpg</t>
        </is>
      </c>
      <c r="P4" s="122" t="inlineStr">
        <is>
          <t xml:space="preserve">https://sc04.alicdn.com/kf/S319b270fdd134d6bb5ed66deb4c28b40L/286385890/S319b270fdd134d6bb5ed66deb4c28b40L.jpg</t>
        </is>
      </c>
      <c r="Q4" s="122" t="inlineStr">
        <is>
          <t xml:space="preserve">https://sc04.alicdn.com/kf/S93c0372fe56544a98169dce8c602b494b/286385890/S93c0372fe56544a98169dce8c602b494b.jpg</t>
        </is>
      </c>
      <c r="R4" s="122" t="inlineStr">
        <is>
          <t xml:space="preserve">https://sc04.alicdn.com/kf/S0abcc56052034a4bbc60aef9cc974917O/286385890/S0abcc56052034a4bbc60aef9cc974917O.jpg</t>
        </is>
      </c>
      <c r="S4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" s="122" t="inlineStr">
        <is>
          <t xml:space="preserve">https://sc04.alicdn.com/kf/Sf587c854711748af9759e77ce5aeb03c3/286385890/Sf587c854711748af9759e77ce5aeb03c3.png</t>
        </is>
      </c>
      <c r="V4" s="122" t="inlineStr">
        <is>
          <t xml:space="preserve">https://sc04.alicdn.com/kf/Sfea34bbd56ae4d0583aa855838eb1454F/286385890/Sfea34bbd56ae4d0583aa855838eb1454F.png</t>
        </is>
      </c>
      <c r="W4" s="122" t="inlineStr">
        <is>
          <t xml:space="preserve">https://sc04.alicdn.com/kf/S2a3af5690d524680824086ad8419dbc9G/286385890/S2a3af5690d524680824086ad8419dbc9G.png</t>
        </is>
      </c>
      <c r="X4" s="122" t="inlineStr">
        <is>
          <t xml:space="preserve">https://sc04.alicdn.com/kf/Sdc4e18f098e142b797df687e8befbfa14/286385890/Sdc4e18f098e142b797df687e8befbfa14.png</t>
        </is>
      </c>
      <c r="Z4" s="122" t="inlineStr">
        <is>
          <t xml:space="preserve">https://sc04.alicdn.com/kf/Sc1dc6ec7d435404db6a31c6938a734a0g/286385890/Sc1dc6ec7d435404db6a31c6938a734a0g.png</t>
        </is>
      </c>
      <c r="AB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" s="122" t="inlineStr">
        <is>
          <t xml:space="preserve">China</t>
        </is>
      </c>
      <c r="AU4" s="122" t="inlineStr">
        <is>
          <t xml:space="preserve">BQ053 / 1888</t>
        </is>
      </c>
      <c r="AV4" s="122" t="inlineStr">
        <is>
          <t xml:space="preserve">Other</t>
        </is>
      </c>
      <c r="AW4" s="122" t="inlineStr">
        <is>
          <t xml:space="preserve">All Seasons</t>
        </is>
      </c>
      <c r="AX4" s="122" t="inlineStr">
        <is>
          <t xml:space="preserve">Walking Shoes</t>
        </is>
      </c>
      <c r="AY4" s="122" t="inlineStr">
        <is>
          <t xml:space="preserve">PU</t>
        </is>
      </c>
      <c r="AZ4" s="122" t="inlineStr">
        <is>
          <t xml:space="preserve">Textile</t>
        </is>
      </c>
      <c r="BB4" s="122" t="inlineStr">
        <is>
          <t xml:space="preserve">Slip-on</t>
        </is>
      </c>
      <c r="BC4" s="122" t="inlineStr">
        <is>
          <t xml:space="preserve">Round Toe</t>
        </is>
      </c>
      <c r="BF4" s="122" t="inlineStr">
        <is>
          <t xml:space="preserve">Light Weight;Breathable</t>
        </is>
      </c>
      <c r="BK4" s="122" t="inlineStr">
        <is>
          <t xml:space="preserve">Sole Construction</t>
        </is>
      </c>
      <c r="BL4" s="122" t="inlineStr">
        <is>
          <t xml:space="preserve">PU Sole</t>
        </is>
      </c>
      <c r="CE4" s="122" t="inlineStr">
        <is>
          <t xml:space="preserve">Black/White</t>
        </is>
      </c>
      <c r="CF4" s="122" t="inlineStr">
        <is>
          <t xml:space="preserve">https://sc04.alicdn.com/kf/S93cbcd96f7634d6c8dce173e972db84bI/286385890/S93cbcd96f7634d6c8dce173e972db84bI.jpg</t>
        </is>
      </c>
      <c r="CG4" s="122">
        <v>36</v>
      </c>
      <c r="CH4" s="122">
        <v>999</v>
      </c>
      <c r="CJ4" s="122" t="inlineStr">
        <is>
          <t xml:space="preserve">BQ053-BLACK-WHITE-36</t>
        </is>
      </c>
      <c r="CK4" s="122">
        <v>2</v>
      </c>
      <c r="CL4" s="122" t="inlineStr">
        <is>
          <t xml:space="preserve">Pair/Pairs</t>
        </is>
      </c>
      <c r="CM4" s="122">
        <v>2</v>
      </c>
      <c r="CN4" s="122">
        <v>9.49</v>
      </c>
      <c r="CO4" s="122">
        <v>50</v>
      </c>
      <c r="CP4" s="122">
        <v>9.19</v>
      </c>
      <c r="CQ4" s="122">
        <v>100</v>
      </c>
      <c r="CR4" s="122">
        <v>9.09</v>
      </c>
      <c r="CV4" s="122">
        <v>34</v>
      </c>
      <c r="CW4" s="122">
        <v>23</v>
      </c>
      <c r="CX4" s="122">
        <v>13</v>
      </c>
      <c r="CY4" s="122">
        <v>0.5</v>
      </c>
      <c r="CZ4" s="122" t="inlineStr">
        <is>
          <t xml:space="preserve">智能运费模板</t>
        </is>
      </c>
      <c r="DA4" s="122" t="inlineStr">
        <is>
          <t xml:space="preserve">Ordinary goods</t>
        </is>
      </c>
      <c r="DB4" s="122">
        <v>100</v>
      </c>
      <c r="DC4" s="122">
        <v>31</v>
      </c>
    </row>
    <row r="5">
      <c r="E5" s="122" t="inlineStr">
        <is>
          <t xml:space="preserve">Wholesale Model 1888 High Top Knit Sock Sneakers PU Segmented Sole Casual Shoes with Fleece Option</t>
        </is>
      </c>
      <c r="F5" s="122" t="inlineStr">
        <is>
          <t xml:space="preserve">https://sc04.alicdn.com/kf/S3f07ad641cee4739a8aa8c5b564eec663/286385890/S3f07ad641cee4739a8aa8c5b564eec663.jpg</t>
        </is>
      </c>
      <c r="G5" s="122" t="inlineStr">
        <is>
          <t xml:space="preserve">https://sc04.alicdn.com/kf/See85439c5acd43e4a022b42fcbf092664/286385890/See85439c5acd43e4a022b42fcbf092664.jpg</t>
        </is>
      </c>
      <c r="H5" s="122" t="inlineStr">
        <is>
          <t xml:space="preserve">https://sc04.alicdn.com/kf/S4e8f60302524413691fb80ceb0107ffap/286385890/S4e8f60302524413691fb80ceb0107ffap.jpg</t>
        </is>
      </c>
      <c r="I5" s="122" t="inlineStr">
        <is>
          <t xml:space="preserve">https://sc04.alicdn.com/kf/S871794a4caa94543baa410bb44861c8cw/286385890/S871794a4caa94543baa410bb44861c8cw.jpg</t>
        </is>
      </c>
      <c r="J5" s="122" t="inlineStr">
        <is>
          <t xml:space="preserve">https://sc04.alicdn.com/kf/S907dc0ccab0241778cb3b153c11f9cabX/286385890/S907dc0ccab0241778cb3b153c11f9cabX.jpg</t>
        </is>
      </c>
      <c r="K5" s="122" t="inlineStr">
        <is>
          <t xml:space="preserve">https://sc04.alicdn.com/kf/Se985cbfffa69461a8604ae2385fb530bI/286385890/Se985cbfffa69461a8604ae2385fb530bI.jpg</t>
        </is>
      </c>
      <c r="O5" s="122" t="inlineStr">
        <is>
          <t xml:space="preserve">https://sc04.alicdn.com/kf/Sb3b166d9a3df476ebd0ac3b41e91746b6/286385890/Sb3b166d9a3df476ebd0ac3b41e91746b6.jpg</t>
        </is>
      </c>
      <c r="P5" s="122" t="inlineStr">
        <is>
          <t xml:space="preserve">https://sc04.alicdn.com/kf/S319b270fdd134d6bb5ed66deb4c28b40L/286385890/S319b270fdd134d6bb5ed66deb4c28b40L.jpg</t>
        </is>
      </c>
      <c r="Q5" s="122" t="inlineStr">
        <is>
          <t xml:space="preserve">https://sc04.alicdn.com/kf/S93c0372fe56544a98169dce8c602b494b/286385890/S93c0372fe56544a98169dce8c602b494b.jpg</t>
        </is>
      </c>
      <c r="R5" s="122" t="inlineStr">
        <is>
          <t xml:space="preserve">https://sc04.alicdn.com/kf/S0abcc56052034a4bbc60aef9cc974917O/286385890/S0abcc56052034a4bbc60aef9cc974917O.jpg</t>
        </is>
      </c>
      <c r="S5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5" s="122" t="inlineStr">
        <is>
          <t xml:space="preserve">https://sc04.alicdn.com/kf/Sf587c854711748af9759e77ce5aeb03c3/286385890/Sf587c854711748af9759e77ce5aeb03c3.png</t>
        </is>
      </c>
      <c r="V5" s="122" t="inlineStr">
        <is>
          <t xml:space="preserve">https://sc04.alicdn.com/kf/Sfea34bbd56ae4d0583aa855838eb1454F/286385890/Sfea34bbd56ae4d0583aa855838eb1454F.png</t>
        </is>
      </c>
      <c r="W5" s="122" t="inlineStr">
        <is>
          <t xml:space="preserve">https://sc04.alicdn.com/kf/S2a3af5690d524680824086ad8419dbc9G/286385890/S2a3af5690d524680824086ad8419dbc9G.png</t>
        </is>
      </c>
      <c r="X5" s="122" t="inlineStr">
        <is>
          <t xml:space="preserve">https://sc04.alicdn.com/kf/Sdc4e18f098e142b797df687e8befbfa14/286385890/Sdc4e18f098e142b797df687e8befbfa14.png</t>
        </is>
      </c>
      <c r="Z5" s="122" t="inlineStr">
        <is>
          <t xml:space="preserve">https://sc04.alicdn.com/kf/Sc1dc6ec7d435404db6a31c6938a734a0g/286385890/Sc1dc6ec7d435404db6a31c6938a734a0g.png</t>
        </is>
      </c>
      <c r="AB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" s="122" t="inlineStr">
        <is>
          <t xml:space="preserve">China</t>
        </is>
      </c>
      <c r="AU5" s="122" t="inlineStr">
        <is>
          <t xml:space="preserve">BQ053 / 1888</t>
        </is>
      </c>
      <c r="AV5" s="122" t="inlineStr">
        <is>
          <t xml:space="preserve">Other</t>
        </is>
      </c>
      <c r="AW5" s="122" t="inlineStr">
        <is>
          <t xml:space="preserve">All Seasons</t>
        </is>
      </c>
      <c r="AX5" s="122" t="inlineStr">
        <is>
          <t xml:space="preserve">Walking Shoes</t>
        </is>
      </c>
      <c r="AY5" s="122" t="inlineStr">
        <is>
          <t xml:space="preserve">PU</t>
        </is>
      </c>
      <c r="AZ5" s="122" t="inlineStr">
        <is>
          <t xml:space="preserve">Textile</t>
        </is>
      </c>
      <c r="BB5" s="122" t="inlineStr">
        <is>
          <t xml:space="preserve">Slip-on</t>
        </is>
      </c>
      <c r="BC5" s="122" t="inlineStr">
        <is>
          <t xml:space="preserve">Round Toe</t>
        </is>
      </c>
      <c r="BF5" s="122" t="inlineStr">
        <is>
          <t xml:space="preserve">Light Weight;Breathable</t>
        </is>
      </c>
      <c r="BK5" s="122" t="inlineStr">
        <is>
          <t xml:space="preserve">Sole Construction</t>
        </is>
      </c>
      <c r="BL5" s="122" t="inlineStr">
        <is>
          <t xml:space="preserve">PU Sole</t>
        </is>
      </c>
      <c r="CE5" s="122" t="inlineStr">
        <is>
          <t xml:space="preserve">Black/White</t>
        </is>
      </c>
      <c r="CF5" s="122" t="inlineStr">
        <is>
          <t xml:space="preserve">https://sc04.alicdn.com/kf/S93cbcd96f7634d6c8dce173e972db84bI/286385890/S93cbcd96f7634d6c8dce173e972db84bI.jpg</t>
        </is>
      </c>
      <c r="CG5" s="122">
        <v>37</v>
      </c>
      <c r="CH5" s="122">
        <v>999</v>
      </c>
      <c r="CJ5" s="122" t="inlineStr">
        <is>
          <t xml:space="preserve">BQ053-BLACK-WHITE-37</t>
        </is>
      </c>
      <c r="CK5" s="122">
        <v>2</v>
      </c>
      <c r="CL5" s="122" t="inlineStr">
        <is>
          <t xml:space="preserve">Pair/Pairs</t>
        </is>
      </c>
      <c r="CM5" s="122">
        <v>2</v>
      </c>
      <c r="CN5" s="122">
        <v>9.49</v>
      </c>
      <c r="CO5" s="122">
        <v>50</v>
      </c>
      <c r="CP5" s="122">
        <v>9.19</v>
      </c>
      <c r="CQ5" s="122">
        <v>100</v>
      </c>
      <c r="CR5" s="122">
        <v>9.09</v>
      </c>
      <c r="CV5" s="122">
        <v>34</v>
      </c>
      <c r="CW5" s="122">
        <v>23</v>
      </c>
      <c r="CX5" s="122">
        <v>13</v>
      </c>
      <c r="CY5" s="122">
        <v>0.5</v>
      </c>
      <c r="CZ5" s="122" t="inlineStr">
        <is>
          <t xml:space="preserve">智能运费模板</t>
        </is>
      </c>
      <c r="DA5" s="122" t="inlineStr">
        <is>
          <t xml:space="preserve">Ordinary goods</t>
        </is>
      </c>
      <c r="DB5" s="122">
        <v>100</v>
      </c>
      <c r="DC5" s="122">
        <v>31</v>
      </c>
    </row>
    <row r="6">
      <c r="E6" s="122" t="inlineStr">
        <is>
          <t xml:space="preserve">Wholesale Model 1888 High Top Knit Sock Sneakers PU Segmented Sole Casual Shoes with Fleece Option</t>
        </is>
      </c>
      <c r="F6" s="122" t="inlineStr">
        <is>
          <t xml:space="preserve">https://sc04.alicdn.com/kf/S3f07ad641cee4739a8aa8c5b564eec663/286385890/S3f07ad641cee4739a8aa8c5b564eec663.jpg</t>
        </is>
      </c>
      <c r="G6" s="122" t="inlineStr">
        <is>
          <t xml:space="preserve">https://sc04.alicdn.com/kf/See85439c5acd43e4a022b42fcbf092664/286385890/See85439c5acd43e4a022b42fcbf092664.jpg</t>
        </is>
      </c>
      <c r="H6" s="122" t="inlineStr">
        <is>
          <t xml:space="preserve">https://sc04.alicdn.com/kf/S4e8f60302524413691fb80ceb0107ffap/286385890/S4e8f60302524413691fb80ceb0107ffap.jpg</t>
        </is>
      </c>
      <c r="I6" s="122" t="inlineStr">
        <is>
          <t xml:space="preserve">https://sc04.alicdn.com/kf/S871794a4caa94543baa410bb44861c8cw/286385890/S871794a4caa94543baa410bb44861c8cw.jpg</t>
        </is>
      </c>
      <c r="J6" s="122" t="inlineStr">
        <is>
          <t xml:space="preserve">https://sc04.alicdn.com/kf/S907dc0ccab0241778cb3b153c11f9cabX/286385890/S907dc0ccab0241778cb3b153c11f9cabX.jpg</t>
        </is>
      </c>
      <c r="K6" s="122" t="inlineStr">
        <is>
          <t xml:space="preserve">https://sc04.alicdn.com/kf/Se985cbfffa69461a8604ae2385fb530bI/286385890/Se985cbfffa69461a8604ae2385fb530bI.jpg</t>
        </is>
      </c>
      <c r="O6" s="122" t="inlineStr">
        <is>
          <t xml:space="preserve">https://sc04.alicdn.com/kf/Sb3b166d9a3df476ebd0ac3b41e91746b6/286385890/Sb3b166d9a3df476ebd0ac3b41e91746b6.jpg</t>
        </is>
      </c>
      <c r="P6" s="122" t="inlineStr">
        <is>
          <t xml:space="preserve">https://sc04.alicdn.com/kf/S319b270fdd134d6bb5ed66deb4c28b40L/286385890/S319b270fdd134d6bb5ed66deb4c28b40L.jpg</t>
        </is>
      </c>
      <c r="Q6" s="122" t="inlineStr">
        <is>
          <t xml:space="preserve">https://sc04.alicdn.com/kf/S93c0372fe56544a98169dce8c602b494b/286385890/S93c0372fe56544a98169dce8c602b494b.jpg</t>
        </is>
      </c>
      <c r="R6" s="122" t="inlineStr">
        <is>
          <t xml:space="preserve">https://sc04.alicdn.com/kf/S0abcc56052034a4bbc60aef9cc974917O/286385890/S0abcc56052034a4bbc60aef9cc974917O.jpg</t>
        </is>
      </c>
      <c r="S6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6" s="122" t="inlineStr">
        <is>
          <t xml:space="preserve">https://sc04.alicdn.com/kf/Sf587c854711748af9759e77ce5aeb03c3/286385890/Sf587c854711748af9759e77ce5aeb03c3.png</t>
        </is>
      </c>
      <c r="V6" s="122" t="inlineStr">
        <is>
          <t xml:space="preserve">https://sc04.alicdn.com/kf/Sfea34bbd56ae4d0583aa855838eb1454F/286385890/Sfea34bbd56ae4d0583aa855838eb1454F.png</t>
        </is>
      </c>
      <c r="W6" s="122" t="inlineStr">
        <is>
          <t xml:space="preserve">https://sc04.alicdn.com/kf/S2a3af5690d524680824086ad8419dbc9G/286385890/S2a3af5690d524680824086ad8419dbc9G.png</t>
        </is>
      </c>
      <c r="X6" s="122" t="inlineStr">
        <is>
          <t xml:space="preserve">https://sc04.alicdn.com/kf/Sdc4e18f098e142b797df687e8befbfa14/286385890/Sdc4e18f098e142b797df687e8befbfa14.png</t>
        </is>
      </c>
      <c r="Z6" s="122" t="inlineStr">
        <is>
          <t xml:space="preserve">https://sc04.alicdn.com/kf/Sc1dc6ec7d435404db6a31c6938a734a0g/286385890/Sc1dc6ec7d435404db6a31c6938a734a0g.png</t>
        </is>
      </c>
      <c r="AB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" s="122" t="inlineStr">
        <is>
          <t xml:space="preserve">China</t>
        </is>
      </c>
      <c r="AU6" s="122" t="inlineStr">
        <is>
          <t xml:space="preserve">BQ053 / 1888</t>
        </is>
      </c>
      <c r="AV6" s="122" t="inlineStr">
        <is>
          <t xml:space="preserve">Other</t>
        </is>
      </c>
      <c r="AW6" s="122" t="inlineStr">
        <is>
          <t xml:space="preserve">All Seasons</t>
        </is>
      </c>
      <c r="AX6" s="122" t="inlineStr">
        <is>
          <t xml:space="preserve">Walking Shoes</t>
        </is>
      </c>
      <c r="AY6" s="122" t="inlineStr">
        <is>
          <t xml:space="preserve">PU</t>
        </is>
      </c>
      <c r="AZ6" s="122" t="inlineStr">
        <is>
          <t xml:space="preserve">Textile</t>
        </is>
      </c>
      <c r="BB6" s="122" t="inlineStr">
        <is>
          <t xml:space="preserve">Slip-on</t>
        </is>
      </c>
      <c r="BC6" s="122" t="inlineStr">
        <is>
          <t xml:space="preserve">Round Toe</t>
        </is>
      </c>
      <c r="BF6" s="122" t="inlineStr">
        <is>
          <t xml:space="preserve">Light Weight;Breathable</t>
        </is>
      </c>
      <c r="BK6" s="122" t="inlineStr">
        <is>
          <t xml:space="preserve">Sole Construction</t>
        </is>
      </c>
      <c r="BL6" s="122" t="inlineStr">
        <is>
          <t xml:space="preserve">PU Sole</t>
        </is>
      </c>
      <c r="CE6" s="122" t="inlineStr">
        <is>
          <t xml:space="preserve">Black/White</t>
        </is>
      </c>
      <c r="CF6" s="122" t="inlineStr">
        <is>
          <t xml:space="preserve">https://sc04.alicdn.com/kf/S93cbcd96f7634d6c8dce173e972db84bI/286385890/S93cbcd96f7634d6c8dce173e972db84bI.jpg</t>
        </is>
      </c>
      <c r="CG6" s="122">
        <v>38</v>
      </c>
      <c r="CH6" s="122">
        <v>999</v>
      </c>
      <c r="CJ6" s="122" t="inlineStr">
        <is>
          <t xml:space="preserve">BQ053-BLACK-WHITE-38</t>
        </is>
      </c>
      <c r="CK6" s="122">
        <v>2</v>
      </c>
      <c r="CL6" s="122" t="inlineStr">
        <is>
          <t xml:space="preserve">Pair/Pairs</t>
        </is>
      </c>
      <c r="CM6" s="122">
        <v>2</v>
      </c>
      <c r="CN6" s="122">
        <v>9.49</v>
      </c>
      <c r="CO6" s="122">
        <v>50</v>
      </c>
      <c r="CP6" s="122">
        <v>9.19</v>
      </c>
      <c r="CQ6" s="122">
        <v>100</v>
      </c>
      <c r="CR6" s="122">
        <v>9.09</v>
      </c>
      <c r="CV6" s="122">
        <v>34</v>
      </c>
      <c r="CW6" s="122">
        <v>23</v>
      </c>
      <c r="CX6" s="122">
        <v>13</v>
      </c>
      <c r="CY6" s="122">
        <v>0.5</v>
      </c>
      <c r="CZ6" s="122" t="inlineStr">
        <is>
          <t xml:space="preserve">智能运费模板</t>
        </is>
      </c>
      <c r="DA6" s="122" t="inlineStr">
        <is>
          <t xml:space="preserve">Ordinary goods</t>
        </is>
      </c>
      <c r="DB6" s="122">
        <v>100</v>
      </c>
      <c r="DC6" s="122">
        <v>31</v>
      </c>
    </row>
    <row r="7">
      <c r="E7" s="122" t="inlineStr">
        <is>
          <t xml:space="preserve">Wholesale Model 1888 High Top Knit Sock Sneakers PU Segmented Sole Casual Shoes with Fleece Option</t>
        </is>
      </c>
      <c r="F7" s="122" t="inlineStr">
        <is>
          <t xml:space="preserve">https://sc04.alicdn.com/kf/S3f07ad641cee4739a8aa8c5b564eec663/286385890/S3f07ad641cee4739a8aa8c5b564eec663.jpg</t>
        </is>
      </c>
      <c r="G7" s="122" t="inlineStr">
        <is>
          <t xml:space="preserve">https://sc04.alicdn.com/kf/See85439c5acd43e4a022b42fcbf092664/286385890/See85439c5acd43e4a022b42fcbf092664.jpg</t>
        </is>
      </c>
      <c r="H7" s="122" t="inlineStr">
        <is>
          <t xml:space="preserve">https://sc04.alicdn.com/kf/S4e8f60302524413691fb80ceb0107ffap/286385890/S4e8f60302524413691fb80ceb0107ffap.jpg</t>
        </is>
      </c>
      <c r="I7" s="122" t="inlineStr">
        <is>
          <t xml:space="preserve">https://sc04.alicdn.com/kf/S871794a4caa94543baa410bb44861c8cw/286385890/S871794a4caa94543baa410bb44861c8cw.jpg</t>
        </is>
      </c>
      <c r="J7" s="122" t="inlineStr">
        <is>
          <t xml:space="preserve">https://sc04.alicdn.com/kf/S907dc0ccab0241778cb3b153c11f9cabX/286385890/S907dc0ccab0241778cb3b153c11f9cabX.jpg</t>
        </is>
      </c>
      <c r="K7" s="122" t="inlineStr">
        <is>
          <t xml:space="preserve">https://sc04.alicdn.com/kf/Se985cbfffa69461a8604ae2385fb530bI/286385890/Se985cbfffa69461a8604ae2385fb530bI.jpg</t>
        </is>
      </c>
      <c r="O7" s="122" t="inlineStr">
        <is>
          <t xml:space="preserve">https://sc04.alicdn.com/kf/Sb3b166d9a3df476ebd0ac3b41e91746b6/286385890/Sb3b166d9a3df476ebd0ac3b41e91746b6.jpg</t>
        </is>
      </c>
      <c r="P7" s="122" t="inlineStr">
        <is>
          <t xml:space="preserve">https://sc04.alicdn.com/kf/S319b270fdd134d6bb5ed66deb4c28b40L/286385890/S319b270fdd134d6bb5ed66deb4c28b40L.jpg</t>
        </is>
      </c>
      <c r="Q7" s="122" t="inlineStr">
        <is>
          <t xml:space="preserve">https://sc04.alicdn.com/kf/S93c0372fe56544a98169dce8c602b494b/286385890/S93c0372fe56544a98169dce8c602b494b.jpg</t>
        </is>
      </c>
      <c r="R7" s="122" t="inlineStr">
        <is>
          <t xml:space="preserve">https://sc04.alicdn.com/kf/S0abcc56052034a4bbc60aef9cc974917O/286385890/S0abcc56052034a4bbc60aef9cc974917O.jpg</t>
        </is>
      </c>
      <c r="S7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7" s="122" t="inlineStr">
        <is>
          <t xml:space="preserve">https://sc04.alicdn.com/kf/Sf587c854711748af9759e77ce5aeb03c3/286385890/Sf587c854711748af9759e77ce5aeb03c3.png</t>
        </is>
      </c>
      <c r="V7" s="122" t="inlineStr">
        <is>
          <t xml:space="preserve">https://sc04.alicdn.com/kf/Sfea34bbd56ae4d0583aa855838eb1454F/286385890/Sfea34bbd56ae4d0583aa855838eb1454F.png</t>
        </is>
      </c>
      <c r="W7" s="122" t="inlineStr">
        <is>
          <t xml:space="preserve">https://sc04.alicdn.com/kf/S2a3af5690d524680824086ad8419dbc9G/286385890/S2a3af5690d524680824086ad8419dbc9G.png</t>
        </is>
      </c>
      <c r="X7" s="122" t="inlineStr">
        <is>
          <t xml:space="preserve">https://sc04.alicdn.com/kf/Sdc4e18f098e142b797df687e8befbfa14/286385890/Sdc4e18f098e142b797df687e8befbfa14.png</t>
        </is>
      </c>
      <c r="Z7" s="122" t="inlineStr">
        <is>
          <t xml:space="preserve">https://sc04.alicdn.com/kf/Sc1dc6ec7d435404db6a31c6938a734a0g/286385890/Sc1dc6ec7d435404db6a31c6938a734a0g.png</t>
        </is>
      </c>
      <c r="AB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" s="122" t="inlineStr">
        <is>
          <t xml:space="preserve">China</t>
        </is>
      </c>
      <c r="AU7" s="122" t="inlineStr">
        <is>
          <t xml:space="preserve">BQ053 / 1888</t>
        </is>
      </c>
      <c r="AV7" s="122" t="inlineStr">
        <is>
          <t xml:space="preserve">Other</t>
        </is>
      </c>
      <c r="AW7" s="122" t="inlineStr">
        <is>
          <t xml:space="preserve">All Seasons</t>
        </is>
      </c>
      <c r="AX7" s="122" t="inlineStr">
        <is>
          <t xml:space="preserve">Walking Shoes</t>
        </is>
      </c>
      <c r="AY7" s="122" t="inlineStr">
        <is>
          <t xml:space="preserve">PU</t>
        </is>
      </c>
      <c r="AZ7" s="122" t="inlineStr">
        <is>
          <t xml:space="preserve">Textile</t>
        </is>
      </c>
      <c r="BB7" s="122" t="inlineStr">
        <is>
          <t xml:space="preserve">Slip-on</t>
        </is>
      </c>
      <c r="BC7" s="122" t="inlineStr">
        <is>
          <t xml:space="preserve">Round Toe</t>
        </is>
      </c>
      <c r="BF7" s="122" t="inlineStr">
        <is>
          <t xml:space="preserve">Light Weight;Breathable</t>
        </is>
      </c>
      <c r="BK7" s="122" t="inlineStr">
        <is>
          <t xml:space="preserve">Sole Construction</t>
        </is>
      </c>
      <c r="BL7" s="122" t="inlineStr">
        <is>
          <t xml:space="preserve">PU Sole</t>
        </is>
      </c>
      <c r="CE7" s="122" t="inlineStr">
        <is>
          <t xml:space="preserve">Black/White</t>
        </is>
      </c>
      <c r="CF7" s="122" t="inlineStr">
        <is>
          <t xml:space="preserve">https://sc04.alicdn.com/kf/S93cbcd96f7634d6c8dce173e972db84bI/286385890/S93cbcd96f7634d6c8dce173e972db84bI.jpg</t>
        </is>
      </c>
      <c r="CG7" s="122">
        <v>39</v>
      </c>
      <c r="CH7" s="122">
        <v>999</v>
      </c>
      <c r="CJ7" s="122" t="inlineStr">
        <is>
          <t xml:space="preserve">BQ053-BLACK-WHITE-39</t>
        </is>
      </c>
      <c r="CK7" s="122">
        <v>2</v>
      </c>
      <c r="CL7" s="122" t="inlineStr">
        <is>
          <t xml:space="preserve">Pair/Pairs</t>
        </is>
      </c>
      <c r="CM7" s="122">
        <v>2</v>
      </c>
      <c r="CN7" s="122">
        <v>9.49</v>
      </c>
      <c r="CO7" s="122">
        <v>50</v>
      </c>
      <c r="CP7" s="122">
        <v>9.19</v>
      </c>
      <c r="CQ7" s="122">
        <v>100</v>
      </c>
      <c r="CR7" s="122">
        <v>9.09</v>
      </c>
      <c r="CV7" s="122">
        <v>34</v>
      </c>
      <c r="CW7" s="122">
        <v>23</v>
      </c>
      <c r="CX7" s="122">
        <v>13</v>
      </c>
      <c r="CY7" s="122">
        <v>0.5</v>
      </c>
      <c r="CZ7" s="122" t="inlineStr">
        <is>
          <t xml:space="preserve">智能运费模板</t>
        </is>
      </c>
      <c r="DA7" s="122" t="inlineStr">
        <is>
          <t xml:space="preserve">Ordinary goods</t>
        </is>
      </c>
      <c r="DB7" s="122">
        <v>100</v>
      </c>
      <c r="DC7" s="122">
        <v>31</v>
      </c>
    </row>
    <row r="8">
      <c r="E8" s="122" t="inlineStr">
        <is>
          <t xml:space="preserve">Wholesale Model 1888 High Top Knit Sock Sneakers PU Segmented Sole Casual Shoes with Fleece Option</t>
        </is>
      </c>
      <c r="F8" s="122" t="inlineStr">
        <is>
          <t xml:space="preserve">https://sc04.alicdn.com/kf/S3f07ad641cee4739a8aa8c5b564eec663/286385890/S3f07ad641cee4739a8aa8c5b564eec663.jpg</t>
        </is>
      </c>
      <c r="G8" s="122" t="inlineStr">
        <is>
          <t xml:space="preserve">https://sc04.alicdn.com/kf/See85439c5acd43e4a022b42fcbf092664/286385890/See85439c5acd43e4a022b42fcbf092664.jpg</t>
        </is>
      </c>
      <c r="H8" s="122" t="inlineStr">
        <is>
          <t xml:space="preserve">https://sc04.alicdn.com/kf/S4e8f60302524413691fb80ceb0107ffap/286385890/S4e8f60302524413691fb80ceb0107ffap.jpg</t>
        </is>
      </c>
      <c r="I8" s="122" t="inlineStr">
        <is>
          <t xml:space="preserve">https://sc04.alicdn.com/kf/S871794a4caa94543baa410bb44861c8cw/286385890/S871794a4caa94543baa410bb44861c8cw.jpg</t>
        </is>
      </c>
      <c r="J8" s="122" t="inlineStr">
        <is>
          <t xml:space="preserve">https://sc04.alicdn.com/kf/S907dc0ccab0241778cb3b153c11f9cabX/286385890/S907dc0ccab0241778cb3b153c11f9cabX.jpg</t>
        </is>
      </c>
      <c r="K8" s="122" t="inlineStr">
        <is>
          <t xml:space="preserve">https://sc04.alicdn.com/kf/Se985cbfffa69461a8604ae2385fb530bI/286385890/Se985cbfffa69461a8604ae2385fb530bI.jpg</t>
        </is>
      </c>
      <c r="O8" s="122" t="inlineStr">
        <is>
          <t xml:space="preserve">https://sc04.alicdn.com/kf/Sb3b166d9a3df476ebd0ac3b41e91746b6/286385890/Sb3b166d9a3df476ebd0ac3b41e91746b6.jpg</t>
        </is>
      </c>
      <c r="P8" s="122" t="inlineStr">
        <is>
          <t xml:space="preserve">https://sc04.alicdn.com/kf/S319b270fdd134d6bb5ed66deb4c28b40L/286385890/S319b270fdd134d6bb5ed66deb4c28b40L.jpg</t>
        </is>
      </c>
      <c r="Q8" s="122" t="inlineStr">
        <is>
          <t xml:space="preserve">https://sc04.alicdn.com/kf/S93c0372fe56544a98169dce8c602b494b/286385890/S93c0372fe56544a98169dce8c602b494b.jpg</t>
        </is>
      </c>
      <c r="R8" s="122" t="inlineStr">
        <is>
          <t xml:space="preserve">https://sc04.alicdn.com/kf/S0abcc56052034a4bbc60aef9cc974917O/286385890/S0abcc56052034a4bbc60aef9cc974917O.jpg</t>
        </is>
      </c>
      <c r="S8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8" s="122" t="inlineStr">
        <is>
          <t xml:space="preserve">https://sc04.alicdn.com/kf/Sf587c854711748af9759e77ce5aeb03c3/286385890/Sf587c854711748af9759e77ce5aeb03c3.png</t>
        </is>
      </c>
      <c r="V8" s="122" t="inlineStr">
        <is>
          <t xml:space="preserve">https://sc04.alicdn.com/kf/Sfea34bbd56ae4d0583aa855838eb1454F/286385890/Sfea34bbd56ae4d0583aa855838eb1454F.png</t>
        </is>
      </c>
      <c r="W8" s="122" t="inlineStr">
        <is>
          <t xml:space="preserve">https://sc04.alicdn.com/kf/S2a3af5690d524680824086ad8419dbc9G/286385890/S2a3af5690d524680824086ad8419dbc9G.png</t>
        </is>
      </c>
      <c r="X8" s="122" t="inlineStr">
        <is>
          <t xml:space="preserve">https://sc04.alicdn.com/kf/Sdc4e18f098e142b797df687e8befbfa14/286385890/Sdc4e18f098e142b797df687e8befbfa14.png</t>
        </is>
      </c>
      <c r="Z8" s="122" t="inlineStr">
        <is>
          <t xml:space="preserve">https://sc04.alicdn.com/kf/Sc1dc6ec7d435404db6a31c6938a734a0g/286385890/Sc1dc6ec7d435404db6a31c6938a734a0g.png</t>
        </is>
      </c>
      <c r="AB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" s="122" t="inlineStr">
        <is>
          <t xml:space="preserve">China</t>
        </is>
      </c>
      <c r="AU8" s="122" t="inlineStr">
        <is>
          <t xml:space="preserve">BQ053 / 1888</t>
        </is>
      </c>
      <c r="AV8" s="122" t="inlineStr">
        <is>
          <t xml:space="preserve">Other</t>
        </is>
      </c>
      <c r="AW8" s="122" t="inlineStr">
        <is>
          <t xml:space="preserve">All Seasons</t>
        </is>
      </c>
      <c r="AX8" s="122" t="inlineStr">
        <is>
          <t xml:space="preserve">Walking Shoes</t>
        </is>
      </c>
      <c r="AY8" s="122" t="inlineStr">
        <is>
          <t xml:space="preserve">PU</t>
        </is>
      </c>
      <c r="AZ8" s="122" t="inlineStr">
        <is>
          <t xml:space="preserve">Textile</t>
        </is>
      </c>
      <c r="BB8" s="122" t="inlineStr">
        <is>
          <t xml:space="preserve">Slip-on</t>
        </is>
      </c>
      <c r="BC8" s="122" t="inlineStr">
        <is>
          <t xml:space="preserve">Round Toe</t>
        </is>
      </c>
      <c r="BF8" s="122" t="inlineStr">
        <is>
          <t xml:space="preserve">Light Weight;Breathable</t>
        </is>
      </c>
      <c r="BK8" s="122" t="inlineStr">
        <is>
          <t xml:space="preserve">Sole Construction</t>
        </is>
      </c>
      <c r="BL8" s="122" t="inlineStr">
        <is>
          <t xml:space="preserve">PU Sole</t>
        </is>
      </c>
      <c r="CE8" s="122" t="inlineStr">
        <is>
          <t xml:space="preserve">Black/White</t>
        </is>
      </c>
      <c r="CF8" s="122" t="inlineStr">
        <is>
          <t xml:space="preserve">https://sc04.alicdn.com/kf/S93cbcd96f7634d6c8dce173e972db84bI/286385890/S93cbcd96f7634d6c8dce173e972db84bI.jpg</t>
        </is>
      </c>
      <c r="CG8" s="122">
        <v>40</v>
      </c>
      <c r="CH8" s="122">
        <v>999</v>
      </c>
      <c r="CJ8" s="122" t="inlineStr">
        <is>
          <t xml:space="preserve">BQ053-BLACK-WHITE-40</t>
        </is>
      </c>
      <c r="CK8" s="122">
        <v>2</v>
      </c>
      <c r="CL8" s="122" t="inlineStr">
        <is>
          <t xml:space="preserve">Pair/Pairs</t>
        </is>
      </c>
      <c r="CM8" s="122">
        <v>2</v>
      </c>
      <c r="CN8" s="122">
        <v>9.49</v>
      </c>
      <c r="CO8" s="122">
        <v>50</v>
      </c>
      <c r="CP8" s="122">
        <v>9.19</v>
      </c>
      <c r="CQ8" s="122">
        <v>100</v>
      </c>
      <c r="CR8" s="122">
        <v>9.09</v>
      </c>
      <c r="CV8" s="122">
        <v>34</v>
      </c>
      <c r="CW8" s="122">
        <v>23</v>
      </c>
      <c r="CX8" s="122">
        <v>13</v>
      </c>
      <c r="CY8" s="122">
        <v>0.5</v>
      </c>
      <c r="CZ8" s="122" t="inlineStr">
        <is>
          <t xml:space="preserve">智能运费模板</t>
        </is>
      </c>
      <c r="DA8" s="122" t="inlineStr">
        <is>
          <t xml:space="preserve">Ordinary goods</t>
        </is>
      </c>
      <c r="DB8" s="122">
        <v>100</v>
      </c>
      <c r="DC8" s="122">
        <v>31</v>
      </c>
    </row>
    <row r="9">
      <c r="E9" s="122" t="inlineStr">
        <is>
          <t xml:space="preserve">Wholesale Model 1888 High Top Knit Sock Sneakers PU Segmented Sole Casual Shoes with Fleece Option</t>
        </is>
      </c>
      <c r="F9" s="122" t="inlineStr">
        <is>
          <t xml:space="preserve">https://sc04.alicdn.com/kf/S3f07ad641cee4739a8aa8c5b564eec663/286385890/S3f07ad641cee4739a8aa8c5b564eec663.jpg</t>
        </is>
      </c>
      <c r="G9" s="122" t="inlineStr">
        <is>
          <t xml:space="preserve">https://sc04.alicdn.com/kf/See85439c5acd43e4a022b42fcbf092664/286385890/See85439c5acd43e4a022b42fcbf092664.jpg</t>
        </is>
      </c>
      <c r="H9" s="122" t="inlineStr">
        <is>
          <t xml:space="preserve">https://sc04.alicdn.com/kf/S4e8f60302524413691fb80ceb0107ffap/286385890/S4e8f60302524413691fb80ceb0107ffap.jpg</t>
        </is>
      </c>
      <c r="I9" s="122" t="inlineStr">
        <is>
          <t xml:space="preserve">https://sc04.alicdn.com/kf/S871794a4caa94543baa410bb44861c8cw/286385890/S871794a4caa94543baa410bb44861c8cw.jpg</t>
        </is>
      </c>
      <c r="J9" s="122" t="inlineStr">
        <is>
          <t xml:space="preserve">https://sc04.alicdn.com/kf/S907dc0ccab0241778cb3b153c11f9cabX/286385890/S907dc0ccab0241778cb3b153c11f9cabX.jpg</t>
        </is>
      </c>
      <c r="K9" s="122" t="inlineStr">
        <is>
          <t xml:space="preserve">https://sc04.alicdn.com/kf/Se985cbfffa69461a8604ae2385fb530bI/286385890/Se985cbfffa69461a8604ae2385fb530bI.jpg</t>
        </is>
      </c>
      <c r="O9" s="122" t="inlineStr">
        <is>
          <t xml:space="preserve">https://sc04.alicdn.com/kf/Sb3b166d9a3df476ebd0ac3b41e91746b6/286385890/Sb3b166d9a3df476ebd0ac3b41e91746b6.jpg</t>
        </is>
      </c>
      <c r="P9" s="122" t="inlineStr">
        <is>
          <t xml:space="preserve">https://sc04.alicdn.com/kf/S319b270fdd134d6bb5ed66deb4c28b40L/286385890/S319b270fdd134d6bb5ed66deb4c28b40L.jpg</t>
        </is>
      </c>
      <c r="Q9" s="122" t="inlineStr">
        <is>
          <t xml:space="preserve">https://sc04.alicdn.com/kf/S93c0372fe56544a98169dce8c602b494b/286385890/S93c0372fe56544a98169dce8c602b494b.jpg</t>
        </is>
      </c>
      <c r="R9" s="122" t="inlineStr">
        <is>
          <t xml:space="preserve">https://sc04.alicdn.com/kf/S0abcc56052034a4bbc60aef9cc974917O/286385890/S0abcc56052034a4bbc60aef9cc974917O.jpg</t>
        </is>
      </c>
      <c r="S9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9" s="122" t="inlineStr">
        <is>
          <t xml:space="preserve">https://sc04.alicdn.com/kf/Sf587c854711748af9759e77ce5aeb03c3/286385890/Sf587c854711748af9759e77ce5aeb03c3.png</t>
        </is>
      </c>
      <c r="V9" s="122" t="inlineStr">
        <is>
          <t xml:space="preserve">https://sc04.alicdn.com/kf/Sfea34bbd56ae4d0583aa855838eb1454F/286385890/Sfea34bbd56ae4d0583aa855838eb1454F.png</t>
        </is>
      </c>
      <c r="W9" s="122" t="inlineStr">
        <is>
          <t xml:space="preserve">https://sc04.alicdn.com/kf/S2a3af5690d524680824086ad8419dbc9G/286385890/S2a3af5690d524680824086ad8419dbc9G.png</t>
        </is>
      </c>
      <c r="X9" s="122" t="inlineStr">
        <is>
          <t xml:space="preserve">https://sc04.alicdn.com/kf/Sdc4e18f098e142b797df687e8befbfa14/286385890/Sdc4e18f098e142b797df687e8befbfa14.png</t>
        </is>
      </c>
      <c r="Z9" s="122" t="inlineStr">
        <is>
          <t xml:space="preserve">https://sc04.alicdn.com/kf/Sc1dc6ec7d435404db6a31c6938a734a0g/286385890/Sc1dc6ec7d435404db6a31c6938a734a0g.png</t>
        </is>
      </c>
      <c r="AB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" s="122" t="inlineStr">
        <is>
          <t xml:space="preserve">China</t>
        </is>
      </c>
      <c r="AU9" s="122" t="inlineStr">
        <is>
          <t xml:space="preserve">BQ053 / 1888</t>
        </is>
      </c>
      <c r="AV9" s="122" t="inlineStr">
        <is>
          <t xml:space="preserve">Other</t>
        </is>
      </c>
      <c r="AW9" s="122" t="inlineStr">
        <is>
          <t xml:space="preserve">All Seasons</t>
        </is>
      </c>
      <c r="AX9" s="122" t="inlineStr">
        <is>
          <t xml:space="preserve">Walking Shoes</t>
        </is>
      </c>
      <c r="AY9" s="122" t="inlineStr">
        <is>
          <t xml:space="preserve">PU</t>
        </is>
      </c>
      <c r="AZ9" s="122" t="inlineStr">
        <is>
          <t xml:space="preserve">Textile</t>
        </is>
      </c>
      <c r="BB9" s="122" t="inlineStr">
        <is>
          <t xml:space="preserve">Slip-on</t>
        </is>
      </c>
      <c r="BC9" s="122" t="inlineStr">
        <is>
          <t xml:space="preserve">Round Toe</t>
        </is>
      </c>
      <c r="BF9" s="122" t="inlineStr">
        <is>
          <t xml:space="preserve">Light Weight;Breathable</t>
        </is>
      </c>
      <c r="BK9" s="122" t="inlineStr">
        <is>
          <t xml:space="preserve">Sole Construction</t>
        </is>
      </c>
      <c r="BL9" s="122" t="inlineStr">
        <is>
          <t xml:space="preserve">PU Sole</t>
        </is>
      </c>
      <c r="CE9" s="122" t="inlineStr">
        <is>
          <t xml:space="preserve">Black/White</t>
        </is>
      </c>
      <c r="CF9" s="122" t="inlineStr">
        <is>
          <t xml:space="preserve">https://sc04.alicdn.com/kf/S93cbcd96f7634d6c8dce173e972db84bI/286385890/S93cbcd96f7634d6c8dce173e972db84bI.jpg</t>
        </is>
      </c>
      <c r="CG9" s="122">
        <v>41</v>
      </c>
      <c r="CH9" s="122">
        <v>999</v>
      </c>
      <c r="CJ9" s="122" t="inlineStr">
        <is>
          <t xml:space="preserve">BQ053-BLACK-WHITE-41</t>
        </is>
      </c>
      <c r="CK9" s="122">
        <v>2</v>
      </c>
      <c r="CL9" s="122" t="inlineStr">
        <is>
          <t xml:space="preserve">Pair/Pairs</t>
        </is>
      </c>
      <c r="CM9" s="122">
        <v>2</v>
      </c>
      <c r="CN9" s="122">
        <v>9.49</v>
      </c>
      <c r="CO9" s="122">
        <v>50</v>
      </c>
      <c r="CP9" s="122">
        <v>9.19</v>
      </c>
      <c r="CQ9" s="122">
        <v>100</v>
      </c>
      <c r="CR9" s="122">
        <v>9.09</v>
      </c>
      <c r="CV9" s="122">
        <v>34</v>
      </c>
      <c r="CW9" s="122">
        <v>23</v>
      </c>
      <c r="CX9" s="122">
        <v>13</v>
      </c>
      <c r="CY9" s="122">
        <v>0.5</v>
      </c>
      <c r="CZ9" s="122" t="inlineStr">
        <is>
          <t xml:space="preserve">智能运费模板</t>
        </is>
      </c>
      <c r="DA9" s="122" t="inlineStr">
        <is>
          <t xml:space="preserve">Ordinary goods</t>
        </is>
      </c>
      <c r="DB9" s="122">
        <v>100</v>
      </c>
      <c r="DC9" s="122">
        <v>31</v>
      </c>
    </row>
    <row r="10">
      <c r="E10" s="122" t="inlineStr">
        <is>
          <t xml:space="preserve">Wholesale Model 1888 High Top Knit Sock Sneakers PU Segmented Sole Casual Shoes with Fleece Option</t>
        </is>
      </c>
      <c r="F10" s="122" t="inlineStr">
        <is>
          <t xml:space="preserve">https://sc04.alicdn.com/kf/S3f07ad641cee4739a8aa8c5b564eec663/286385890/S3f07ad641cee4739a8aa8c5b564eec663.jpg</t>
        </is>
      </c>
      <c r="G10" s="122" t="inlineStr">
        <is>
          <t xml:space="preserve">https://sc04.alicdn.com/kf/See85439c5acd43e4a022b42fcbf092664/286385890/See85439c5acd43e4a022b42fcbf092664.jpg</t>
        </is>
      </c>
      <c r="H10" s="122" t="inlineStr">
        <is>
          <t xml:space="preserve">https://sc04.alicdn.com/kf/S4e8f60302524413691fb80ceb0107ffap/286385890/S4e8f60302524413691fb80ceb0107ffap.jpg</t>
        </is>
      </c>
      <c r="I10" s="122" t="inlineStr">
        <is>
          <t xml:space="preserve">https://sc04.alicdn.com/kf/S871794a4caa94543baa410bb44861c8cw/286385890/S871794a4caa94543baa410bb44861c8cw.jpg</t>
        </is>
      </c>
      <c r="J10" s="122" t="inlineStr">
        <is>
          <t xml:space="preserve">https://sc04.alicdn.com/kf/S907dc0ccab0241778cb3b153c11f9cabX/286385890/S907dc0ccab0241778cb3b153c11f9cabX.jpg</t>
        </is>
      </c>
      <c r="K10" s="122" t="inlineStr">
        <is>
          <t xml:space="preserve">https://sc04.alicdn.com/kf/Se985cbfffa69461a8604ae2385fb530bI/286385890/Se985cbfffa69461a8604ae2385fb530bI.jpg</t>
        </is>
      </c>
      <c r="O10" s="122" t="inlineStr">
        <is>
          <t xml:space="preserve">https://sc04.alicdn.com/kf/Sb3b166d9a3df476ebd0ac3b41e91746b6/286385890/Sb3b166d9a3df476ebd0ac3b41e91746b6.jpg</t>
        </is>
      </c>
      <c r="P10" s="122" t="inlineStr">
        <is>
          <t xml:space="preserve">https://sc04.alicdn.com/kf/S319b270fdd134d6bb5ed66deb4c28b40L/286385890/S319b270fdd134d6bb5ed66deb4c28b40L.jpg</t>
        </is>
      </c>
      <c r="Q10" s="122" t="inlineStr">
        <is>
          <t xml:space="preserve">https://sc04.alicdn.com/kf/S93c0372fe56544a98169dce8c602b494b/286385890/S93c0372fe56544a98169dce8c602b494b.jpg</t>
        </is>
      </c>
      <c r="R10" s="122" t="inlineStr">
        <is>
          <t xml:space="preserve">https://sc04.alicdn.com/kf/S0abcc56052034a4bbc60aef9cc974917O/286385890/S0abcc56052034a4bbc60aef9cc974917O.jpg</t>
        </is>
      </c>
      <c r="S10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0" s="122" t="inlineStr">
        <is>
          <t xml:space="preserve">https://sc04.alicdn.com/kf/Sf587c854711748af9759e77ce5aeb03c3/286385890/Sf587c854711748af9759e77ce5aeb03c3.png</t>
        </is>
      </c>
      <c r="V10" s="122" t="inlineStr">
        <is>
          <t xml:space="preserve">https://sc04.alicdn.com/kf/Sfea34bbd56ae4d0583aa855838eb1454F/286385890/Sfea34bbd56ae4d0583aa855838eb1454F.png</t>
        </is>
      </c>
      <c r="W10" s="122" t="inlineStr">
        <is>
          <t xml:space="preserve">https://sc04.alicdn.com/kf/S2a3af5690d524680824086ad8419dbc9G/286385890/S2a3af5690d524680824086ad8419dbc9G.png</t>
        </is>
      </c>
      <c r="X10" s="122" t="inlineStr">
        <is>
          <t xml:space="preserve">https://sc04.alicdn.com/kf/Sdc4e18f098e142b797df687e8befbfa14/286385890/Sdc4e18f098e142b797df687e8befbfa14.png</t>
        </is>
      </c>
      <c r="Z10" s="122" t="inlineStr">
        <is>
          <t xml:space="preserve">https://sc04.alicdn.com/kf/Sc1dc6ec7d435404db6a31c6938a734a0g/286385890/Sc1dc6ec7d435404db6a31c6938a734a0g.png</t>
        </is>
      </c>
      <c r="AB1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" s="122" t="inlineStr">
        <is>
          <t xml:space="preserve">China</t>
        </is>
      </c>
      <c r="AU10" s="122" t="inlineStr">
        <is>
          <t xml:space="preserve">BQ053 / 1888</t>
        </is>
      </c>
      <c r="AV10" s="122" t="inlineStr">
        <is>
          <t xml:space="preserve">Other</t>
        </is>
      </c>
      <c r="AW10" s="122" t="inlineStr">
        <is>
          <t xml:space="preserve">All Seasons</t>
        </is>
      </c>
      <c r="AX10" s="122" t="inlineStr">
        <is>
          <t xml:space="preserve">Walking Shoes</t>
        </is>
      </c>
      <c r="AY10" s="122" t="inlineStr">
        <is>
          <t xml:space="preserve">PU</t>
        </is>
      </c>
      <c r="AZ10" s="122" t="inlineStr">
        <is>
          <t xml:space="preserve">Textile</t>
        </is>
      </c>
      <c r="BB10" s="122" t="inlineStr">
        <is>
          <t xml:space="preserve">Slip-on</t>
        </is>
      </c>
      <c r="BC10" s="122" t="inlineStr">
        <is>
          <t xml:space="preserve">Round Toe</t>
        </is>
      </c>
      <c r="BF10" s="122" t="inlineStr">
        <is>
          <t xml:space="preserve">Light Weight;Breathable</t>
        </is>
      </c>
      <c r="BK10" s="122" t="inlineStr">
        <is>
          <t xml:space="preserve">Sole Construction</t>
        </is>
      </c>
      <c r="BL10" s="122" t="inlineStr">
        <is>
          <t xml:space="preserve">PU Sole</t>
        </is>
      </c>
      <c r="CE10" s="122" t="inlineStr">
        <is>
          <t xml:space="preserve">Black/White</t>
        </is>
      </c>
      <c r="CF10" s="122" t="inlineStr">
        <is>
          <t xml:space="preserve">https://sc04.alicdn.com/kf/S93cbcd96f7634d6c8dce173e972db84bI/286385890/S93cbcd96f7634d6c8dce173e972db84bI.jpg</t>
        </is>
      </c>
      <c r="CG10" s="122">
        <v>42</v>
      </c>
      <c r="CH10" s="122">
        <v>999</v>
      </c>
      <c r="CJ10" s="122" t="inlineStr">
        <is>
          <t xml:space="preserve">BQ053-BLACK-WHITE-42</t>
        </is>
      </c>
      <c r="CK10" s="122">
        <v>2</v>
      </c>
      <c r="CL10" s="122" t="inlineStr">
        <is>
          <t xml:space="preserve">Pair/Pairs</t>
        </is>
      </c>
      <c r="CM10" s="122">
        <v>2</v>
      </c>
      <c r="CN10" s="122">
        <v>9.49</v>
      </c>
      <c r="CO10" s="122">
        <v>50</v>
      </c>
      <c r="CP10" s="122">
        <v>9.19</v>
      </c>
      <c r="CQ10" s="122">
        <v>100</v>
      </c>
      <c r="CR10" s="122">
        <v>9.09</v>
      </c>
      <c r="CV10" s="122">
        <v>34</v>
      </c>
      <c r="CW10" s="122">
        <v>23</v>
      </c>
      <c r="CX10" s="122">
        <v>13</v>
      </c>
      <c r="CY10" s="122">
        <v>0.5</v>
      </c>
      <c r="CZ10" s="122" t="inlineStr">
        <is>
          <t xml:space="preserve">智能运费模板</t>
        </is>
      </c>
      <c r="DA10" s="122" t="inlineStr">
        <is>
          <t xml:space="preserve">Ordinary goods</t>
        </is>
      </c>
      <c r="DB10" s="122">
        <v>100</v>
      </c>
      <c r="DC10" s="122">
        <v>31</v>
      </c>
    </row>
    <row r="11">
      <c r="E11" s="122" t="inlineStr">
        <is>
          <t xml:space="preserve">Wholesale Model 1888 High Top Knit Sock Sneakers PU Segmented Sole Casual Shoes with Fleece Option</t>
        </is>
      </c>
      <c r="F11" s="122" t="inlineStr">
        <is>
          <t xml:space="preserve">https://sc04.alicdn.com/kf/S3f07ad641cee4739a8aa8c5b564eec663/286385890/S3f07ad641cee4739a8aa8c5b564eec663.jpg</t>
        </is>
      </c>
      <c r="G11" s="122" t="inlineStr">
        <is>
          <t xml:space="preserve">https://sc04.alicdn.com/kf/See85439c5acd43e4a022b42fcbf092664/286385890/See85439c5acd43e4a022b42fcbf092664.jpg</t>
        </is>
      </c>
      <c r="H11" s="122" t="inlineStr">
        <is>
          <t xml:space="preserve">https://sc04.alicdn.com/kf/S4e8f60302524413691fb80ceb0107ffap/286385890/S4e8f60302524413691fb80ceb0107ffap.jpg</t>
        </is>
      </c>
      <c r="I11" s="122" t="inlineStr">
        <is>
          <t xml:space="preserve">https://sc04.alicdn.com/kf/S871794a4caa94543baa410bb44861c8cw/286385890/S871794a4caa94543baa410bb44861c8cw.jpg</t>
        </is>
      </c>
      <c r="J11" s="122" t="inlineStr">
        <is>
          <t xml:space="preserve">https://sc04.alicdn.com/kf/S907dc0ccab0241778cb3b153c11f9cabX/286385890/S907dc0ccab0241778cb3b153c11f9cabX.jpg</t>
        </is>
      </c>
      <c r="K11" s="122" t="inlineStr">
        <is>
          <t xml:space="preserve">https://sc04.alicdn.com/kf/Se985cbfffa69461a8604ae2385fb530bI/286385890/Se985cbfffa69461a8604ae2385fb530bI.jpg</t>
        </is>
      </c>
      <c r="O11" s="122" t="inlineStr">
        <is>
          <t xml:space="preserve">https://sc04.alicdn.com/kf/Sb3b166d9a3df476ebd0ac3b41e91746b6/286385890/Sb3b166d9a3df476ebd0ac3b41e91746b6.jpg</t>
        </is>
      </c>
      <c r="P11" s="122" t="inlineStr">
        <is>
          <t xml:space="preserve">https://sc04.alicdn.com/kf/S319b270fdd134d6bb5ed66deb4c28b40L/286385890/S319b270fdd134d6bb5ed66deb4c28b40L.jpg</t>
        </is>
      </c>
      <c r="Q11" s="122" t="inlineStr">
        <is>
          <t xml:space="preserve">https://sc04.alicdn.com/kf/S93c0372fe56544a98169dce8c602b494b/286385890/S93c0372fe56544a98169dce8c602b494b.jpg</t>
        </is>
      </c>
      <c r="R11" s="122" t="inlineStr">
        <is>
          <t xml:space="preserve">https://sc04.alicdn.com/kf/S0abcc56052034a4bbc60aef9cc974917O/286385890/S0abcc56052034a4bbc60aef9cc974917O.jpg</t>
        </is>
      </c>
      <c r="S11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1" s="122" t="inlineStr">
        <is>
          <t xml:space="preserve">https://sc04.alicdn.com/kf/Sf587c854711748af9759e77ce5aeb03c3/286385890/Sf587c854711748af9759e77ce5aeb03c3.png</t>
        </is>
      </c>
      <c r="V11" s="122" t="inlineStr">
        <is>
          <t xml:space="preserve">https://sc04.alicdn.com/kf/Sfea34bbd56ae4d0583aa855838eb1454F/286385890/Sfea34bbd56ae4d0583aa855838eb1454F.png</t>
        </is>
      </c>
      <c r="W11" s="122" t="inlineStr">
        <is>
          <t xml:space="preserve">https://sc04.alicdn.com/kf/S2a3af5690d524680824086ad8419dbc9G/286385890/S2a3af5690d524680824086ad8419dbc9G.png</t>
        </is>
      </c>
      <c r="X11" s="122" t="inlineStr">
        <is>
          <t xml:space="preserve">https://sc04.alicdn.com/kf/Sdc4e18f098e142b797df687e8befbfa14/286385890/Sdc4e18f098e142b797df687e8befbfa14.png</t>
        </is>
      </c>
      <c r="Z11" s="122" t="inlineStr">
        <is>
          <t xml:space="preserve">https://sc04.alicdn.com/kf/Sc1dc6ec7d435404db6a31c6938a734a0g/286385890/Sc1dc6ec7d435404db6a31c6938a734a0g.png</t>
        </is>
      </c>
      <c r="AB1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" s="122" t="inlineStr">
        <is>
          <t xml:space="preserve">China</t>
        </is>
      </c>
      <c r="AU11" s="122" t="inlineStr">
        <is>
          <t xml:space="preserve">BQ053 / 1888</t>
        </is>
      </c>
      <c r="AV11" s="122" t="inlineStr">
        <is>
          <t xml:space="preserve">Other</t>
        </is>
      </c>
      <c r="AW11" s="122" t="inlineStr">
        <is>
          <t xml:space="preserve">All Seasons</t>
        </is>
      </c>
      <c r="AX11" s="122" t="inlineStr">
        <is>
          <t xml:space="preserve">Walking Shoes</t>
        </is>
      </c>
      <c r="AY11" s="122" t="inlineStr">
        <is>
          <t xml:space="preserve">PU</t>
        </is>
      </c>
      <c r="AZ11" s="122" t="inlineStr">
        <is>
          <t xml:space="preserve">Textile</t>
        </is>
      </c>
      <c r="BB11" s="122" t="inlineStr">
        <is>
          <t xml:space="preserve">Slip-on</t>
        </is>
      </c>
      <c r="BC11" s="122" t="inlineStr">
        <is>
          <t xml:space="preserve">Round Toe</t>
        </is>
      </c>
      <c r="BF11" s="122" t="inlineStr">
        <is>
          <t xml:space="preserve">Light Weight;Breathable</t>
        </is>
      </c>
      <c r="BK11" s="122" t="inlineStr">
        <is>
          <t xml:space="preserve">Sole Construction</t>
        </is>
      </c>
      <c r="BL11" s="122" t="inlineStr">
        <is>
          <t xml:space="preserve">PU Sole</t>
        </is>
      </c>
      <c r="CE11" s="122" t="inlineStr">
        <is>
          <t xml:space="preserve">Black/White</t>
        </is>
      </c>
      <c r="CF11" s="122" t="inlineStr">
        <is>
          <t xml:space="preserve">https://sc04.alicdn.com/kf/S93cbcd96f7634d6c8dce173e972db84bI/286385890/S93cbcd96f7634d6c8dce173e972db84bI.jpg</t>
        </is>
      </c>
      <c r="CG11" s="122">
        <v>43</v>
      </c>
      <c r="CH11" s="122">
        <v>999</v>
      </c>
      <c r="CJ11" s="122" t="inlineStr">
        <is>
          <t xml:space="preserve">BQ053-BLACK-WHITE-43</t>
        </is>
      </c>
      <c r="CK11" s="122">
        <v>2</v>
      </c>
      <c r="CL11" s="122" t="inlineStr">
        <is>
          <t xml:space="preserve">Pair/Pairs</t>
        </is>
      </c>
      <c r="CM11" s="122">
        <v>2</v>
      </c>
      <c r="CN11" s="122">
        <v>9.49</v>
      </c>
      <c r="CO11" s="122">
        <v>50</v>
      </c>
      <c r="CP11" s="122">
        <v>9.19</v>
      </c>
      <c r="CQ11" s="122">
        <v>100</v>
      </c>
      <c r="CR11" s="122">
        <v>9.09</v>
      </c>
      <c r="CV11" s="122">
        <v>34</v>
      </c>
      <c r="CW11" s="122">
        <v>23</v>
      </c>
      <c r="CX11" s="122">
        <v>13</v>
      </c>
      <c r="CY11" s="122">
        <v>0.5</v>
      </c>
      <c r="CZ11" s="122" t="inlineStr">
        <is>
          <t xml:space="preserve">智能运费模板</t>
        </is>
      </c>
      <c r="DA11" s="122" t="inlineStr">
        <is>
          <t xml:space="preserve">Ordinary goods</t>
        </is>
      </c>
      <c r="DB11" s="122">
        <v>100</v>
      </c>
      <c r="DC11" s="122">
        <v>31</v>
      </c>
    </row>
    <row r="12">
      <c r="E12" s="122" t="inlineStr">
        <is>
          <t xml:space="preserve">Wholesale Model 1888 High Top Knit Sock Sneakers PU Segmented Sole Casual Shoes with Fleece Option</t>
        </is>
      </c>
      <c r="F12" s="122" t="inlineStr">
        <is>
          <t xml:space="preserve">https://sc04.alicdn.com/kf/S3f07ad641cee4739a8aa8c5b564eec663/286385890/S3f07ad641cee4739a8aa8c5b564eec663.jpg</t>
        </is>
      </c>
      <c r="G12" s="122" t="inlineStr">
        <is>
          <t xml:space="preserve">https://sc04.alicdn.com/kf/See85439c5acd43e4a022b42fcbf092664/286385890/See85439c5acd43e4a022b42fcbf092664.jpg</t>
        </is>
      </c>
      <c r="H12" s="122" t="inlineStr">
        <is>
          <t xml:space="preserve">https://sc04.alicdn.com/kf/S4e8f60302524413691fb80ceb0107ffap/286385890/S4e8f60302524413691fb80ceb0107ffap.jpg</t>
        </is>
      </c>
      <c r="I12" s="122" t="inlineStr">
        <is>
          <t xml:space="preserve">https://sc04.alicdn.com/kf/S871794a4caa94543baa410bb44861c8cw/286385890/S871794a4caa94543baa410bb44861c8cw.jpg</t>
        </is>
      </c>
      <c r="J12" s="122" t="inlineStr">
        <is>
          <t xml:space="preserve">https://sc04.alicdn.com/kf/S907dc0ccab0241778cb3b153c11f9cabX/286385890/S907dc0ccab0241778cb3b153c11f9cabX.jpg</t>
        </is>
      </c>
      <c r="K12" s="122" t="inlineStr">
        <is>
          <t xml:space="preserve">https://sc04.alicdn.com/kf/Se985cbfffa69461a8604ae2385fb530bI/286385890/Se985cbfffa69461a8604ae2385fb530bI.jpg</t>
        </is>
      </c>
      <c r="O12" s="122" t="inlineStr">
        <is>
          <t xml:space="preserve">https://sc04.alicdn.com/kf/Sb3b166d9a3df476ebd0ac3b41e91746b6/286385890/Sb3b166d9a3df476ebd0ac3b41e91746b6.jpg</t>
        </is>
      </c>
      <c r="P12" s="122" t="inlineStr">
        <is>
          <t xml:space="preserve">https://sc04.alicdn.com/kf/S319b270fdd134d6bb5ed66deb4c28b40L/286385890/S319b270fdd134d6bb5ed66deb4c28b40L.jpg</t>
        </is>
      </c>
      <c r="Q12" s="122" t="inlineStr">
        <is>
          <t xml:space="preserve">https://sc04.alicdn.com/kf/S93c0372fe56544a98169dce8c602b494b/286385890/S93c0372fe56544a98169dce8c602b494b.jpg</t>
        </is>
      </c>
      <c r="R12" s="122" t="inlineStr">
        <is>
          <t xml:space="preserve">https://sc04.alicdn.com/kf/S0abcc56052034a4bbc60aef9cc974917O/286385890/S0abcc56052034a4bbc60aef9cc974917O.jpg</t>
        </is>
      </c>
      <c r="S12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2" s="122" t="inlineStr">
        <is>
          <t xml:space="preserve">https://sc04.alicdn.com/kf/Sf587c854711748af9759e77ce5aeb03c3/286385890/Sf587c854711748af9759e77ce5aeb03c3.png</t>
        </is>
      </c>
      <c r="V12" s="122" t="inlineStr">
        <is>
          <t xml:space="preserve">https://sc04.alicdn.com/kf/Sfea34bbd56ae4d0583aa855838eb1454F/286385890/Sfea34bbd56ae4d0583aa855838eb1454F.png</t>
        </is>
      </c>
      <c r="W12" s="122" t="inlineStr">
        <is>
          <t xml:space="preserve">https://sc04.alicdn.com/kf/S2a3af5690d524680824086ad8419dbc9G/286385890/S2a3af5690d524680824086ad8419dbc9G.png</t>
        </is>
      </c>
      <c r="X12" s="122" t="inlineStr">
        <is>
          <t xml:space="preserve">https://sc04.alicdn.com/kf/Sdc4e18f098e142b797df687e8befbfa14/286385890/Sdc4e18f098e142b797df687e8befbfa14.png</t>
        </is>
      </c>
      <c r="Z12" s="122" t="inlineStr">
        <is>
          <t xml:space="preserve">https://sc04.alicdn.com/kf/Sc1dc6ec7d435404db6a31c6938a734a0g/286385890/Sc1dc6ec7d435404db6a31c6938a734a0g.png</t>
        </is>
      </c>
      <c r="AB1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" s="122" t="inlineStr">
        <is>
          <t xml:space="preserve">China</t>
        </is>
      </c>
      <c r="AU12" s="122" t="inlineStr">
        <is>
          <t xml:space="preserve">BQ053 / 1888</t>
        </is>
      </c>
      <c r="AV12" s="122" t="inlineStr">
        <is>
          <t xml:space="preserve">Other</t>
        </is>
      </c>
      <c r="AW12" s="122" t="inlineStr">
        <is>
          <t xml:space="preserve">All Seasons</t>
        </is>
      </c>
      <c r="AX12" s="122" t="inlineStr">
        <is>
          <t xml:space="preserve">Walking Shoes</t>
        </is>
      </c>
      <c r="AY12" s="122" t="inlineStr">
        <is>
          <t xml:space="preserve">PU</t>
        </is>
      </c>
      <c r="AZ12" s="122" t="inlineStr">
        <is>
          <t xml:space="preserve">Textile</t>
        </is>
      </c>
      <c r="BB12" s="122" t="inlineStr">
        <is>
          <t xml:space="preserve">Slip-on</t>
        </is>
      </c>
      <c r="BC12" s="122" t="inlineStr">
        <is>
          <t xml:space="preserve">Round Toe</t>
        </is>
      </c>
      <c r="BF12" s="122" t="inlineStr">
        <is>
          <t xml:space="preserve">Light Weight;Breathable</t>
        </is>
      </c>
      <c r="BK12" s="122" t="inlineStr">
        <is>
          <t xml:space="preserve">Sole Construction</t>
        </is>
      </c>
      <c r="BL12" s="122" t="inlineStr">
        <is>
          <t xml:space="preserve">PU Sole</t>
        </is>
      </c>
      <c r="CE12" s="122" t="inlineStr">
        <is>
          <t xml:space="preserve">Black/White</t>
        </is>
      </c>
      <c r="CF12" s="122" t="inlineStr">
        <is>
          <t xml:space="preserve">https://sc04.alicdn.com/kf/S93cbcd96f7634d6c8dce173e972db84bI/286385890/S93cbcd96f7634d6c8dce173e972db84bI.jpg</t>
        </is>
      </c>
      <c r="CG12" s="122">
        <v>44</v>
      </c>
      <c r="CH12" s="122">
        <v>999</v>
      </c>
      <c r="CJ12" s="122" t="inlineStr">
        <is>
          <t xml:space="preserve">BQ053-BLACK-WHITE-44</t>
        </is>
      </c>
      <c r="CK12" s="122">
        <v>2</v>
      </c>
      <c r="CL12" s="122" t="inlineStr">
        <is>
          <t xml:space="preserve">Pair/Pairs</t>
        </is>
      </c>
      <c r="CM12" s="122">
        <v>2</v>
      </c>
      <c r="CN12" s="122">
        <v>9.49</v>
      </c>
      <c r="CO12" s="122">
        <v>50</v>
      </c>
      <c r="CP12" s="122">
        <v>9.19</v>
      </c>
      <c r="CQ12" s="122">
        <v>100</v>
      </c>
      <c r="CR12" s="122">
        <v>9.09</v>
      </c>
      <c r="CV12" s="122">
        <v>34</v>
      </c>
      <c r="CW12" s="122">
        <v>23</v>
      </c>
      <c r="CX12" s="122">
        <v>13</v>
      </c>
      <c r="CY12" s="122">
        <v>0.5</v>
      </c>
      <c r="CZ12" s="122" t="inlineStr">
        <is>
          <t xml:space="preserve">智能运费模板</t>
        </is>
      </c>
      <c r="DA12" s="122" t="inlineStr">
        <is>
          <t xml:space="preserve">Ordinary goods</t>
        </is>
      </c>
      <c r="DB12" s="122">
        <v>100</v>
      </c>
      <c r="DC12" s="122">
        <v>31</v>
      </c>
    </row>
    <row r="13">
      <c r="E13" s="122" t="inlineStr">
        <is>
          <t xml:space="preserve">Wholesale Model 1888 High Top Knit Sock Sneakers PU Segmented Sole Casual Shoes with Fleece Option</t>
        </is>
      </c>
      <c r="F13" s="122" t="inlineStr">
        <is>
          <t xml:space="preserve">https://sc04.alicdn.com/kf/S3f07ad641cee4739a8aa8c5b564eec663/286385890/S3f07ad641cee4739a8aa8c5b564eec663.jpg</t>
        </is>
      </c>
      <c r="G13" s="122" t="inlineStr">
        <is>
          <t xml:space="preserve">https://sc04.alicdn.com/kf/See85439c5acd43e4a022b42fcbf092664/286385890/See85439c5acd43e4a022b42fcbf092664.jpg</t>
        </is>
      </c>
      <c r="H13" s="122" t="inlineStr">
        <is>
          <t xml:space="preserve">https://sc04.alicdn.com/kf/S4e8f60302524413691fb80ceb0107ffap/286385890/S4e8f60302524413691fb80ceb0107ffap.jpg</t>
        </is>
      </c>
      <c r="I13" s="122" t="inlineStr">
        <is>
          <t xml:space="preserve">https://sc04.alicdn.com/kf/S871794a4caa94543baa410bb44861c8cw/286385890/S871794a4caa94543baa410bb44861c8cw.jpg</t>
        </is>
      </c>
      <c r="J13" s="122" t="inlineStr">
        <is>
          <t xml:space="preserve">https://sc04.alicdn.com/kf/S907dc0ccab0241778cb3b153c11f9cabX/286385890/S907dc0ccab0241778cb3b153c11f9cabX.jpg</t>
        </is>
      </c>
      <c r="K13" s="122" t="inlineStr">
        <is>
          <t xml:space="preserve">https://sc04.alicdn.com/kf/Se985cbfffa69461a8604ae2385fb530bI/286385890/Se985cbfffa69461a8604ae2385fb530bI.jpg</t>
        </is>
      </c>
      <c r="O13" s="122" t="inlineStr">
        <is>
          <t xml:space="preserve">https://sc04.alicdn.com/kf/Sb3b166d9a3df476ebd0ac3b41e91746b6/286385890/Sb3b166d9a3df476ebd0ac3b41e91746b6.jpg</t>
        </is>
      </c>
      <c r="P13" s="122" t="inlineStr">
        <is>
          <t xml:space="preserve">https://sc04.alicdn.com/kf/S319b270fdd134d6bb5ed66deb4c28b40L/286385890/S319b270fdd134d6bb5ed66deb4c28b40L.jpg</t>
        </is>
      </c>
      <c r="Q13" s="122" t="inlineStr">
        <is>
          <t xml:space="preserve">https://sc04.alicdn.com/kf/S93c0372fe56544a98169dce8c602b494b/286385890/S93c0372fe56544a98169dce8c602b494b.jpg</t>
        </is>
      </c>
      <c r="R13" s="122" t="inlineStr">
        <is>
          <t xml:space="preserve">https://sc04.alicdn.com/kf/S0abcc56052034a4bbc60aef9cc974917O/286385890/S0abcc56052034a4bbc60aef9cc974917O.jpg</t>
        </is>
      </c>
      <c r="S13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3" s="122" t="inlineStr">
        <is>
          <t xml:space="preserve">https://sc04.alicdn.com/kf/Sf587c854711748af9759e77ce5aeb03c3/286385890/Sf587c854711748af9759e77ce5aeb03c3.png</t>
        </is>
      </c>
      <c r="V13" s="122" t="inlineStr">
        <is>
          <t xml:space="preserve">https://sc04.alicdn.com/kf/Sfea34bbd56ae4d0583aa855838eb1454F/286385890/Sfea34bbd56ae4d0583aa855838eb1454F.png</t>
        </is>
      </c>
      <c r="W13" s="122" t="inlineStr">
        <is>
          <t xml:space="preserve">https://sc04.alicdn.com/kf/S2a3af5690d524680824086ad8419dbc9G/286385890/S2a3af5690d524680824086ad8419dbc9G.png</t>
        </is>
      </c>
      <c r="X13" s="122" t="inlineStr">
        <is>
          <t xml:space="preserve">https://sc04.alicdn.com/kf/Sdc4e18f098e142b797df687e8befbfa14/286385890/Sdc4e18f098e142b797df687e8befbfa14.png</t>
        </is>
      </c>
      <c r="Z13" s="122" t="inlineStr">
        <is>
          <t xml:space="preserve">https://sc04.alicdn.com/kf/Sc1dc6ec7d435404db6a31c6938a734a0g/286385890/Sc1dc6ec7d435404db6a31c6938a734a0g.png</t>
        </is>
      </c>
      <c r="AB1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" s="122" t="inlineStr">
        <is>
          <t xml:space="preserve">China</t>
        </is>
      </c>
      <c r="AU13" s="122" t="inlineStr">
        <is>
          <t xml:space="preserve">BQ053 / 1888</t>
        </is>
      </c>
      <c r="AV13" s="122" t="inlineStr">
        <is>
          <t xml:space="preserve">Other</t>
        </is>
      </c>
      <c r="AW13" s="122" t="inlineStr">
        <is>
          <t xml:space="preserve">All Seasons</t>
        </is>
      </c>
      <c r="AX13" s="122" t="inlineStr">
        <is>
          <t xml:space="preserve">Walking Shoes</t>
        </is>
      </c>
      <c r="AY13" s="122" t="inlineStr">
        <is>
          <t xml:space="preserve">PU</t>
        </is>
      </c>
      <c r="AZ13" s="122" t="inlineStr">
        <is>
          <t xml:space="preserve">Textile</t>
        </is>
      </c>
      <c r="BB13" s="122" t="inlineStr">
        <is>
          <t xml:space="preserve">Slip-on</t>
        </is>
      </c>
      <c r="BC13" s="122" t="inlineStr">
        <is>
          <t xml:space="preserve">Round Toe</t>
        </is>
      </c>
      <c r="BF13" s="122" t="inlineStr">
        <is>
          <t xml:space="preserve">Light Weight;Breathable</t>
        </is>
      </c>
      <c r="BK13" s="122" t="inlineStr">
        <is>
          <t xml:space="preserve">Sole Construction</t>
        </is>
      </c>
      <c r="BL13" s="122" t="inlineStr">
        <is>
          <t xml:space="preserve">PU Sole</t>
        </is>
      </c>
      <c r="CE13" s="122" t="inlineStr">
        <is>
          <t xml:space="preserve">Black/White</t>
        </is>
      </c>
      <c r="CF13" s="122" t="inlineStr">
        <is>
          <t xml:space="preserve">https://sc04.alicdn.com/kf/S93cbcd96f7634d6c8dce173e972db84bI/286385890/S93cbcd96f7634d6c8dce173e972db84bI.jpg</t>
        </is>
      </c>
      <c r="CG13" s="122">
        <v>45</v>
      </c>
      <c r="CH13" s="122">
        <v>999</v>
      </c>
      <c r="CJ13" s="122" t="inlineStr">
        <is>
          <t xml:space="preserve">BQ053-BLACK-WHITE-45</t>
        </is>
      </c>
      <c r="CK13" s="122">
        <v>2</v>
      </c>
      <c r="CL13" s="122" t="inlineStr">
        <is>
          <t xml:space="preserve">Pair/Pairs</t>
        </is>
      </c>
      <c r="CM13" s="122">
        <v>2</v>
      </c>
      <c r="CN13" s="122">
        <v>9.49</v>
      </c>
      <c r="CO13" s="122">
        <v>50</v>
      </c>
      <c r="CP13" s="122">
        <v>9.19</v>
      </c>
      <c r="CQ13" s="122">
        <v>100</v>
      </c>
      <c r="CR13" s="122">
        <v>9.09</v>
      </c>
      <c r="CV13" s="122">
        <v>34</v>
      </c>
      <c r="CW13" s="122">
        <v>23</v>
      </c>
      <c r="CX13" s="122">
        <v>13</v>
      </c>
      <c r="CY13" s="122">
        <v>0.5</v>
      </c>
      <c r="CZ13" s="122" t="inlineStr">
        <is>
          <t xml:space="preserve">智能运费模板</t>
        </is>
      </c>
      <c r="DA13" s="122" t="inlineStr">
        <is>
          <t xml:space="preserve">Ordinary goods</t>
        </is>
      </c>
      <c r="DB13" s="122">
        <v>100</v>
      </c>
      <c r="DC13" s="122">
        <v>31</v>
      </c>
    </row>
    <row r="14">
      <c r="E14" s="122" t="inlineStr">
        <is>
          <t xml:space="preserve">Wholesale Model 1888 High Top Knit Sock Sneakers PU Segmented Sole Casual Shoes with Fleece Option</t>
        </is>
      </c>
      <c r="F14" s="122" t="inlineStr">
        <is>
          <t xml:space="preserve">https://sc04.alicdn.com/kf/S3f07ad641cee4739a8aa8c5b564eec663/286385890/S3f07ad641cee4739a8aa8c5b564eec663.jpg</t>
        </is>
      </c>
      <c r="G14" s="122" t="inlineStr">
        <is>
          <t xml:space="preserve">https://sc04.alicdn.com/kf/See85439c5acd43e4a022b42fcbf092664/286385890/See85439c5acd43e4a022b42fcbf092664.jpg</t>
        </is>
      </c>
      <c r="H14" s="122" t="inlineStr">
        <is>
          <t xml:space="preserve">https://sc04.alicdn.com/kf/S4e8f60302524413691fb80ceb0107ffap/286385890/S4e8f60302524413691fb80ceb0107ffap.jpg</t>
        </is>
      </c>
      <c r="I14" s="122" t="inlineStr">
        <is>
          <t xml:space="preserve">https://sc04.alicdn.com/kf/S871794a4caa94543baa410bb44861c8cw/286385890/S871794a4caa94543baa410bb44861c8cw.jpg</t>
        </is>
      </c>
      <c r="J14" s="122" t="inlineStr">
        <is>
          <t xml:space="preserve">https://sc04.alicdn.com/kf/S907dc0ccab0241778cb3b153c11f9cabX/286385890/S907dc0ccab0241778cb3b153c11f9cabX.jpg</t>
        </is>
      </c>
      <c r="K14" s="122" t="inlineStr">
        <is>
          <t xml:space="preserve">https://sc04.alicdn.com/kf/Se985cbfffa69461a8604ae2385fb530bI/286385890/Se985cbfffa69461a8604ae2385fb530bI.jpg</t>
        </is>
      </c>
      <c r="O14" s="122" t="inlineStr">
        <is>
          <t xml:space="preserve">https://sc04.alicdn.com/kf/Sb3b166d9a3df476ebd0ac3b41e91746b6/286385890/Sb3b166d9a3df476ebd0ac3b41e91746b6.jpg</t>
        </is>
      </c>
      <c r="P14" s="122" t="inlineStr">
        <is>
          <t xml:space="preserve">https://sc04.alicdn.com/kf/S319b270fdd134d6bb5ed66deb4c28b40L/286385890/S319b270fdd134d6bb5ed66deb4c28b40L.jpg</t>
        </is>
      </c>
      <c r="Q14" s="122" t="inlineStr">
        <is>
          <t xml:space="preserve">https://sc04.alicdn.com/kf/S93c0372fe56544a98169dce8c602b494b/286385890/S93c0372fe56544a98169dce8c602b494b.jpg</t>
        </is>
      </c>
      <c r="R14" s="122" t="inlineStr">
        <is>
          <t xml:space="preserve">https://sc04.alicdn.com/kf/S0abcc56052034a4bbc60aef9cc974917O/286385890/S0abcc56052034a4bbc60aef9cc974917O.jpg</t>
        </is>
      </c>
      <c r="S14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4" s="122" t="inlineStr">
        <is>
          <t xml:space="preserve">https://sc04.alicdn.com/kf/Sf587c854711748af9759e77ce5aeb03c3/286385890/Sf587c854711748af9759e77ce5aeb03c3.png</t>
        </is>
      </c>
      <c r="V14" s="122" t="inlineStr">
        <is>
          <t xml:space="preserve">https://sc04.alicdn.com/kf/Sfea34bbd56ae4d0583aa855838eb1454F/286385890/Sfea34bbd56ae4d0583aa855838eb1454F.png</t>
        </is>
      </c>
      <c r="W14" s="122" t="inlineStr">
        <is>
          <t xml:space="preserve">https://sc04.alicdn.com/kf/S2a3af5690d524680824086ad8419dbc9G/286385890/S2a3af5690d524680824086ad8419dbc9G.png</t>
        </is>
      </c>
      <c r="X14" s="122" t="inlineStr">
        <is>
          <t xml:space="preserve">https://sc04.alicdn.com/kf/Sdc4e18f098e142b797df687e8befbfa14/286385890/Sdc4e18f098e142b797df687e8befbfa14.png</t>
        </is>
      </c>
      <c r="Z14" s="122" t="inlineStr">
        <is>
          <t xml:space="preserve">https://sc04.alicdn.com/kf/Sc1dc6ec7d435404db6a31c6938a734a0g/286385890/Sc1dc6ec7d435404db6a31c6938a734a0g.png</t>
        </is>
      </c>
      <c r="AB1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" s="122" t="inlineStr">
        <is>
          <t xml:space="preserve">China</t>
        </is>
      </c>
      <c r="AU14" s="122" t="inlineStr">
        <is>
          <t xml:space="preserve">BQ053 / 1888</t>
        </is>
      </c>
      <c r="AV14" s="122" t="inlineStr">
        <is>
          <t xml:space="preserve">Other</t>
        </is>
      </c>
      <c r="AW14" s="122" t="inlineStr">
        <is>
          <t xml:space="preserve">All Seasons</t>
        </is>
      </c>
      <c r="AX14" s="122" t="inlineStr">
        <is>
          <t xml:space="preserve">Walking Shoes</t>
        </is>
      </c>
      <c r="AY14" s="122" t="inlineStr">
        <is>
          <t xml:space="preserve">PU</t>
        </is>
      </c>
      <c r="AZ14" s="122" t="inlineStr">
        <is>
          <t xml:space="preserve">Textile</t>
        </is>
      </c>
      <c r="BB14" s="122" t="inlineStr">
        <is>
          <t xml:space="preserve">Slip-on</t>
        </is>
      </c>
      <c r="BC14" s="122" t="inlineStr">
        <is>
          <t xml:space="preserve">Round Toe</t>
        </is>
      </c>
      <c r="BF14" s="122" t="inlineStr">
        <is>
          <t xml:space="preserve">Light Weight;Breathable</t>
        </is>
      </c>
      <c r="BK14" s="122" t="inlineStr">
        <is>
          <t xml:space="preserve">Sole Construction</t>
        </is>
      </c>
      <c r="BL14" s="122" t="inlineStr">
        <is>
          <t xml:space="preserve">PU Sole</t>
        </is>
      </c>
      <c r="CE14" s="122" t="inlineStr">
        <is>
          <t xml:space="preserve">All Black</t>
        </is>
      </c>
      <c r="CF14" s="122" t="inlineStr">
        <is>
          <t xml:space="preserve">https://sc04.alicdn.com/kf/Sc392d62d48fe4d68af3b6bf0aa8997148/286385890/Sc392d62d48fe4d68af3b6bf0aa8997148.jpg</t>
        </is>
      </c>
      <c r="CG14" s="122">
        <v>35</v>
      </c>
      <c r="CH14" s="122">
        <v>999</v>
      </c>
      <c r="CJ14" s="122" t="inlineStr">
        <is>
          <t xml:space="preserve">BQ053-ALL-BLACK-35</t>
        </is>
      </c>
      <c r="CK14" s="122">
        <v>2</v>
      </c>
      <c r="CL14" s="122" t="inlineStr">
        <is>
          <t xml:space="preserve">Pair/Pairs</t>
        </is>
      </c>
      <c r="CM14" s="122">
        <v>2</v>
      </c>
      <c r="CN14" s="122">
        <v>9.49</v>
      </c>
      <c r="CO14" s="122">
        <v>50</v>
      </c>
      <c r="CP14" s="122">
        <v>9.19</v>
      </c>
      <c r="CQ14" s="122">
        <v>100</v>
      </c>
      <c r="CR14" s="122">
        <v>9.09</v>
      </c>
      <c r="CV14" s="122">
        <v>34</v>
      </c>
      <c r="CW14" s="122">
        <v>23</v>
      </c>
      <c r="CX14" s="122">
        <v>13</v>
      </c>
      <c r="CY14" s="122">
        <v>0.5</v>
      </c>
      <c r="CZ14" s="122" t="inlineStr">
        <is>
          <t xml:space="preserve">智能运费模板</t>
        </is>
      </c>
      <c r="DA14" s="122" t="inlineStr">
        <is>
          <t xml:space="preserve">Ordinary goods</t>
        </is>
      </c>
      <c r="DB14" s="122">
        <v>100</v>
      </c>
      <c r="DC14" s="122">
        <v>31</v>
      </c>
    </row>
    <row r="15">
      <c r="E15" s="122" t="inlineStr">
        <is>
          <t xml:space="preserve">Wholesale Model 1888 High Top Knit Sock Sneakers PU Segmented Sole Casual Shoes with Fleece Option</t>
        </is>
      </c>
      <c r="F15" s="122" t="inlineStr">
        <is>
          <t xml:space="preserve">https://sc04.alicdn.com/kf/S3f07ad641cee4739a8aa8c5b564eec663/286385890/S3f07ad641cee4739a8aa8c5b564eec663.jpg</t>
        </is>
      </c>
      <c r="G15" s="122" t="inlineStr">
        <is>
          <t xml:space="preserve">https://sc04.alicdn.com/kf/See85439c5acd43e4a022b42fcbf092664/286385890/See85439c5acd43e4a022b42fcbf092664.jpg</t>
        </is>
      </c>
      <c r="H15" s="122" t="inlineStr">
        <is>
          <t xml:space="preserve">https://sc04.alicdn.com/kf/S4e8f60302524413691fb80ceb0107ffap/286385890/S4e8f60302524413691fb80ceb0107ffap.jpg</t>
        </is>
      </c>
      <c r="I15" s="122" t="inlineStr">
        <is>
          <t xml:space="preserve">https://sc04.alicdn.com/kf/S871794a4caa94543baa410bb44861c8cw/286385890/S871794a4caa94543baa410bb44861c8cw.jpg</t>
        </is>
      </c>
      <c r="J15" s="122" t="inlineStr">
        <is>
          <t xml:space="preserve">https://sc04.alicdn.com/kf/S907dc0ccab0241778cb3b153c11f9cabX/286385890/S907dc0ccab0241778cb3b153c11f9cabX.jpg</t>
        </is>
      </c>
      <c r="K15" s="122" t="inlineStr">
        <is>
          <t xml:space="preserve">https://sc04.alicdn.com/kf/Se985cbfffa69461a8604ae2385fb530bI/286385890/Se985cbfffa69461a8604ae2385fb530bI.jpg</t>
        </is>
      </c>
      <c r="O15" s="122" t="inlineStr">
        <is>
          <t xml:space="preserve">https://sc04.alicdn.com/kf/Sb3b166d9a3df476ebd0ac3b41e91746b6/286385890/Sb3b166d9a3df476ebd0ac3b41e91746b6.jpg</t>
        </is>
      </c>
      <c r="P15" s="122" t="inlineStr">
        <is>
          <t xml:space="preserve">https://sc04.alicdn.com/kf/S319b270fdd134d6bb5ed66deb4c28b40L/286385890/S319b270fdd134d6bb5ed66deb4c28b40L.jpg</t>
        </is>
      </c>
      <c r="Q15" s="122" t="inlineStr">
        <is>
          <t xml:space="preserve">https://sc04.alicdn.com/kf/S93c0372fe56544a98169dce8c602b494b/286385890/S93c0372fe56544a98169dce8c602b494b.jpg</t>
        </is>
      </c>
      <c r="R15" s="122" t="inlineStr">
        <is>
          <t xml:space="preserve">https://sc04.alicdn.com/kf/S0abcc56052034a4bbc60aef9cc974917O/286385890/S0abcc56052034a4bbc60aef9cc974917O.jpg</t>
        </is>
      </c>
      <c r="S15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5" s="122" t="inlineStr">
        <is>
          <t xml:space="preserve">https://sc04.alicdn.com/kf/Sf587c854711748af9759e77ce5aeb03c3/286385890/Sf587c854711748af9759e77ce5aeb03c3.png</t>
        </is>
      </c>
      <c r="V15" s="122" t="inlineStr">
        <is>
          <t xml:space="preserve">https://sc04.alicdn.com/kf/Sfea34bbd56ae4d0583aa855838eb1454F/286385890/Sfea34bbd56ae4d0583aa855838eb1454F.png</t>
        </is>
      </c>
      <c r="W15" s="122" t="inlineStr">
        <is>
          <t xml:space="preserve">https://sc04.alicdn.com/kf/S2a3af5690d524680824086ad8419dbc9G/286385890/S2a3af5690d524680824086ad8419dbc9G.png</t>
        </is>
      </c>
      <c r="X15" s="122" t="inlineStr">
        <is>
          <t xml:space="preserve">https://sc04.alicdn.com/kf/Sdc4e18f098e142b797df687e8befbfa14/286385890/Sdc4e18f098e142b797df687e8befbfa14.png</t>
        </is>
      </c>
      <c r="Z15" s="122" t="inlineStr">
        <is>
          <t xml:space="preserve">https://sc04.alicdn.com/kf/Sc1dc6ec7d435404db6a31c6938a734a0g/286385890/Sc1dc6ec7d435404db6a31c6938a734a0g.png</t>
        </is>
      </c>
      <c r="AB1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5" s="122" t="inlineStr">
        <is>
          <t xml:space="preserve">China</t>
        </is>
      </c>
      <c r="AU15" s="122" t="inlineStr">
        <is>
          <t xml:space="preserve">BQ053 / 1888</t>
        </is>
      </c>
      <c r="AV15" s="122" t="inlineStr">
        <is>
          <t xml:space="preserve">Other</t>
        </is>
      </c>
      <c r="AW15" s="122" t="inlineStr">
        <is>
          <t xml:space="preserve">All Seasons</t>
        </is>
      </c>
      <c r="AX15" s="122" t="inlineStr">
        <is>
          <t xml:space="preserve">Walking Shoes</t>
        </is>
      </c>
      <c r="AY15" s="122" t="inlineStr">
        <is>
          <t xml:space="preserve">PU</t>
        </is>
      </c>
      <c r="AZ15" s="122" t="inlineStr">
        <is>
          <t xml:space="preserve">Textile</t>
        </is>
      </c>
      <c r="BB15" s="122" t="inlineStr">
        <is>
          <t xml:space="preserve">Slip-on</t>
        </is>
      </c>
      <c r="BC15" s="122" t="inlineStr">
        <is>
          <t xml:space="preserve">Round Toe</t>
        </is>
      </c>
      <c r="BF15" s="122" t="inlineStr">
        <is>
          <t xml:space="preserve">Light Weight;Breathable</t>
        </is>
      </c>
      <c r="BK15" s="122" t="inlineStr">
        <is>
          <t xml:space="preserve">Sole Construction</t>
        </is>
      </c>
      <c r="BL15" s="122" t="inlineStr">
        <is>
          <t xml:space="preserve">PU Sole</t>
        </is>
      </c>
      <c r="CE15" s="122" t="inlineStr">
        <is>
          <t xml:space="preserve">All Black</t>
        </is>
      </c>
      <c r="CF15" s="122" t="inlineStr">
        <is>
          <t xml:space="preserve">https://sc04.alicdn.com/kf/Sc392d62d48fe4d68af3b6bf0aa8997148/286385890/Sc392d62d48fe4d68af3b6bf0aa8997148.jpg</t>
        </is>
      </c>
      <c r="CG15" s="122">
        <v>36</v>
      </c>
      <c r="CH15" s="122">
        <v>999</v>
      </c>
      <c r="CJ15" s="122" t="inlineStr">
        <is>
          <t xml:space="preserve">BQ053-ALL-BLACK-36</t>
        </is>
      </c>
      <c r="CK15" s="122">
        <v>2</v>
      </c>
      <c r="CL15" s="122" t="inlineStr">
        <is>
          <t xml:space="preserve">Pair/Pairs</t>
        </is>
      </c>
      <c r="CM15" s="122">
        <v>2</v>
      </c>
      <c r="CN15" s="122">
        <v>9.49</v>
      </c>
      <c r="CO15" s="122">
        <v>50</v>
      </c>
      <c r="CP15" s="122">
        <v>9.19</v>
      </c>
      <c r="CQ15" s="122">
        <v>100</v>
      </c>
      <c r="CR15" s="122">
        <v>9.09</v>
      </c>
      <c r="CV15" s="122">
        <v>34</v>
      </c>
      <c r="CW15" s="122">
        <v>23</v>
      </c>
      <c r="CX15" s="122">
        <v>13</v>
      </c>
      <c r="CY15" s="122">
        <v>0.5</v>
      </c>
      <c r="CZ15" s="122" t="inlineStr">
        <is>
          <t xml:space="preserve">智能运费模板</t>
        </is>
      </c>
      <c r="DA15" s="122" t="inlineStr">
        <is>
          <t xml:space="preserve">Ordinary goods</t>
        </is>
      </c>
      <c r="DB15" s="122">
        <v>100</v>
      </c>
      <c r="DC15" s="122">
        <v>31</v>
      </c>
    </row>
    <row r="16">
      <c r="E16" s="122" t="inlineStr">
        <is>
          <t xml:space="preserve">Wholesale Model 1888 High Top Knit Sock Sneakers PU Segmented Sole Casual Shoes with Fleece Option</t>
        </is>
      </c>
      <c r="F16" s="122" t="inlineStr">
        <is>
          <t xml:space="preserve">https://sc04.alicdn.com/kf/S3f07ad641cee4739a8aa8c5b564eec663/286385890/S3f07ad641cee4739a8aa8c5b564eec663.jpg</t>
        </is>
      </c>
      <c r="G16" s="122" t="inlineStr">
        <is>
          <t xml:space="preserve">https://sc04.alicdn.com/kf/See85439c5acd43e4a022b42fcbf092664/286385890/See85439c5acd43e4a022b42fcbf092664.jpg</t>
        </is>
      </c>
      <c r="H16" s="122" t="inlineStr">
        <is>
          <t xml:space="preserve">https://sc04.alicdn.com/kf/S4e8f60302524413691fb80ceb0107ffap/286385890/S4e8f60302524413691fb80ceb0107ffap.jpg</t>
        </is>
      </c>
      <c r="I16" s="122" t="inlineStr">
        <is>
          <t xml:space="preserve">https://sc04.alicdn.com/kf/S871794a4caa94543baa410bb44861c8cw/286385890/S871794a4caa94543baa410bb44861c8cw.jpg</t>
        </is>
      </c>
      <c r="J16" s="122" t="inlineStr">
        <is>
          <t xml:space="preserve">https://sc04.alicdn.com/kf/S907dc0ccab0241778cb3b153c11f9cabX/286385890/S907dc0ccab0241778cb3b153c11f9cabX.jpg</t>
        </is>
      </c>
      <c r="K16" s="122" t="inlineStr">
        <is>
          <t xml:space="preserve">https://sc04.alicdn.com/kf/Se985cbfffa69461a8604ae2385fb530bI/286385890/Se985cbfffa69461a8604ae2385fb530bI.jpg</t>
        </is>
      </c>
      <c r="O16" s="122" t="inlineStr">
        <is>
          <t xml:space="preserve">https://sc04.alicdn.com/kf/Sb3b166d9a3df476ebd0ac3b41e91746b6/286385890/Sb3b166d9a3df476ebd0ac3b41e91746b6.jpg</t>
        </is>
      </c>
      <c r="P16" s="122" t="inlineStr">
        <is>
          <t xml:space="preserve">https://sc04.alicdn.com/kf/S319b270fdd134d6bb5ed66deb4c28b40L/286385890/S319b270fdd134d6bb5ed66deb4c28b40L.jpg</t>
        </is>
      </c>
      <c r="Q16" s="122" t="inlineStr">
        <is>
          <t xml:space="preserve">https://sc04.alicdn.com/kf/S93c0372fe56544a98169dce8c602b494b/286385890/S93c0372fe56544a98169dce8c602b494b.jpg</t>
        </is>
      </c>
      <c r="R16" s="122" t="inlineStr">
        <is>
          <t xml:space="preserve">https://sc04.alicdn.com/kf/S0abcc56052034a4bbc60aef9cc974917O/286385890/S0abcc56052034a4bbc60aef9cc974917O.jpg</t>
        </is>
      </c>
      <c r="S16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6" s="122" t="inlineStr">
        <is>
          <t xml:space="preserve">https://sc04.alicdn.com/kf/Sf587c854711748af9759e77ce5aeb03c3/286385890/Sf587c854711748af9759e77ce5aeb03c3.png</t>
        </is>
      </c>
      <c r="V16" s="122" t="inlineStr">
        <is>
          <t xml:space="preserve">https://sc04.alicdn.com/kf/Sfea34bbd56ae4d0583aa855838eb1454F/286385890/Sfea34bbd56ae4d0583aa855838eb1454F.png</t>
        </is>
      </c>
      <c r="W16" s="122" t="inlineStr">
        <is>
          <t xml:space="preserve">https://sc04.alicdn.com/kf/S2a3af5690d524680824086ad8419dbc9G/286385890/S2a3af5690d524680824086ad8419dbc9G.png</t>
        </is>
      </c>
      <c r="X16" s="122" t="inlineStr">
        <is>
          <t xml:space="preserve">https://sc04.alicdn.com/kf/Sdc4e18f098e142b797df687e8befbfa14/286385890/Sdc4e18f098e142b797df687e8befbfa14.png</t>
        </is>
      </c>
      <c r="Z16" s="122" t="inlineStr">
        <is>
          <t xml:space="preserve">https://sc04.alicdn.com/kf/Sc1dc6ec7d435404db6a31c6938a734a0g/286385890/Sc1dc6ec7d435404db6a31c6938a734a0g.png</t>
        </is>
      </c>
      <c r="AB1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6" s="122" t="inlineStr">
        <is>
          <t xml:space="preserve">China</t>
        </is>
      </c>
      <c r="AU16" s="122" t="inlineStr">
        <is>
          <t xml:space="preserve">BQ053 / 1888</t>
        </is>
      </c>
      <c r="AV16" s="122" t="inlineStr">
        <is>
          <t xml:space="preserve">Other</t>
        </is>
      </c>
      <c r="AW16" s="122" t="inlineStr">
        <is>
          <t xml:space="preserve">All Seasons</t>
        </is>
      </c>
      <c r="AX16" s="122" t="inlineStr">
        <is>
          <t xml:space="preserve">Walking Shoes</t>
        </is>
      </c>
      <c r="AY16" s="122" t="inlineStr">
        <is>
          <t xml:space="preserve">PU</t>
        </is>
      </c>
      <c r="AZ16" s="122" t="inlineStr">
        <is>
          <t xml:space="preserve">Textile</t>
        </is>
      </c>
      <c r="BB16" s="122" t="inlineStr">
        <is>
          <t xml:space="preserve">Slip-on</t>
        </is>
      </c>
      <c r="BC16" s="122" t="inlineStr">
        <is>
          <t xml:space="preserve">Round Toe</t>
        </is>
      </c>
      <c r="BF16" s="122" t="inlineStr">
        <is>
          <t xml:space="preserve">Light Weight;Breathable</t>
        </is>
      </c>
      <c r="BK16" s="122" t="inlineStr">
        <is>
          <t xml:space="preserve">Sole Construction</t>
        </is>
      </c>
      <c r="BL16" s="122" t="inlineStr">
        <is>
          <t xml:space="preserve">PU Sole</t>
        </is>
      </c>
      <c r="CE16" s="122" t="inlineStr">
        <is>
          <t xml:space="preserve">All Black</t>
        </is>
      </c>
      <c r="CF16" s="122" t="inlineStr">
        <is>
          <t xml:space="preserve">https://sc04.alicdn.com/kf/Sc392d62d48fe4d68af3b6bf0aa8997148/286385890/Sc392d62d48fe4d68af3b6bf0aa8997148.jpg</t>
        </is>
      </c>
      <c r="CG16" s="122">
        <v>37</v>
      </c>
      <c r="CH16" s="122">
        <v>999</v>
      </c>
      <c r="CJ16" s="122" t="inlineStr">
        <is>
          <t xml:space="preserve">BQ053-ALL-BLACK-37</t>
        </is>
      </c>
      <c r="CK16" s="122">
        <v>2</v>
      </c>
      <c r="CL16" s="122" t="inlineStr">
        <is>
          <t xml:space="preserve">Pair/Pairs</t>
        </is>
      </c>
      <c r="CM16" s="122">
        <v>2</v>
      </c>
      <c r="CN16" s="122">
        <v>9.49</v>
      </c>
      <c r="CO16" s="122">
        <v>50</v>
      </c>
      <c r="CP16" s="122">
        <v>9.19</v>
      </c>
      <c r="CQ16" s="122">
        <v>100</v>
      </c>
      <c r="CR16" s="122">
        <v>9.09</v>
      </c>
      <c r="CV16" s="122">
        <v>34</v>
      </c>
      <c r="CW16" s="122">
        <v>23</v>
      </c>
      <c r="CX16" s="122">
        <v>13</v>
      </c>
      <c r="CY16" s="122">
        <v>0.5</v>
      </c>
      <c r="CZ16" s="122" t="inlineStr">
        <is>
          <t xml:space="preserve">智能运费模板</t>
        </is>
      </c>
      <c r="DA16" s="122" t="inlineStr">
        <is>
          <t xml:space="preserve">Ordinary goods</t>
        </is>
      </c>
      <c r="DB16" s="122">
        <v>100</v>
      </c>
      <c r="DC16" s="122">
        <v>31</v>
      </c>
    </row>
    <row r="17">
      <c r="E17" s="122" t="inlineStr">
        <is>
          <t xml:space="preserve">Wholesale Model 1888 High Top Knit Sock Sneakers PU Segmented Sole Casual Shoes with Fleece Option</t>
        </is>
      </c>
      <c r="F17" s="122" t="inlineStr">
        <is>
          <t xml:space="preserve">https://sc04.alicdn.com/kf/S3f07ad641cee4739a8aa8c5b564eec663/286385890/S3f07ad641cee4739a8aa8c5b564eec663.jpg</t>
        </is>
      </c>
      <c r="G17" s="122" t="inlineStr">
        <is>
          <t xml:space="preserve">https://sc04.alicdn.com/kf/See85439c5acd43e4a022b42fcbf092664/286385890/See85439c5acd43e4a022b42fcbf092664.jpg</t>
        </is>
      </c>
      <c r="H17" s="122" t="inlineStr">
        <is>
          <t xml:space="preserve">https://sc04.alicdn.com/kf/S4e8f60302524413691fb80ceb0107ffap/286385890/S4e8f60302524413691fb80ceb0107ffap.jpg</t>
        </is>
      </c>
      <c r="I17" s="122" t="inlineStr">
        <is>
          <t xml:space="preserve">https://sc04.alicdn.com/kf/S871794a4caa94543baa410bb44861c8cw/286385890/S871794a4caa94543baa410bb44861c8cw.jpg</t>
        </is>
      </c>
      <c r="J17" s="122" t="inlineStr">
        <is>
          <t xml:space="preserve">https://sc04.alicdn.com/kf/S907dc0ccab0241778cb3b153c11f9cabX/286385890/S907dc0ccab0241778cb3b153c11f9cabX.jpg</t>
        </is>
      </c>
      <c r="K17" s="122" t="inlineStr">
        <is>
          <t xml:space="preserve">https://sc04.alicdn.com/kf/Se985cbfffa69461a8604ae2385fb530bI/286385890/Se985cbfffa69461a8604ae2385fb530bI.jpg</t>
        </is>
      </c>
      <c r="O17" s="122" t="inlineStr">
        <is>
          <t xml:space="preserve">https://sc04.alicdn.com/kf/Sb3b166d9a3df476ebd0ac3b41e91746b6/286385890/Sb3b166d9a3df476ebd0ac3b41e91746b6.jpg</t>
        </is>
      </c>
      <c r="P17" s="122" t="inlineStr">
        <is>
          <t xml:space="preserve">https://sc04.alicdn.com/kf/S319b270fdd134d6bb5ed66deb4c28b40L/286385890/S319b270fdd134d6bb5ed66deb4c28b40L.jpg</t>
        </is>
      </c>
      <c r="Q17" s="122" t="inlineStr">
        <is>
          <t xml:space="preserve">https://sc04.alicdn.com/kf/S93c0372fe56544a98169dce8c602b494b/286385890/S93c0372fe56544a98169dce8c602b494b.jpg</t>
        </is>
      </c>
      <c r="R17" s="122" t="inlineStr">
        <is>
          <t xml:space="preserve">https://sc04.alicdn.com/kf/S0abcc56052034a4bbc60aef9cc974917O/286385890/S0abcc56052034a4bbc60aef9cc974917O.jpg</t>
        </is>
      </c>
      <c r="S17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7" s="122" t="inlineStr">
        <is>
          <t xml:space="preserve">https://sc04.alicdn.com/kf/Sf587c854711748af9759e77ce5aeb03c3/286385890/Sf587c854711748af9759e77ce5aeb03c3.png</t>
        </is>
      </c>
      <c r="V17" s="122" t="inlineStr">
        <is>
          <t xml:space="preserve">https://sc04.alicdn.com/kf/Sfea34bbd56ae4d0583aa855838eb1454F/286385890/Sfea34bbd56ae4d0583aa855838eb1454F.png</t>
        </is>
      </c>
      <c r="W17" s="122" t="inlineStr">
        <is>
          <t xml:space="preserve">https://sc04.alicdn.com/kf/S2a3af5690d524680824086ad8419dbc9G/286385890/S2a3af5690d524680824086ad8419dbc9G.png</t>
        </is>
      </c>
      <c r="X17" s="122" t="inlineStr">
        <is>
          <t xml:space="preserve">https://sc04.alicdn.com/kf/Sdc4e18f098e142b797df687e8befbfa14/286385890/Sdc4e18f098e142b797df687e8befbfa14.png</t>
        </is>
      </c>
      <c r="Z17" s="122" t="inlineStr">
        <is>
          <t xml:space="preserve">https://sc04.alicdn.com/kf/Sc1dc6ec7d435404db6a31c6938a734a0g/286385890/Sc1dc6ec7d435404db6a31c6938a734a0g.png</t>
        </is>
      </c>
      <c r="AB1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7" s="122" t="inlineStr">
        <is>
          <t xml:space="preserve">China</t>
        </is>
      </c>
      <c r="AU17" s="122" t="inlineStr">
        <is>
          <t xml:space="preserve">BQ053 / 1888</t>
        </is>
      </c>
      <c r="AV17" s="122" t="inlineStr">
        <is>
          <t xml:space="preserve">Other</t>
        </is>
      </c>
      <c r="AW17" s="122" t="inlineStr">
        <is>
          <t xml:space="preserve">All Seasons</t>
        </is>
      </c>
      <c r="AX17" s="122" t="inlineStr">
        <is>
          <t xml:space="preserve">Walking Shoes</t>
        </is>
      </c>
      <c r="AY17" s="122" t="inlineStr">
        <is>
          <t xml:space="preserve">PU</t>
        </is>
      </c>
      <c r="AZ17" s="122" t="inlineStr">
        <is>
          <t xml:space="preserve">Textile</t>
        </is>
      </c>
      <c r="BB17" s="122" t="inlineStr">
        <is>
          <t xml:space="preserve">Slip-on</t>
        </is>
      </c>
      <c r="BC17" s="122" t="inlineStr">
        <is>
          <t xml:space="preserve">Round Toe</t>
        </is>
      </c>
      <c r="BF17" s="122" t="inlineStr">
        <is>
          <t xml:space="preserve">Light Weight;Breathable</t>
        </is>
      </c>
      <c r="BK17" s="122" t="inlineStr">
        <is>
          <t xml:space="preserve">Sole Construction</t>
        </is>
      </c>
      <c r="BL17" s="122" t="inlineStr">
        <is>
          <t xml:space="preserve">PU Sole</t>
        </is>
      </c>
      <c r="CE17" s="122" t="inlineStr">
        <is>
          <t xml:space="preserve">All Black</t>
        </is>
      </c>
      <c r="CF17" s="122" t="inlineStr">
        <is>
          <t xml:space="preserve">https://sc04.alicdn.com/kf/Sc392d62d48fe4d68af3b6bf0aa8997148/286385890/Sc392d62d48fe4d68af3b6bf0aa8997148.jpg</t>
        </is>
      </c>
      <c r="CG17" s="122">
        <v>38</v>
      </c>
      <c r="CH17" s="122">
        <v>999</v>
      </c>
      <c r="CJ17" s="122" t="inlineStr">
        <is>
          <t xml:space="preserve">BQ053-ALL-BLACK-38</t>
        </is>
      </c>
      <c r="CK17" s="122">
        <v>2</v>
      </c>
      <c r="CL17" s="122" t="inlineStr">
        <is>
          <t xml:space="preserve">Pair/Pairs</t>
        </is>
      </c>
      <c r="CM17" s="122">
        <v>2</v>
      </c>
      <c r="CN17" s="122">
        <v>9.49</v>
      </c>
      <c r="CO17" s="122">
        <v>50</v>
      </c>
      <c r="CP17" s="122">
        <v>9.19</v>
      </c>
      <c r="CQ17" s="122">
        <v>100</v>
      </c>
      <c r="CR17" s="122">
        <v>9.09</v>
      </c>
      <c r="CV17" s="122">
        <v>34</v>
      </c>
      <c r="CW17" s="122">
        <v>23</v>
      </c>
      <c r="CX17" s="122">
        <v>13</v>
      </c>
      <c r="CY17" s="122">
        <v>0.5</v>
      </c>
      <c r="CZ17" s="122" t="inlineStr">
        <is>
          <t xml:space="preserve">智能运费模板</t>
        </is>
      </c>
      <c r="DA17" s="122" t="inlineStr">
        <is>
          <t xml:space="preserve">Ordinary goods</t>
        </is>
      </c>
      <c r="DB17" s="122">
        <v>100</v>
      </c>
      <c r="DC17" s="122">
        <v>31</v>
      </c>
    </row>
    <row r="18">
      <c r="E18" s="122" t="inlineStr">
        <is>
          <t xml:space="preserve">Wholesale Model 1888 High Top Knit Sock Sneakers PU Segmented Sole Casual Shoes with Fleece Option</t>
        </is>
      </c>
      <c r="F18" s="122" t="inlineStr">
        <is>
          <t xml:space="preserve">https://sc04.alicdn.com/kf/S3f07ad641cee4739a8aa8c5b564eec663/286385890/S3f07ad641cee4739a8aa8c5b564eec663.jpg</t>
        </is>
      </c>
      <c r="G18" s="122" t="inlineStr">
        <is>
          <t xml:space="preserve">https://sc04.alicdn.com/kf/See85439c5acd43e4a022b42fcbf092664/286385890/See85439c5acd43e4a022b42fcbf092664.jpg</t>
        </is>
      </c>
      <c r="H18" s="122" t="inlineStr">
        <is>
          <t xml:space="preserve">https://sc04.alicdn.com/kf/S4e8f60302524413691fb80ceb0107ffap/286385890/S4e8f60302524413691fb80ceb0107ffap.jpg</t>
        </is>
      </c>
      <c r="I18" s="122" t="inlineStr">
        <is>
          <t xml:space="preserve">https://sc04.alicdn.com/kf/S871794a4caa94543baa410bb44861c8cw/286385890/S871794a4caa94543baa410bb44861c8cw.jpg</t>
        </is>
      </c>
      <c r="J18" s="122" t="inlineStr">
        <is>
          <t xml:space="preserve">https://sc04.alicdn.com/kf/S907dc0ccab0241778cb3b153c11f9cabX/286385890/S907dc0ccab0241778cb3b153c11f9cabX.jpg</t>
        </is>
      </c>
      <c r="K18" s="122" t="inlineStr">
        <is>
          <t xml:space="preserve">https://sc04.alicdn.com/kf/Se985cbfffa69461a8604ae2385fb530bI/286385890/Se985cbfffa69461a8604ae2385fb530bI.jpg</t>
        </is>
      </c>
      <c r="O18" s="122" t="inlineStr">
        <is>
          <t xml:space="preserve">https://sc04.alicdn.com/kf/Sb3b166d9a3df476ebd0ac3b41e91746b6/286385890/Sb3b166d9a3df476ebd0ac3b41e91746b6.jpg</t>
        </is>
      </c>
      <c r="P18" s="122" t="inlineStr">
        <is>
          <t xml:space="preserve">https://sc04.alicdn.com/kf/S319b270fdd134d6bb5ed66deb4c28b40L/286385890/S319b270fdd134d6bb5ed66deb4c28b40L.jpg</t>
        </is>
      </c>
      <c r="Q18" s="122" t="inlineStr">
        <is>
          <t xml:space="preserve">https://sc04.alicdn.com/kf/S93c0372fe56544a98169dce8c602b494b/286385890/S93c0372fe56544a98169dce8c602b494b.jpg</t>
        </is>
      </c>
      <c r="R18" s="122" t="inlineStr">
        <is>
          <t xml:space="preserve">https://sc04.alicdn.com/kf/S0abcc56052034a4bbc60aef9cc974917O/286385890/S0abcc56052034a4bbc60aef9cc974917O.jpg</t>
        </is>
      </c>
      <c r="S18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8" s="122" t="inlineStr">
        <is>
          <t xml:space="preserve">https://sc04.alicdn.com/kf/Sf587c854711748af9759e77ce5aeb03c3/286385890/Sf587c854711748af9759e77ce5aeb03c3.png</t>
        </is>
      </c>
      <c r="V18" s="122" t="inlineStr">
        <is>
          <t xml:space="preserve">https://sc04.alicdn.com/kf/Sfea34bbd56ae4d0583aa855838eb1454F/286385890/Sfea34bbd56ae4d0583aa855838eb1454F.png</t>
        </is>
      </c>
      <c r="W18" s="122" t="inlineStr">
        <is>
          <t xml:space="preserve">https://sc04.alicdn.com/kf/S2a3af5690d524680824086ad8419dbc9G/286385890/S2a3af5690d524680824086ad8419dbc9G.png</t>
        </is>
      </c>
      <c r="X18" s="122" t="inlineStr">
        <is>
          <t xml:space="preserve">https://sc04.alicdn.com/kf/Sdc4e18f098e142b797df687e8befbfa14/286385890/Sdc4e18f098e142b797df687e8befbfa14.png</t>
        </is>
      </c>
      <c r="Z18" s="122" t="inlineStr">
        <is>
          <t xml:space="preserve">https://sc04.alicdn.com/kf/Sc1dc6ec7d435404db6a31c6938a734a0g/286385890/Sc1dc6ec7d435404db6a31c6938a734a0g.png</t>
        </is>
      </c>
      <c r="AB1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8" s="122" t="inlineStr">
        <is>
          <t xml:space="preserve">China</t>
        </is>
      </c>
      <c r="AU18" s="122" t="inlineStr">
        <is>
          <t xml:space="preserve">BQ053 / 1888</t>
        </is>
      </c>
      <c r="AV18" s="122" t="inlineStr">
        <is>
          <t xml:space="preserve">Other</t>
        </is>
      </c>
      <c r="AW18" s="122" t="inlineStr">
        <is>
          <t xml:space="preserve">All Seasons</t>
        </is>
      </c>
      <c r="AX18" s="122" t="inlineStr">
        <is>
          <t xml:space="preserve">Walking Shoes</t>
        </is>
      </c>
      <c r="AY18" s="122" t="inlineStr">
        <is>
          <t xml:space="preserve">PU</t>
        </is>
      </c>
      <c r="AZ18" s="122" t="inlineStr">
        <is>
          <t xml:space="preserve">Textile</t>
        </is>
      </c>
      <c r="BB18" s="122" t="inlineStr">
        <is>
          <t xml:space="preserve">Slip-on</t>
        </is>
      </c>
      <c r="BC18" s="122" t="inlineStr">
        <is>
          <t xml:space="preserve">Round Toe</t>
        </is>
      </c>
      <c r="BF18" s="122" t="inlineStr">
        <is>
          <t xml:space="preserve">Light Weight;Breathable</t>
        </is>
      </c>
      <c r="BK18" s="122" t="inlineStr">
        <is>
          <t xml:space="preserve">Sole Construction</t>
        </is>
      </c>
      <c r="BL18" s="122" t="inlineStr">
        <is>
          <t xml:space="preserve">PU Sole</t>
        </is>
      </c>
      <c r="CE18" s="122" t="inlineStr">
        <is>
          <t xml:space="preserve">All Black</t>
        </is>
      </c>
      <c r="CF18" s="122" t="inlineStr">
        <is>
          <t xml:space="preserve">https://sc04.alicdn.com/kf/Sc392d62d48fe4d68af3b6bf0aa8997148/286385890/Sc392d62d48fe4d68af3b6bf0aa8997148.jpg</t>
        </is>
      </c>
      <c r="CG18" s="122">
        <v>39</v>
      </c>
      <c r="CH18" s="122">
        <v>999</v>
      </c>
      <c r="CJ18" s="122" t="inlineStr">
        <is>
          <t xml:space="preserve">BQ053-ALL-BLACK-39</t>
        </is>
      </c>
      <c r="CK18" s="122">
        <v>2</v>
      </c>
      <c r="CL18" s="122" t="inlineStr">
        <is>
          <t xml:space="preserve">Pair/Pairs</t>
        </is>
      </c>
      <c r="CM18" s="122">
        <v>2</v>
      </c>
      <c r="CN18" s="122">
        <v>9.49</v>
      </c>
      <c r="CO18" s="122">
        <v>50</v>
      </c>
      <c r="CP18" s="122">
        <v>9.19</v>
      </c>
      <c r="CQ18" s="122">
        <v>100</v>
      </c>
      <c r="CR18" s="122">
        <v>9.09</v>
      </c>
      <c r="CV18" s="122">
        <v>34</v>
      </c>
      <c r="CW18" s="122">
        <v>23</v>
      </c>
      <c r="CX18" s="122">
        <v>13</v>
      </c>
      <c r="CY18" s="122">
        <v>0.5</v>
      </c>
      <c r="CZ18" s="122" t="inlineStr">
        <is>
          <t xml:space="preserve">智能运费模板</t>
        </is>
      </c>
      <c r="DA18" s="122" t="inlineStr">
        <is>
          <t xml:space="preserve">Ordinary goods</t>
        </is>
      </c>
      <c r="DB18" s="122">
        <v>100</v>
      </c>
      <c r="DC18" s="122">
        <v>31</v>
      </c>
    </row>
    <row r="19">
      <c r="E19" s="122" t="inlineStr">
        <is>
          <t xml:space="preserve">Wholesale Model 1888 High Top Knit Sock Sneakers PU Segmented Sole Casual Shoes with Fleece Option</t>
        </is>
      </c>
      <c r="F19" s="122" t="inlineStr">
        <is>
          <t xml:space="preserve">https://sc04.alicdn.com/kf/S3f07ad641cee4739a8aa8c5b564eec663/286385890/S3f07ad641cee4739a8aa8c5b564eec663.jpg</t>
        </is>
      </c>
      <c r="G19" s="122" t="inlineStr">
        <is>
          <t xml:space="preserve">https://sc04.alicdn.com/kf/See85439c5acd43e4a022b42fcbf092664/286385890/See85439c5acd43e4a022b42fcbf092664.jpg</t>
        </is>
      </c>
      <c r="H19" s="122" t="inlineStr">
        <is>
          <t xml:space="preserve">https://sc04.alicdn.com/kf/S4e8f60302524413691fb80ceb0107ffap/286385890/S4e8f60302524413691fb80ceb0107ffap.jpg</t>
        </is>
      </c>
      <c r="I19" s="122" t="inlineStr">
        <is>
          <t xml:space="preserve">https://sc04.alicdn.com/kf/S871794a4caa94543baa410bb44861c8cw/286385890/S871794a4caa94543baa410bb44861c8cw.jpg</t>
        </is>
      </c>
      <c r="J19" s="122" t="inlineStr">
        <is>
          <t xml:space="preserve">https://sc04.alicdn.com/kf/S907dc0ccab0241778cb3b153c11f9cabX/286385890/S907dc0ccab0241778cb3b153c11f9cabX.jpg</t>
        </is>
      </c>
      <c r="K19" s="122" t="inlineStr">
        <is>
          <t xml:space="preserve">https://sc04.alicdn.com/kf/Se985cbfffa69461a8604ae2385fb530bI/286385890/Se985cbfffa69461a8604ae2385fb530bI.jpg</t>
        </is>
      </c>
      <c r="O19" s="122" t="inlineStr">
        <is>
          <t xml:space="preserve">https://sc04.alicdn.com/kf/Sb3b166d9a3df476ebd0ac3b41e91746b6/286385890/Sb3b166d9a3df476ebd0ac3b41e91746b6.jpg</t>
        </is>
      </c>
      <c r="P19" s="122" t="inlineStr">
        <is>
          <t xml:space="preserve">https://sc04.alicdn.com/kf/S319b270fdd134d6bb5ed66deb4c28b40L/286385890/S319b270fdd134d6bb5ed66deb4c28b40L.jpg</t>
        </is>
      </c>
      <c r="Q19" s="122" t="inlineStr">
        <is>
          <t xml:space="preserve">https://sc04.alicdn.com/kf/S93c0372fe56544a98169dce8c602b494b/286385890/S93c0372fe56544a98169dce8c602b494b.jpg</t>
        </is>
      </c>
      <c r="R19" s="122" t="inlineStr">
        <is>
          <t xml:space="preserve">https://sc04.alicdn.com/kf/S0abcc56052034a4bbc60aef9cc974917O/286385890/S0abcc56052034a4bbc60aef9cc974917O.jpg</t>
        </is>
      </c>
      <c r="S19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9" s="122" t="inlineStr">
        <is>
          <t xml:space="preserve">https://sc04.alicdn.com/kf/Sf587c854711748af9759e77ce5aeb03c3/286385890/Sf587c854711748af9759e77ce5aeb03c3.png</t>
        </is>
      </c>
      <c r="V19" s="122" t="inlineStr">
        <is>
          <t xml:space="preserve">https://sc04.alicdn.com/kf/Sfea34bbd56ae4d0583aa855838eb1454F/286385890/Sfea34bbd56ae4d0583aa855838eb1454F.png</t>
        </is>
      </c>
      <c r="W19" s="122" t="inlineStr">
        <is>
          <t xml:space="preserve">https://sc04.alicdn.com/kf/S2a3af5690d524680824086ad8419dbc9G/286385890/S2a3af5690d524680824086ad8419dbc9G.png</t>
        </is>
      </c>
      <c r="X19" s="122" t="inlineStr">
        <is>
          <t xml:space="preserve">https://sc04.alicdn.com/kf/Sdc4e18f098e142b797df687e8befbfa14/286385890/Sdc4e18f098e142b797df687e8befbfa14.png</t>
        </is>
      </c>
      <c r="Z19" s="122" t="inlineStr">
        <is>
          <t xml:space="preserve">https://sc04.alicdn.com/kf/Sc1dc6ec7d435404db6a31c6938a734a0g/286385890/Sc1dc6ec7d435404db6a31c6938a734a0g.png</t>
        </is>
      </c>
      <c r="AB1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9" s="122" t="inlineStr">
        <is>
          <t xml:space="preserve">China</t>
        </is>
      </c>
      <c r="AU19" s="122" t="inlineStr">
        <is>
          <t xml:space="preserve">BQ053 / 1888</t>
        </is>
      </c>
      <c r="AV19" s="122" t="inlineStr">
        <is>
          <t xml:space="preserve">Other</t>
        </is>
      </c>
      <c r="AW19" s="122" t="inlineStr">
        <is>
          <t xml:space="preserve">All Seasons</t>
        </is>
      </c>
      <c r="AX19" s="122" t="inlineStr">
        <is>
          <t xml:space="preserve">Walking Shoes</t>
        </is>
      </c>
      <c r="AY19" s="122" t="inlineStr">
        <is>
          <t xml:space="preserve">PU</t>
        </is>
      </c>
      <c r="AZ19" s="122" t="inlineStr">
        <is>
          <t xml:space="preserve">Textile</t>
        </is>
      </c>
      <c r="BB19" s="122" t="inlineStr">
        <is>
          <t xml:space="preserve">Slip-on</t>
        </is>
      </c>
      <c r="BC19" s="122" t="inlineStr">
        <is>
          <t xml:space="preserve">Round Toe</t>
        </is>
      </c>
      <c r="BF19" s="122" t="inlineStr">
        <is>
          <t xml:space="preserve">Light Weight;Breathable</t>
        </is>
      </c>
      <c r="BK19" s="122" t="inlineStr">
        <is>
          <t xml:space="preserve">Sole Construction</t>
        </is>
      </c>
      <c r="BL19" s="122" t="inlineStr">
        <is>
          <t xml:space="preserve">PU Sole</t>
        </is>
      </c>
      <c r="CE19" s="122" t="inlineStr">
        <is>
          <t xml:space="preserve">All Black</t>
        </is>
      </c>
      <c r="CF19" s="122" t="inlineStr">
        <is>
          <t xml:space="preserve">https://sc04.alicdn.com/kf/Sc392d62d48fe4d68af3b6bf0aa8997148/286385890/Sc392d62d48fe4d68af3b6bf0aa8997148.jpg</t>
        </is>
      </c>
      <c r="CG19" s="122">
        <v>40</v>
      </c>
      <c r="CH19" s="122">
        <v>999</v>
      </c>
      <c r="CJ19" s="122" t="inlineStr">
        <is>
          <t xml:space="preserve">BQ053-ALL-BLACK-40</t>
        </is>
      </c>
      <c r="CK19" s="122">
        <v>2</v>
      </c>
      <c r="CL19" s="122" t="inlineStr">
        <is>
          <t xml:space="preserve">Pair/Pairs</t>
        </is>
      </c>
      <c r="CM19" s="122">
        <v>2</v>
      </c>
      <c r="CN19" s="122">
        <v>9.49</v>
      </c>
      <c r="CO19" s="122">
        <v>50</v>
      </c>
      <c r="CP19" s="122">
        <v>9.19</v>
      </c>
      <c r="CQ19" s="122">
        <v>100</v>
      </c>
      <c r="CR19" s="122">
        <v>9.09</v>
      </c>
      <c r="CV19" s="122">
        <v>34</v>
      </c>
      <c r="CW19" s="122">
        <v>23</v>
      </c>
      <c r="CX19" s="122">
        <v>13</v>
      </c>
      <c r="CY19" s="122">
        <v>0.5</v>
      </c>
      <c r="CZ19" s="122" t="inlineStr">
        <is>
          <t xml:space="preserve">智能运费模板</t>
        </is>
      </c>
      <c r="DA19" s="122" t="inlineStr">
        <is>
          <t xml:space="preserve">Ordinary goods</t>
        </is>
      </c>
      <c r="DB19" s="122">
        <v>100</v>
      </c>
      <c r="DC19" s="122">
        <v>31</v>
      </c>
    </row>
    <row r="20">
      <c r="E20" s="122" t="inlineStr">
        <is>
          <t xml:space="preserve">Wholesale Model 1888 High Top Knit Sock Sneakers PU Segmented Sole Casual Shoes with Fleece Option</t>
        </is>
      </c>
      <c r="F20" s="122" t="inlineStr">
        <is>
          <t xml:space="preserve">https://sc04.alicdn.com/kf/S3f07ad641cee4739a8aa8c5b564eec663/286385890/S3f07ad641cee4739a8aa8c5b564eec663.jpg</t>
        </is>
      </c>
      <c r="G20" s="122" t="inlineStr">
        <is>
          <t xml:space="preserve">https://sc04.alicdn.com/kf/See85439c5acd43e4a022b42fcbf092664/286385890/See85439c5acd43e4a022b42fcbf092664.jpg</t>
        </is>
      </c>
      <c r="H20" s="122" t="inlineStr">
        <is>
          <t xml:space="preserve">https://sc04.alicdn.com/kf/S4e8f60302524413691fb80ceb0107ffap/286385890/S4e8f60302524413691fb80ceb0107ffap.jpg</t>
        </is>
      </c>
      <c r="I20" s="122" t="inlineStr">
        <is>
          <t xml:space="preserve">https://sc04.alicdn.com/kf/S871794a4caa94543baa410bb44861c8cw/286385890/S871794a4caa94543baa410bb44861c8cw.jpg</t>
        </is>
      </c>
      <c r="J20" s="122" t="inlineStr">
        <is>
          <t xml:space="preserve">https://sc04.alicdn.com/kf/S907dc0ccab0241778cb3b153c11f9cabX/286385890/S907dc0ccab0241778cb3b153c11f9cabX.jpg</t>
        </is>
      </c>
      <c r="K20" s="122" t="inlineStr">
        <is>
          <t xml:space="preserve">https://sc04.alicdn.com/kf/Se985cbfffa69461a8604ae2385fb530bI/286385890/Se985cbfffa69461a8604ae2385fb530bI.jpg</t>
        </is>
      </c>
      <c r="O20" s="122" t="inlineStr">
        <is>
          <t xml:space="preserve">https://sc04.alicdn.com/kf/Sb3b166d9a3df476ebd0ac3b41e91746b6/286385890/Sb3b166d9a3df476ebd0ac3b41e91746b6.jpg</t>
        </is>
      </c>
      <c r="P20" s="122" t="inlineStr">
        <is>
          <t xml:space="preserve">https://sc04.alicdn.com/kf/S319b270fdd134d6bb5ed66deb4c28b40L/286385890/S319b270fdd134d6bb5ed66deb4c28b40L.jpg</t>
        </is>
      </c>
      <c r="Q20" s="122" t="inlineStr">
        <is>
          <t xml:space="preserve">https://sc04.alicdn.com/kf/S93c0372fe56544a98169dce8c602b494b/286385890/S93c0372fe56544a98169dce8c602b494b.jpg</t>
        </is>
      </c>
      <c r="R20" s="122" t="inlineStr">
        <is>
          <t xml:space="preserve">https://sc04.alicdn.com/kf/S0abcc56052034a4bbc60aef9cc974917O/286385890/S0abcc56052034a4bbc60aef9cc974917O.jpg</t>
        </is>
      </c>
      <c r="S20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0" s="122" t="inlineStr">
        <is>
          <t xml:space="preserve">https://sc04.alicdn.com/kf/Sf587c854711748af9759e77ce5aeb03c3/286385890/Sf587c854711748af9759e77ce5aeb03c3.png</t>
        </is>
      </c>
      <c r="V20" s="122" t="inlineStr">
        <is>
          <t xml:space="preserve">https://sc04.alicdn.com/kf/Sfea34bbd56ae4d0583aa855838eb1454F/286385890/Sfea34bbd56ae4d0583aa855838eb1454F.png</t>
        </is>
      </c>
      <c r="W20" s="122" t="inlineStr">
        <is>
          <t xml:space="preserve">https://sc04.alicdn.com/kf/S2a3af5690d524680824086ad8419dbc9G/286385890/S2a3af5690d524680824086ad8419dbc9G.png</t>
        </is>
      </c>
      <c r="X20" s="122" t="inlineStr">
        <is>
          <t xml:space="preserve">https://sc04.alicdn.com/kf/Sdc4e18f098e142b797df687e8befbfa14/286385890/Sdc4e18f098e142b797df687e8befbfa14.png</t>
        </is>
      </c>
      <c r="Z20" s="122" t="inlineStr">
        <is>
          <t xml:space="preserve">https://sc04.alicdn.com/kf/Sc1dc6ec7d435404db6a31c6938a734a0g/286385890/Sc1dc6ec7d435404db6a31c6938a734a0g.png</t>
        </is>
      </c>
      <c r="AB2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0" s="122" t="inlineStr">
        <is>
          <t xml:space="preserve">China</t>
        </is>
      </c>
      <c r="AU20" s="122" t="inlineStr">
        <is>
          <t xml:space="preserve">BQ053 / 1888</t>
        </is>
      </c>
      <c r="AV20" s="122" t="inlineStr">
        <is>
          <t xml:space="preserve">Other</t>
        </is>
      </c>
      <c r="AW20" s="122" t="inlineStr">
        <is>
          <t xml:space="preserve">All Seasons</t>
        </is>
      </c>
      <c r="AX20" s="122" t="inlineStr">
        <is>
          <t xml:space="preserve">Walking Shoes</t>
        </is>
      </c>
      <c r="AY20" s="122" t="inlineStr">
        <is>
          <t xml:space="preserve">PU</t>
        </is>
      </c>
      <c r="AZ20" s="122" t="inlineStr">
        <is>
          <t xml:space="preserve">Textile</t>
        </is>
      </c>
      <c r="BB20" s="122" t="inlineStr">
        <is>
          <t xml:space="preserve">Slip-on</t>
        </is>
      </c>
      <c r="BC20" s="122" t="inlineStr">
        <is>
          <t xml:space="preserve">Round Toe</t>
        </is>
      </c>
      <c r="BF20" s="122" t="inlineStr">
        <is>
          <t xml:space="preserve">Light Weight;Breathable</t>
        </is>
      </c>
      <c r="BK20" s="122" t="inlineStr">
        <is>
          <t xml:space="preserve">Sole Construction</t>
        </is>
      </c>
      <c r="BL20" s="122" t="inlineStr">
        <is>
          <t xml:space="preserve">PU Sole</t>
        </is>
      </c>
      <c r="CE20" s="122" t="inlineStr">
        <is>
          <t xml:space="preserve">All Black</t>
        </is>
      </c>
      <c r="CF20" s="122" t="inlineStr">
        <is>
          <t xml:space="preserve">https://sc04.alicdn.com/kf/Sc392d62d48fe4d68af3b6bf0aa8997148/286385890/Sc392d62d48fe4d68af3b6bf0aa8997148.jpg</t>
        </is>
      </c>
      <c r="CG20" s="122">
        <v>41</v>
      </c>
      <c r="CH20" s="122">
        <v>999</v>
      </c>
      <c r="CJ20" s="122" t="inlineStr">
        <is>
          <t xml:space="preserve">BQ053-ALL-BLACK-41</t>
        </is>
      </c>
      <c r="CK20" s="122">
        <v>2</v>
      </c>
      <c r="CL20" s="122" t="inlineStr">
        <is>
          <t xml:space="preserve">Pair/Pairs</t>
        </is>
      </c>
      <c r="CM20" s="122">
        <v>2</v>
      </c>
      <c r="CN20" s="122">
        <v>9.49</v>
      </c>
      <c r="CO20" s="122">
        <v>50</v>
      </c>
      <c r="CP20" s="122">
        <v>9.19</v>
      </c>
      <c r="CQ20" s="122">
        <v>100</v>
      </c>
      <c r="CR20" s="122">
        <v>9.09</v>
      </c>
      <c r="CV20" s="122">
        <v>34</v>
      </c>
      <c r="CW20" s="122">
        <v>23</v>
      </c>
      <c r="CX20" s="122">
        <v>13</v>
      </c>
      <c r="CY20" s="122">
        <v>0.5</v>
      </c>
      <c r="CZ20" s="122" t="inlineStr">
        <is>
          <t xml:space="preserve">智能运费模板</t>
        </is>
      </c>
      <c r="DA20" s="122" t="inlineStr">
        <is>
          <t xml:space="preserve">Ordinary goods</t>
        </is>
      </c>
      <c r="DB20" s="122">
        <v>100</v>
      </c>
      <c r="DC20" s="122">
        <v>31</v>
      </c>
    </row>
    <row r="21">
      <c r="E21" s="122" t="inlineStr">
        <is>
          <t xml:space="preserve">Wholesale Model 1888 High Top Knit Sock Sneakers PU Segmented Sole Casual Shoes with Fleece Option</t>
        </is>
      </c>
      <c r="F21" s="122" t="inlineStr">
        <is>
          <t xml:space="preserve">https://sc04.alicdn.com/kf/S3f07ad641cee4739a8aa8c5b564eec663/286385890/S3f07ad641cee4739a8aa8c5b564eec663.jpg</t>
        </is>
      </c>
      <c r="G21" s="122" t="inlineStr">
        <is>
          <t xml:space="preserve">https://sc04.alicdn.com/kf/See85439c5acd43e4a022b42fcbf092664/286385890/See85439c5acd43e4a022b42fcbf092664.jpg</t>
        </is>
      </c>
      <c r="H21" s="122" t="inlineStr">
        <is>
          <t xml:space="preserve">https://sc04.alicdn.com/kf/S4e8f60302524413691fb80ceb0107ffap/286385890/S4e8f60302524413691fb80ceb0107ffap.jpg</t>
        </is>
      </c>
      <c r="I21" s="122" t="inlineStr">
        <is>
          <t xml:space="preserve">https://sc04.alicdn.com/kf/S871794a4caa94543baa410bb44861c8cw/286385890/S871794a4caa94543baa410bb44861c8cw.jpg</t>
        </is>
      </c>
      <c r="J21" s="122" t="inlineStr">
        <is>
          <t xml:space="preserve">https://sc04.alicdn.com/kf/S907dc0ccab0241778cb3b153c11f9cabX/286385890/S907dc0ccab0241778cb3b153c11f9cabX.jpg</t>
        </is>
      </c>
      <c r="K21" s="122" t="inlineStr">
        <is>
          <t xml:space="preserve">https://sc04.alicdn.com/kf/Se985cbfffa69461a8604ae2385fb530bI/286385890/Se985cbfffa69461a8604ae2385fb530bI.jpg</t>
        </is>
      </c>
      <c r="O21" s="122" t="inlineStr">
        <is>
          <t xml:space="preserve">https://sc04.alicdn.com/kf/Sb3b166d9a3df476ebd0ac3b41e91746b6/286385890/Sb3b166d9a3df476ebd0ac3b41e91746b6.jpg</t>
        </is>
      </c>
      <c r="P21" s="122" t="inlineStr">
        <is>
          <t xml:space="preserve">https://sc04.alicdn.com/kf/S319b270fdd134d6bb5ed66deb4c28b40L/286385890/S319b270fdd134d6bb5ed66deb4c28b40L.jpg</t>
        </is>
      </c>
      <c r="Q21" s="122" t="inlineStr">
        <is>
          <t xml:space="preserve">https://sc04.alicdn.com/kf/S93c0372fe56544a98169dce8c602b494b/286385890/S93c0372fe56544a98169dce8c602b494b.jpg</t>
        </is>
      </c>
      <c r="R21" s="122" t="inlineStr">
        <is>
          <t xml:space="preserve">https://sc04.alicdn.com/kf/S0abcc56052034a4bbc60aef9cc974917O/286385890/S0abcc56052034a4bbc60aef9cc974917O.jpg</t>
        </is>
      </c>
      <c r="S21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1" s="122" t="inlineStr">
        <is>
          <t xml:space="preserve">https://sc04.alicdn.com/kf/Sf587c854711748af9759e77ce5aeb03c3/286385890/Sf587c854711748af9759e77ce5aeb03c3.png</t>
        </is>
      </c>
      <c r="V21" s="122" t="inlineStr">
        <is>
          <t xml:space="preserve">https://sc04.alicdn.com/kf/Sfea34bbd56ae4d0583aa855838eb1454F/286385890/Sfea34bbd56ae4d0583aa855838eb1454F.png</t>
        </is>
      </c>
      <c r="W21" s="122" t="inlineStr">
        <is>
          <t xml:space="preserve">https://sc04.alicdn.com/kf/S2a3af5690d524680824086ad8419dbc9G/286385890/S2a3af5690d524680824086ad8419dbc9G.png</t>
        </is>
      </c>
      <c r="X21" s="122" t="inlineStr">
        <is>
          <t xml:space="preserve">https://sc04.alicdn.com/kf/Sdc4e18f098e142b797df687e8befbfa14/286385890/Sdc4e18f098e142b797df687e8befbfa14.png</t>
        </is>
      </c>
      <c r="Z21" s="122" t="inlineStr">
        <is>
          <t xml:space="preserve">https://sc04.alicdn.com/kf/Sc1dc6ec7d435404db6a31c6938a734a0g/286385890/Sc1dc6ec7d435404db6a31c6938a734a0g.png</t>
        </is>
      </c>
      <c r="AB2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1" s="122" t="inlineStr">
        <is>
          <t xml:space="preserve">China</t>
        </is>
      </c>
      <c r="AU21" s="122" t="inlineStr">
        <is>
          <t xml:space="preserve">BQ053 / 1888</t>
        </is>
      </c>
      <c r="AV21" s="122" t="inlineStr">
        <is>
          <t xml:space="preserve">Other</t>
        </is>
      </c>
      <c r="AW21" s="122" t="inlineStr">
        <is>
          <t xml:space="preserve">All Seasons</t>
        </is>
      </c>
      <c r="AX21" s="122" t="inlineStr">
        <is>
          <t xml:space="preserve">Walking Shoes</t>
        </is>
      </c>
      <c r="AY21" s="122" t="inlineStr">
        <is>
          <t xml:space="preserve">PU</t>
        </is>
      </c>
      <c r="AZ21" s="122" t="inlineStr">
        <is>
          <t xml:space="preserve">Textile</t>
        </is>
      </c>
      <c r="BB21" s="122" t="inlineStr">
        <is>
          <t xml:space="preserve">Slip-on</t>
        </is>
      </c>
      <c r="BC21" s="122" t="inlineStr">
        <is>
          <t xml:space="preserve">Round Toe</t>
        </is>
      </c>
      <c r="BF21" s="122" t="inlineStr">
        <is>
          <t xml:space="preserve">Light Weight;Breathable</t>
        </is>
      </c>
      <c r="BK21" s="122" t="inlineStr">
        <is>
          <t xml:space="preserve">Sole Construction</t>
        </is>
      </c>
      <c r="BL21" s="122" t="inlineStr">
        <is>
          <t xml:space="preserve">PU Sole</t>
        </is>
      </c>
      <c r="CE21" s="122" t="inlineStr">
        <is>
          <t xml:space="preserve">All Black</t>
        </is>
      </c>
      <c r="CF21" s="122" t="inlineStr">
        <is>
          <t xml:space="preserve">https://sc04.alicdn.com/kf/Sc392d62d48fe4d68af3b6bf0aa8997148/286385890/Sc392d62d48fe4d68af3b6bf0aa8997148.jpg</t>
        </is>
      </c>
      <c r="CG21" s="122">
        <v>42</v>
      </c>
      <c r="CH21" s="122">
        <v>999</v>
      </c>
      <c r="CJ21" s="122" t="inlineStr">
        <is>
          <t xml:space="preserve">BQ053-ALL-BLACK-42</t>
        </is>
      </c>
      <c r="CK21" s="122">
        <v>2</v>
      </c>
      <c r="CL21" s="122" t="inlineStr">
        <is>
          <t xml:space="preserve">Pair/Pairs</t>
        </is>
      </c>
      <c r="CM21" s="122">
        <v>2</v>
      </c>
      <c r="CN21" s="122">
        <v>9.49</v>
      </c>
      <c r="CO21" s="122">
        <v>50</v>
      </c>
      <c r="CP21" s="122">
        <v>9.19</v>
      </c>
      <c r="CQ21" s="122">
        <v>100</v>
      </c>
      <c r="CR21" s="122">
        <v>9.09</v>
      </c>
      <c r="CV21" s="122">
        <v>34</v>
      </c>
      <c r="CW21" s="122">
        <v>23</v>
      </c>
      <c r="CX21" s="122">
        <v>13</v>
      </c>
      <c r="CY21" s="122">
        <v>0.5</v>
      </c>
      <c r="CZ21" s="122" t="inlineStr">
        <is>
          <t xml:space="preserve">智能运费模板</t>
        </is>
      </c>
      <c r="DA21" s="122" t="inlineStr">
        <is>
          <t xml:space="preserve">Ordinary goods</t>
        </is>
      </c>
      <c r="DB21" s="122">
        <v>100</v>
      </c>
      <c r="DC21" s="122">
        <v>31</v>
      </c>
    </row>
    <row r="22">
      <c r="E22" s="122" t="inlineStr">
        <is>
          <t xml:space="preserve">Wholesale Model 1888 High Top Knit Sock Sneakers PU Segmented Sole Casual Shoes with Fleece Option</t>
        </is>
      </c>
      <c r="F22" s="122" t="inlineStr">
        <is>
          <t xml:space="preserve">https://sc04.alicdn.com/kf/S3f07ad641cee4739a8aa8c5b564eec663/286385890/S3f07ad641cee4739a8aa8c5b564eec663.jpg</t>
        </is>
      </c>
      <c r="G22" s="122" t="inlineStr">
        <is>
          <t xml:space="preserve">https://sc04.alicdn.com/kf/See85439c5acd43e4a022b42fcbf092664/286385890/See85439c5acd43e4a022b42fcbf092664.jpg</t>
        </is>
      </c>
      <c r="H22" s="122" t="inlineStr">
        <is>
          <t xml:space="preserve">https://sc04.alicdn.com/kf/S4e8f60302524413691fb80ceb0107ffap/286385890/S4e8f60302524413691fb80ceb0107ffap.jpg</t>
        </is>
      </c>
      <c r="I22" s="122" t="inlineStr">
        <is>
          <t xml:space="preserve">https://sc04.alicdn.com/kf/S871794a4caa94543baa410bb44861c8cw/286385890/S871794a4caa94543baa410bb44861c8cw.jpg</t>
        </is>
      </c>
      <c r="J22" s="122" t="inlineStr">
        <is>
          <t xml:space="preserve">https://sc04.alicdn.com/kf/S907dc0ccab0241778cb3b153c11f9cabX/286385890/S907dc0ccab0241778cb3b153c11f9cabX.jpg</t>
        </is>
      </c>
      <c r="K22" s="122" t="inlineStr">
        <is>
          <t xml:space="preserve">https://sc04.alicdn.com/kf/Se985cbfffa69461a8604ae2385fb530bI/286385890/Se985cbfffa69461a8604ae2385fb530bI.jpg</t>
        </is>
      </c>
      <c r="O22" s="122" t="inlineStr">
        <is>
          <t xml:space="preserve">https://sc04.alicdn.com/kf/Sb3b166d9a3df476ebd0ac3b41e91746b6/286385890/Sb3b166d9a3df476ebd0ac3b41e91746b6.jpg</t>
        </is>
      </c>
      <c r="P22" s="122" t="inlineStr">
        <is>
          <t xml:space="preserve">https://sc04.alicdn.com/kf/S319b270fdd134d6bb5ed66deb4c28b40L/286385890/S319b270fdd134d6bb5ed66deb4c28b40L.jpg</t>
        </is>
      </c>
      <c r="Q22" s="122" t="inlineStr">
        <is>
          <t xml:space="preserve">https://sc04.alicdn.com/kf/S93c0372fe56544a98169dce8c602b494b/286385890/S93c0372fe56544a98169dce8c602b494b.jpg</t>
        </is>
      </c>
      <c r="R22" s="122" t="inlineStr">
        <is>
          <t xml:space="preserve">https://sc04.alicdn.com/kf/S0abcc56052034a4bbc60aef9cc974917O/286385890/S0abcc56052034a4bbc60aef9cc974917O.jpg</t>
        </is>
      </c>
      <c r="S22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2" s="122" t="inlineStr">
        <is>
          <t xml:space="preserve">https://sc04.alicdn.com/kf/Sf587c854711748af9759e77ce5aeb03c3/286385890/Sf587c854711748af9759e77ce5aeb03c3.png</t>
        </is>
      </c>
      <c r="V22" s="122" t="inlineStr">
        <is>
          <t xml:space="preserve">https://sc04.alicdn.com/kf/Sfea34bbd56ae4d0583aa855838eb1454F/286385890/Sfea34bbd56ae4d0583aa855838eb1454F.png</t>
        </is>
      </c>
      <c r="W22" s="122" t="inlineStr">
        <is>
          <t xml:space="preserve">https://sc04.alicdn.com/kf/S2a3af5690d524680824086ad8419dbc9G/286385890/S2a3af5690d524680824086ad8419dbc9G.png</t>
        </is>
      </c>
      <c r="X22" s="122" t="inlineStr">
        <is>
          <t xml:space="preserve">https://sc04.alicdn.com/kf/Sdc4e18f098e142b797df687e8befbfa14/286385890/Sdc4e18f098e142b797df687e8befbfa14.png</t>
        </is>
      </c>
      <c r="Z22" s="122" t="inlineStr">
        <is>
          <t xml:space="preserve">https://sc04.alicdn.com/kf/Sc1dc6ec7d435404db6a31c6938a734a0g/286385890/Sc1dc6ec7d435404db6a31c6938a734a0g.png</t>
        </is>
      </c>
      <c r="AB2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2" s="122" t="inlineStr">
        <is>
          <t xml:space="preserve">China</t>
        </is>
      </c>
      <c r="AU22" s="122" t="inlineStr">
        <is>
          <t xml:space="preserve">BQ053 / 1888</t>
        </is>
      </c>
      <c r="AV22" s="122" t="inlineStr">
        <is>
          <t xml:space="preserve">Other</t>
        </is>
      </c>
      <c r="AW22" s="122" t="inlineStr">
        <is>
          <t xml:space="preserve">All Seasons</t>
        </is>
      </c>
      <c r="AX22" s="122" t="inlineStr">
        <is>
          <t xml:space="preserve">Walking Shoes</t>
        </is>
      </c>
      <c r="AY22" s="122" t="inlineStr">
        <is>
          <t xml:space="preserve">PU</t>
        </is>
      </c>
      <c r="AZ22" s="122" t="inlineStr">
        <is>
          <t xml:space="preserve">Textile</t>
        </is>
      </c>
      <c r="BB22" s="122" t="inlineStr">
        <is>
          <t xml:space="preserve">Slip-on</t>
        </is>
      </c>
      <c r="BC22" s="122" t="inlineStr">
        <is>
          <t xml:space="preserve">Round Toe</t>
        </is>
      </c>
      <c r="BF22" s="122" t="inlineStr">
        <is>
          <t xml:space="preserve">Light Weight;Breathable</t>
        </is>
      </c>
      <c r="BK22" s="122" t="inlineStr">
        <is>
          <t xml:space="preserve">Sole Construction</t>
        </is>
      </c>
      <c r="BL22" s="122" t="inlineStr">
        <is>
          <t xml:space="preserve">PU Sole</t>
        </is>
      </c>
      <c r="CE22" s="122" t="inlineStr">
        <is>
          <t xml:space="preserve">All Black</t>
        </is>
      </c>
      <c r="CF22" s="122" t="inlineStr">
        <is>
          <t xml:space="preserve">https://sc04.alicdn.com/kf/Sc392d62d48fe4d68af3b6bf0aa8997148/286385890/Sc392d62d48fe4d68af3b6bf0aa8997148.jpg</t>
        </is>
      </c>
      <c r="CG22" s="122">
        <v>43</v>
      </c>
      <c r="CH22" s="122">
        <v>999</v>
      </c>
      <c r="CJ22" s="122" t="inlineStr">
        <is>
          <t xml:space="preserve">BQ053-ALL-BLACK-43</t>
        </is>
      </c>
      <c r="CK22" s="122">
        <v>2</v>
      </c>
      <c r="CL22" s="122" t="inlineStr">
        <is>
          <t xml:space="preserve">Pair/Pairs</t>
        </is>
      </c>
      <c r="CM22" s="122">
        <v>2</v>
      </c>
      <c r="CN22" s="122">
        <v>9.49</v>
      </c>
      <c r="CO22" s="122">
        <v>50</v>
      </c>
      <c r="CP22" s="122">
        <v>9.19</v>
      </c>
      <c r="CQ22" s="122">
        <v>100</v>
      </c>
      <c r="CR22" s="122">
        <v>9.09</v>
      </c>
      <c r="CV22" s="122">
        <v>34</v>
      </c>
      <c r="CW22" s="122">
        <v>23</v>
      </c>
      <c r="CX22" s="122">
        <v>13</v>
      </c>
      <c r="CY22" s="122">
        <v>0.5</v>
      </c>
      <c r="CZ22" s="122" t="inlineStr">
        <is>
          <t xml:space="preserve">智能运费模板</t>
        </is>
      </c>
      <c r="DA22" s="122" t="inlineStr">
        <is>
          <t xml:space="preserve">Ordinary goods</t>
        </is>
      </c>
      <c r="DB22" s="122">
        <v>100</v>
      </c>
      <c r="DC22" s="122">
        <v>31</v>
      </c>
    </row>
    <row r="23">
      <c r="E23" s="122" t="inlineStr">
        <is>
          <t xml:space="preserve">Wholesale Model 1888 High Top Knit Sock Sneakers PU Segmented Sole Casual Shoes with Fleece Option</t>
        </is>
      </c>
      <c r="F23" s="122" t="inlineStr">
        <is>
          <t xml:space="preserve">https://sc04.alicdn.com/kf/S3f07ad641cee4739a8aa8c5b564eec663/286385890/S3f07ad641cee4739a8aa8c5b564eec663.jpg</t>
        </is>
      </c>
      <c r="G23" s="122" t="inlineStr">
        <is>
          <t xml:space="preserve">https://sc04.alicdn.com/kf/See85439c5acd43e4a022b42fcbf092664/286385890/See85439c5acd43e4a022b42fcbf092664.jpg</t>
        </is>
      </c>
      <c r="H23" s="122" t="inlineStr">
        <is>
          <t xml:space="preserve">https://sc04.alicdn.com/kf/S4e8f60302524413691fb80ceb0107ffap/286385890/S4e8f60302524413691fb80ceb0107ffap.jpg</t>
        </is>
      </c>
      <c r="I23" s="122" t="inlineStr">
        <is>
          <t xml:space="preserve">https://sc04.alicdn.com/kf/S871794a4caa94543baa410bb44861c8cw/286385890/S871794a4caa94543baa410bb44861c8cw.jpg</t>
        </is>
      </c>
      <c r="J23" s="122" t="inlineStr">
        <is>
          <t xml:space="preserve">https://sc04.alicdn.com/kf/S907dc0ccab0241778cb3b153c11f9cabX/286385890/S907dc0ccab0241778cb3b153c11f9cabX.jpg</t>
        </is>
      </c>
      <c r="K23" s="122" t="inlineStr">
        <is>
          <t xml:space="preserve">https://sc04.alicdn.com/kf/Se985cbfffa69461a8604ae2385fb530bI/286385890/Se985cbfffa69461a8604ae2385fb530bI.jpg</t>
        </is>
      </c>
      <c r="O23" s="122" t="inlineStr">
        <is>
          <t xml:space="preserve">https://sc04.alicdn.com/kf/Sb3b166d9a3df476ebd0ac3b41e91746b6/286385890/Sb3b166d9a3df476ebd0ac3b41e91746b6.jpg</t>
        </is>
      </c>
      <c r="P23" s="122" t="inlineStr">
        <is>
          <t xml:space="preserve">https://sc04.alicdn.com/kf/S319b270fdd134d6bb5ed66deb4c28b40L/286385890/S319b270fdd134d6bb5ed66deb4c28b40L.jpg</t>
        </is>
      </c>
      <c r="Q23" s="122" t="inlineStr">
        <is>
          <t xml:space="preserve">https://sc04.alicdn.com/kf/S93c0372fe56544a98169dce8c602b494b/286385890/S93c0372fe56544a98169dce8c602b494b.jpg</t>
        </is>
      </c>
      <c r="R23" s="122" t="inlineStr">
        <is>
          <t xml:space="preserve">https://sc04.alicdn.com/kf/S0abcc56052034a4bbc60aef9cc974917O/286385890/S0abcc56052034a4bbc60aef9cc974917O.jpg</t>
        </is>
      </c>
      <c r="S23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3" s="122" t="inlineStr">
        <is>
          <t xml:space="preserve">https://sc04.alicdn.com/kf/Sf587c854711748af9759e77ce5aeb03c3/286385890/Sf587c854711748af9759e77ce5aeb03c3.png</t>
        </is>
      </c>
      <c r="V23" s="122" t="inlineStr">
        <is>
          <t xml:space="preserve">https://sc04.alicdn.com/kf/Sfea34bbd56ae4d0583aa855838eb1454F/286385890/Sfea34bbd56ae4d0583aa855838eb1454F.png</t>
        </is>
      </c>
      <c r="W23" s="122" t="inlineStr">
        <is>
          <t xml:space="preserve">https://sc04.alicdn.com/kf/S2a3af5690d524680824086ad8419dbc9G/286385890/S2a3af5690d524680824086ad8419dbc9G.png</t>
        </is>
      </c>
      <c r="X23" s="122" t="inlineStr">
        <is>
          <t xml:space="preserve">https://sc04.alicdn.com/kf/Sdc4e18f098e142b797df687e8befbfa14/286385890/Sdc4e18f098e142b797df687e8befbfa14.png</t>
        </is>
      </c>
      <c r="Z23" s="122" t="inlineStr">
        <is>
          <t xml:space="preserve">https://sc04.alicdn.com/kf/Sc1dc6ec7d435404db6a31c6938a734a0g/286385890/Sc1dc6ec7d435404db6a31c6938a734a0g.png</t>
        </is>
      </c>
      <c r="AB2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3" s="122" t="inlineStr">
        <is>
          <t xml:space="preserve">China</t>
        </is>
      </c>
      <c r="AU23" s="122" t="inlineStr">
        <is>
          <t xml:space="preserve">BQ053 / 1888</t>
        </is>
      </c>
      <c r="AV23" s="122" t="inlineStr">
        <is>
          <t xml:space="preserve">Other</t>
        </is>
      </c>
      <c r="AW23" s="122" t="inlineStr">
        <is>
          <t xml:space="preserve">All Seasons</t>
        </is>
      </c>
      <c r="AX23" s="122" t="inlineStr">
        <is>
          <t xml:space="preserve">Walking Shoes</t>
        </is>
      </c>
      <c r="AY23" s="122" t="inlineStr">
        <is>
          <t xml:space="preserve">PU</t>
        </is>
      </c>
      <c r="AZ23" s="122" t="inlineStr">
        <is>
          <t xml:space="preserve">Textile</t>
        </is>
      </c>
      <c r="BB23" s="122" t="inlineStr">
        <is>
          <t xml:space="preserve">Slip-on</t>
        </is>
      </c>
      <c r="BC23" s="122" t="inlineStr">
        <is>
          <t xml:space="preserve">Round Toe</t>
        </is>
      </c>
      <c r="BF23" s="122" t="inlineStr">
        <is>
          <t xml:space="preserve">Light Weight;Breathable</t>
        </is>
      </c>
      <c r="BK23" s="122" t="inlineStr">
        <is>
          <t xml:space="preserve">Sole Construction</t>
        </is>
      </c>
      <c r="BL23" s="122" t="inlineStr">
        <is>
          <t xml:space="preserve">PU Sole</t>
        </is>
      </c>
      <c r="CE23" s="122" t="inlineStr">
        <is>
          <t xml:space="preserve">All Black</t>
        </is>
      </c>
      <c r="CF23" s="122" t="inlineStr">
        <is>
          <t xml:space="preserve">https://sc04.alicdn.com/kf/Sc392d62d48fe4d68af3b6bf0aa8997148/286385890/Sc392d62d48fe4d68af3b6bf0aa8997148.jpg</t>
        </is>
      </c>
      <c r="CG23" s="122">
        <v>44</v>
      </c>
      <c r="CH23" s="122">
        <v>999</v>
      </c>
      <c r="CJ23" s="122" t="inlineStr">
        <is>
          <t xml:space="preserve">BQ053-ALL-BLACK-44</t>
        </is>
      </c>
      <c r="CK23" s="122">
        <v>2</v>
      </c>
      <c r="CL23" s="122" t="inlineStr">
        <is>
          <t xml:space="preserve">Pair/Pairs</t>
        </is>
      </c>
      <c r="CM23" s="122">
        <v>2</v>
      </c>
      <c r="CN23" s="122">
        <v>9.49</v>
      </c>
      <c r="CO23" s="122">
        <v>50</v>
      </c>
      <c r="CP23" s="122">
        <v>9.19</v>
      </c>
      <c r="CQ23" s="122">
        <v>100</v>
      </c>
      <c r="CR23" s="122">
        <v>9.09</v>
      </c>
      <c r="CV23" s="122">
        <v>34</v>
      </c>
      <c r="CW23" s="122">
        <v>23</v>
      </c>
      <c r="CX23" s="122">
        <v>13</v>
      </c>
      <c r="CY23" s="122">
        <v>0.5</v>
      </c>
      <c r="CZ23" s="122" t="inlineStr">
        <is>
          <t xml:space="preserve">智能运费模板</t>
        </is>
      </c>
      <c r="DA23" s="122" t="inlineStr">
        <is>
          <t xml:space="preserve">Ordinary goods</t>
        </is>
      </c>
      <c r="DB23" s="122">
        <v>100</v>
      </c>
      <c r="DC23" s="122">
        <v>31</v>
      </c>
    </row>
    <row r="24">
      <c r="E24" s="122" t="inlineStr">
        <is>
          <t xml:space="preserve">Wholesale Model 1888 High Top Knit Sock Sneakers PU Segmented Sole Casual Shoes with Fleece Option</t>
        </is>
      </c>
      <c r="F24" s="122" t="inlineStr">
        <is>
          <t xml:space="preserve">https://sc04.alicdn.com/kf/S3f07ad641cee4739a8aa8c5b564eec663/286385890/S3f07ad641cee4739a8aa8c5b564eec663.jpg</t>
        </is>
      </c>
      <c r="G24" s="122" t="inlineStr">
        <is>
          <t xml:space="preserve">https://sc04.alicdn.com/kf/See85439c5acd43e4a022b42fcbf092664/286385890/See85439c5acd43e4a022b42fcbf092664.jpg</t>
        </is>
      </c>
      <c r="H24" s="122" t="inlineStr">
        <is>
          <t xml:space="preserve">https://sc04.alicdn.com/kf/S4e8f60302524413691fb80ceb0107ffap/286385890/S4e8f60302524413691fb80ceb0107ffap.jpg</t>
        </is>
      </c>
      <c r="I24" s="122" t="inlineStr">
        <is>
          <t xml:space="preserve">https://sc04.alicdn.com/kf/S871794a4caa94543baa410bb44861c8cw/286385890/S871794a4caa94543baa410bb44861c8cw.jpg</t>
        </is>
      </c>
      <c r="J24" s="122" t="inlineStr">
        <is>
          <t xml:space="preserve">https://sc04.alicdn.com/kf/S907dc0ccab0241778cb3b153c11f9cabX/286385890/S907dc0ccab0241778cb3b153c11f9cabX.jpg</t>
        </is>
      </c>
      <c r="K24" s="122" t="inlineStr">
        <is>
          <t xml:space="preserve">https://sc04.alicdn.com/kf/Se985cbfffa69461a8604ae2385fb530bI/286385890/Se985cbfffa69461a8604ae2385fb530bI.jpg</t>
        </is>
      </c>
      <c r="O24" s="122" t="inlineStr">
        <is>
          <t xml:space="preserve">https://sc04.alicdn.com/kf/Sb3b166d9a3df476ebd0ac3b41e91746b6/286385890/Sb3b166d9a3df476ebd0ac3b41e91746b6.jpg</t>
        </is>
      </c>
      <c r="P24" s="122" t="inlineStr">
        <is>
          <t xml:space="preserve">https://sc04.alicdn.com/kf/S319b270fdd134d6bb5ed66deb4c28b40L/286385890/S319b270fdd134d6bb5ed66deb4c28b40L.jpg</t>
        </is>
      </c>
      <c r="Q24" s="122" t="inlineStr">
        <is>
          <t xml:space="preserve">https://sc04.alicdn.com/kf/S93c0372fe56544a98169dce8c602b494b/286385890/S93c0372fe56544a98169dce8c602b494b.jpg</t>
        </is>
      </c>
      <c r="R24" s="122" t="inlineStr">
        <is>
          <t xml:space="preserve">https://sc04.alicdn.com/kf/S0abcc56052034a4bbc60aef9cc974917O/286385890/S0abcc56052034a4bbc60aef9cc974917O.jpg</t>
        </is>
      </c>
      <c r="S24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4" s="122" t="inlineStr">
        <is>
          <t xml:space="preserve">https://sc04.alicdn.com/kf/Sf587c854711748af9759e77ce5aeb03c3/286385890/Sf587c854711748af9759e77ce5aeb03c3.png</t>
        </is>
      </c>
      <c r="V24" s="122" t="inlineStr">
        <is>
          <t xml:space="preserve">https://sc04.alicdn.com/kf/Sfea34bbd56ae4d0583aa855838eb1454F/286385890/Sfea34bbd56ae4d0583aa855838eb1454F.png</t>
        </is>
      </c>
      <c r="W24" s="122" t="inlineStr">
        <is>
          <t xml:space="preserve">https://sc04.alicdn.com/kf/S2a3af5690d524680824086ad8419dbc9G/286385890/S2a3af5690d524680824086ad8419dbc9G.png</t>
        </is>
      </c>
      <c r="X24" s="122" t="inlineStr">
        <is>
          <t xml:space="preserve">https://sc04.alicdn.com/kf/Sdc4e18f098e142b797df687e8befbfa14/286385890/Sdc4e18f098e142b797df687e8befbfa14.png</t>
        </is>
      </c>
      <c r="Z24" s="122" t="inlineStr">
        <is>
          <t xml:space="preserve">https://sc04.alicdn.com/kf/Sc1dc6ec7d435404db6a31c6938a734a0g/286385890/Sc1dc6ec7d435404db6a31c6938a734a0g.png</t>
        </is>
      </c>
      <c r="AB2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4" s="122" t="inlineStr">
        <is>
          <t xml:space="preserve">China</t>
        </is>
      </c>
      <c r="AU24" s="122" t="inlineStr">
        <is>
          <t xml:space="preserve">BQ053 / 1888</t>
        </is>
      </c>
      <c r="AV24" s="122" t="inlineStr">
        <is>
          <t xml:space="preserve">Other</t>
        </is>
      </c>
      <c r="AW24" s="122" t="inlineStr">
        <is>
          <t xml:space="preserve">All Seasons</t>
        </is>
      </c>
      <c r="AX24" s="122" t="inlineStr">
        <is>
          <t xml:space="preserve">Walking Shoes</t>
        </is>
      </c>
      <c r="AY24" s="122" t="inlineStr">
        <is>
          <t xml:space="preserve">PU</t>
        </is>
      </c>
      <c r="AZ24" s="122" t="inlineStr">
        <is>
          <t xml:space="preserve">Textile</t>
        </is>
      </c>
      <c r="BB24" s="122" t="inlineStr">
        <is>
          <t xml:space="preserve">Slip-on</t>
        </is>
      </c>
      <c r="BC24" s="122" t="inlineStr">
        <is>
          <t xml:space="preserve">Round Toe</t>
        </is>
      </c>
      <c r="BF24" s="122" t="inlineStr">
        <is>
          <t xml:space="preserve">Light Weight;Breathable</t>
        </is>
      </c>
      <c r="BK24" s="122" t="inlineStr">
        <is>
          <t xml:space="preserve">Sole Construction</t>
        </is>
      </c>
      <c r="BL24" s="122" t="inlineStr">
        <is>
          <t xml:space="preserve">PU Sole</t>
        </is>
      </c>
      <c r="CE24" s="122" t="inlineStr">
        <is>
          <t xml:space="preserve">All Black</t>
        </is>
      </c>
      <c r="CF24" s="122" t="inlineStr">
        <is>
          <t xml:space="preserve">https://sc04.alicdn.com/kf/Sc392d62d48fe4d68af3b6bf0aa8997148/286385890/Sc392d62d48fe4d68af3b6bf0aa8997148.jpg</t>
        </is>
      </c>
      <c r="CG24" s="122">
        <v>45</v>
      </c>
      <c r="CH24" s="122">
        <v>999</v>
      </c>
      <c r="CJ24" s="122" t="inlineStr">
        <is>
          <t xml:space="preserve">BQ053-ALL-BLACK-45</t>
        </is>
      </c>
      <c r="CK24" s="122">
        <v>2</v>
      </c>
      <c r="CL24" s="122" t="inlineStr">
        <is>
          <t xml:space="preserve">Pair/Pairs</t>
        </is>
      </c>
      <c r="CM24" s="122">
        <v>2</v>
      </c>
      <c r="CN24" s="122">
        <v>9.49</v>
      </c>
      <c r="CO24" s="122">
        <v>50</v>
      </c>
      <c r="CP24" s="122">
        <v>9.19</v>
      </c>
      <c r="CQ24" s="122">
        <v>100</v>
      </c>
      <c r="CR24" s="122">
        <v>9.09</v>
      </c>
      <c r="CV24" s="122">
        <v>34</v>
      </c>
      <c r="CW24" s="122">
        <v>23</v>
      </c>
      <c r="CX24" s="122">
        <v>13</v>
      </c>
      <c r="CY24" s="122">
        <v>0.5</v>
      </c>
      <c r="CZ24" s="122" t="inlineStr">
        <is>
          <t xml:space="preserve">智能运费模板</t>
        </is>
      </c>
      <c r="DA24" s="122" t="inlineStr">
        <is>
          <t xml:space="preserve">Ordinary goods</t>
        </is>
      </c>
      <c r="DB24" s="122">
        <v>100</v>
      </c>
      <c r="DC24" s="122">
        <v>31</v>
      </c>
    </row>
    <row r="25">
      <c r="E25" s="122" t="inlineStr">
        <is>
          <t xml:space="preserve">Wholesale Model 1888 High Top Knit Sock Sneakers PU Segmented Sole Casual Shoes with Fleece Option</t>
        </is>
      </c>
      <c r="F25" s="122" t="inlineStr">
        <is>
          <t xml:space="preserve">https://sc04.alicdn.com/kf/S3f07ad641cee4739a8aa8c5b564eec663/286385890/S3f07ad641cee4739a8aa8c5b564eec663.jpg</t>
        </is>
      </c>
      <c r="G25" s="122" t="inlineStr">
        <is>
          <t xml:space="preserve">https://sc04.alicdn.com/kf/See85439c5acd43e4a022b42fcbf092664/286385890/See85439c5acd43e4a022b42fcbf092664.jpg</t>
        </is>
      </c>
      <c r="H25" s="122" t="inlineStr">
        <is>
          <t xml:space="preserve">https://sc04.alicdn.com/kf/S4e8f60302524413691fb80ceb0107ffap/286385890/S4e8f60302524413691fb80ceb0107ffap.jpg</t>
        </is>
      </c>
      <c r="I25" s="122" t="inlineStr">
        <is>
          <t xml:space="preserve">https://sc04.alicdn.com/kf/S871794a4caa94543baa410bb44861c8cw/286385890/S871794a4caa94543baa410bb44861c8cw.jpg</t>
        </is>
      </c>
      <c r="J25" s="122" t="inlineStr">
        <is>
          <t xml:space="preserve">https://sc04.alicdn.com/kf/S907dc0ccab0241778cb3b153c11f9cabX/286385890/S907dc0ccab0241778cb3b153c11f9cabX.jpg</t>
        </is>
      </c>
      <c r="K25" s="122" t="inlineStr">
        <is>
          <t xml:space="preserve">https://sc04.alicdn.com/kf/Se985cbfffa69461a8604ae2385fb530bI/286385890/Se985cbfffa69461a8604ae2385fb530bI.jpg</t>
        </is>
      </c>
      <c r="O25" s="122" t="inlineStr">
        <is>
          <t xml:space="preserve">https://sc04.alicdn.com/kf/Sb3b166d9a3df476ebd0ac3b41e91746b6/286385890/Sb3b166d9a3df476ebd0ac3b41e91746b6.jpg</t>
        </is>
      </c>
      <c r="P25" s="122" t="inlineStr">
        <is>
          <t xml:space="preserve">https://sc04.alicdn.com/kf/S319b270fdd134d6bb5ed66deb4c28b40L/286385890/S319b270fdd134d6bb5ed66deb4c28b40L.jpg</t>
        </is>
      </c>
      <c r="Q25" s="122" t="inlineStr">
        <is>
          <t xml:space="preserve">https://sc04.alicdn.com/kf/S93c0372fe56544a98169dce8c602b494b/286385890/S93c0372fe56544a98169dce8c602b494b.jpg</t>
        </is>
      </c>
      <c r="R25" s="122" t="inlineStr">
        <is>
          <t xml:space="preserve">https://sc04.alicdn.com/kf/S0abcc56052034a4bbc60aef9cc974917O/286385890/S0abcc56052034a4bbc60aef9cc974917O.jpg</t>
        </is>
      </c>
      <c r="S25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5" s="122" t="inlineStr">
        <is>
          <t xml:space="preserve">https://sc04.alicdn.com/kf/Sf587c854711748af9759e77ce5aeb03c3/286385890/Sf587c854711748af9759e77ce5aeb03c3.png</t>
        </is>
      </c>
      <c r="V25" s="122" t="inlineStr">
        <is>
          <t xml:space="preserve">https://sc04.alicdn.com/kf/Sfea34bbd56ae4d0583aa855838eb1454F/286385890/Sfea34bbd56ae4d0583aa855838eb1454F.png</t>
        </is>
      </c>
      <c r="W25" s="122" t="inlineStr">
        <is>
          <t xml:space="preserve">https://sc04.alicdn.com/kf/S2a3af5690d524680824086ad8419dbc9G/286385890/S2a3af5690d524680824086ad8419dbc9G.png</t>
        </is>
      </c>
      <c r="X25" s="122" t="inlineStr">
        <is>
          <t xml:space="preserve">https://sc04.alicdn.com/kf/Sdc4e18f098e142b797df687e8befbfa14/286385890/Sdc4e18f098e142b797df687e8befbfa14.png</t>
        </is>
      </c>
      <c r="Z25" s="122" t="inlineStr">
        <is>
          <t xml:space="preserve">https://sc04.alicdn.com/kf/Sc1dc6ec7d435404db6a31c6938a734a0g/286385890/Sc1dc6ec7d435404db6a31c6938a734a0g.png</t>
        </is>
      </c>
      <c r="AB2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5" s="122" t="inlineStr">
        <is>
          <t xml:space="preserve">China</t>
        </is>
      </c>
      <c r="AU25" s="122" t="inlineStr">
        <is>
          <t xml:space="preserve">BQ053 / 1888</t>
        </is>
      </c>
      <c r="AV25" s="122" t="inlineStr">
        <is>
          <t xml:space="preserve">Other</t>
        </is>
      </c>
      <c r="AW25" s="122" t="inlineStr">
        <is>
          <t xml:space="preserve">All Seasons</t>
        </is>
      </c>
      <c r="AX25" s="122" t="inlineStr">
        <is>
          <t xml:space="preserve">Walking Shoes</t>
        </is>
      </c>
      <c r="AY25" s="122" t="inlineStr">
        <is>
          <t xml:space="preserve">PU</t>
        </is>
      </c>
      <c r="AZ25" s="122" t="inlineStr">
        <is>
          <t xml:space="preserve">Textile</t>
        </is>
      </c>
      <c r="BB25" s="122" t="inlineStr">
        <is>
          <t xml:space="preserve">Slip-on</t>
        </is>
      </c>
      <c r="BC25" s="122" t="inlineStr">
        <is>
          <t xml:space="preserve">Round Toe</t>
        </is>
      </c>
      <c r="BF25" s="122" t="inlineStr">
        <is>
          <t xml:space="preserve">Light Weight;Breathable</t>
        </is>
      </c>
      <c r="BK25" s="122" t="inlineStr">
        <is>
          <t xml:space="preserve">Sole Construction</t>
        </is>
      </c>
      <c r="BL25" s="122" t="inlineStr">
        <is>
          <t xml:space="preserve">PU Sole</t>
        </is>
      </c>
      <c r="CE25" s="122" t="inlineStr">
        <is>
          <t xml:space="preserve">Black/White Fleece</t>
        </is>
      </c>
      <c r="CF25" s="122" t="inlineStr">
        <is>
          <t xml:space="preserve">https://sc04.alicdn.com/kf/S93cbcd96f7634d6c8dce173e972db84bI/286385890/S93cbcd96f7634d6c8dce173e972db84bI.jpg</t>
        </is>
      </c>
      <c r="CG25" s="122">
        <v>35</v>
      </c>
      <c r="CH25" s="122">
        <v>999</v>
      </c>
      <c r="CJ25" s="122" t="inlineStr">
        <is>
          <t xml:space="preserve">BQ053-BLACK-WHITE-FLEECE-35</t>
        </is>
      </c>
      <c r="CK25" s="122">
        <v>2</v>
      </c>
      <c r="CL25" s="122" t="inlineStr">
        <is>
          <t xml:space="preserve">Pair/Pairs</t>
        </is>
      </c>
      <c r="CM25" s="122">
        <v>2</v>
      </c>
      <c r="CN25" s="122">
        <v>9.49</v>
      </c>
      <c r="CO25" s="122">
        <v>50</v>
      </c>
      <c r="CP25" s="122">
        <v>9.19</v>
      </c>
      <c r="CQ25" s="122">
        <v>100</v>
      </c>
      <c r="CR25" s="122">
        <v>9.09</v>
      </c>
      <c r="CV25" s="122">
        <v>34</v>
      </c>
      <c r="CW25" s="122">
        <v>23</v>
      </c>
      <c r="CX25" s="122">
        <v>13</v>
      </c>
      <c r="CY25" s="122">
        <v>0.5</v>
      </c>
      <c r="CZ25" s="122" t="inlineStr">
        <is>
          <t xml:space="preserve">智能运费模板</t>
        </is>
      </c>
      <c r="DA25" s="122" t="inlineStr">
        <is>
          <t xml:space="preserve">Ordinary goods</t>
        </is>
      </c>
      <c r="DB25" s="122">
        <v>100</v>
      </c>
      <c r="DC25" s="122">
        <v>31</v>
      </c>
    </row>
    <row r="26">
      <c r="E26" s="122" t="inlineStr">
        <is>
          <t xml:space="preserve">Wholesale Model 1888 High Top Knit Sock Sneakers PU Segmented Sole Casual Shoes with Fleece Option</t>
        </is>
      </c>
      <c r="F26" s="122" t="inlineStr">
        <is>
          <t xml:space="preserve">https://sc04.alicdn.com/kf/S3f07ad641cee4739a8aa8c5b564eec663/286385890/S3f07ad641cee4739a8aa8c5b564eec663.jpg</t>
        </is>
      </c>
      <c r="G26" s="122" t="inlineStr">
        <is>
          <t xml:space="preserve">https://sc04.alicdn.com/kf/See85439c5acd43e4a022b42fcbf092664/286385890/See85439c5acd43e4a022b42fcbf092664.jpg</t>
        </is>
      </c>
      <c r="H26" s="122" t="inlineStr">
        <is>
          <t xml:space="preserve">https://sc04.alicdn.com/kf/S4e8f60302524413691fb80ceb0107ffap/286385890/S4e8f60302524413691fb80ceb0107ffap.jpg</t>
        </is>
      </c>
      <c r="I26" s="122" t="inlineStr">
        <is>
          <t xml:space="preserve">https://sc04.alicdn.com/kf/S871794a4caa94543baa410bb44861c8cw/286385890/S871794a4caa94543baa410bb44861c8cw.jpg</t>
        </is>
      </c>
      <c r="J26" s="122" t="inlineStr">
        <is>
          <t xml:space="preserve">https://sc04.alicdn.com/kf/S907dc0ccab0241778cb3b153c11f9cabX/286385890/S907dc0ccab0241778cb3b153c11f9cabX.jpg</t>
        </is>
      </c>
      <c r="K26" s="122" t="inlineStr">
        <is>
          <t xml:space="preserve">https://sc04.alicdn.com/kf/Se985cbfffa69461a8604ae2385fb530bI/286385890/Se985cbfffa69461a8604ae2385fb530bI.jpg</t>
        </is>
      </c>
      <c r="O26" s="122" t="inlineStr">
        <is>
          <t xml:space="preserve">https://sc04.alicdn.com/kf/Sb3b166d9a3df476ebd0ac3b41e91746b6/286385890/Sb3b166d9a3df476ebd0ac3b41e91746b6.jpg</t>
        </is>
      </c>
      <c r="P26" s="122" t="inlineStr">
        <is>
          <t xml:space="preserve">https://sc04.alicdn.com/kf/S319b270fdd134d6bb5ed66deb4c28b40L/286385890/S319b270fdd134d6bb5ed66deb4c28b40L.jpg</t>
        </is>
      </c>
      <c r="Q26" s="122" t="inlineStr">
        <is>
          <t xml:space="preserve">https://sc04.alicdn.com/kf/S93c0372fe56544a98169dce8c602b494b/286385890/S93c0372fe56544a98169dce8c602b494b.jpg</t>
        </is>
      </c>
      <c r="R26" s="122" t="inlineStr">
        <is>
          <t xml:space="preserve">https://sc04.alicdn.com/kf/S0abcc56052034a4bbc60aef9cc974917O/286385890/S0abcc56052034a4bbc60aef9cc974917O.jpg</t>
        </is>
      </c>
      <c r="S26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6" s="122" t="inlineStr">
        <is>
          <t xml:space="preserve">https://sc04.alicdn.com/kf/Sf587c854711748af9759e77ce5aeb03c3/286385890/Sf587c854711748af9759e77ce5aeb03c3.png</t>
        </is>
      </c>
      <c r="V26" s="122" t="inlineStr">
        <is>
          <t xml:space="preserve">https://sc04.alicdn.com/kf/Sfea34bbd56ae4d0583aa855838eb1454F/286385890/Sfea34bbd56ae4d0583aa855838eb1454F.png</t>
        </is>
      </c>
      <c r="W26" s="122" t="inlineStr">
        <is>
          <t xml:space="preserve">https://sc04.alicdn.com/kf/S2a3af5690d524680824086ad8419dbc9G/286385890/S2a3af5690d524680824086ad8419dbc9G.png</t>
        </is>
      </c>
      <c r="X26" s="122" t="inlineStr">
        <is>
          <t xml:space="preserve">https://sc04.alicdn.com/kf/Sdc4e18f098e142b797df687e8befbfa14/286385890/Sdc4e18f098e142b797df687e8befbfa14.png</t>
        </is>
      </c>
      <c r="Z26" s="122" t="inlineStr">
        <is>
          <t xml:space="preserve">https://sc04.alicdn.com/kf/Sc1dc6ec7d435404db6a31c6938a734a0g/286385890/Sc1dc6ec7d435404db6a31c6938a734a0g.png</t>
        </is>
      </c>
      <c r="AB2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6" s="122" t="inlineStr">
        <is>
          <t xml:space="preserve">China</t>
        </is>
      </c>
      <c r="AU26" s="122" t="inlineStr">
        <is>
          <t xml:space="preserve">BQ053 / 1888</t>
        </is>
      </c>
      <c r="AV26" s="122" t="inlineStr">
        <is>
          <t xml:space="preserve">Other</t>
        </is>
      </c>
      <c r="AW26" s="122" t="inlineStr">
        <is>
          <t xml:space="preserve">All Seasons</t>
        </is>
      </c>
      <c r="AX26" s="122" t="inlineStr">
        <is>
          <t xml:space="preserve">Walking Shoes</t>
        </is>
      </c>
      <c r="AY26" s="122" t="inlineStr">
        <is>
          <t xml:space="preserve">PU</t>
        </is>
      </c>
      <c r="AZ26" s="122" t="inlineStr">
        <is>
          <t xml:space="preserve">Textile</t>
        </is>
      </c>
      <c r="BB26" s="122" t="inlineStr">
        <is>
          <t xml:space="preserve">Slip-on</t>
        </is>
      </c>
      <c r="BC26" s="122" t="inlineStr">
        <is>
          <t xml:space="preserve">Round Toe</t>
        </is>
      </c>
      <c r="BF26" s="122" t="inlineStr">
        <is>
          <t xml:space="preserve">Light Weight;Breathable</t>
        </is>
      </c>
      <c r="BK26" s="122" t="inlineStr">
        <is>
          <t xml:space="preserve">Sole Construction</t>
        </is>
      </c>
      <c r="BL26" s="122" t="inlineStr">
        <is>
          <t xml:space="preserve">PU Sole</t>
        </is>
      </c>
      <c r="CE26" s="122" t="inlineStr">
        <is>
          <t xml:space="preserve">Black/White Fleece</t>
        </is>
      </c>
      <c r="CF26" s="122" t="inlineStr">
        <is>
          <t xml:space="preserve">https://sc04.alicdn.com/kf/S93cbcd96f7634d6c8dce173e972db84bI/286385890/S93cbcd96f7634d6c8dce173e972db84bI.jpg</t>
        </is>
      </c>
      <c r="CG26" s="122">
        <v>36</v>
      </c>
      <c r="CH26" s="122">
        <v>999</v>
      </c>
      <c r="CJ26" s="122" t="inlineStr">
        <is>
          <t xml:space="preserve">BQ053-BLACK-WHITE-FLEECE-36</t>
        </is>
      </c>
      <c r="CK26" s="122">
        <v>2</v>
      </c>
      <c r="CL26" s="122" t="inlineStr">
        <is>
          <t xml:space="preserve">Pair/Pairs</t>
        </is>
      </c>
      <c r="CM26" s="122">
        <v>2</v>
      </c>
      <c r="CN26" s="122">
        <v>9.49</v>
      </c>
      <c r="CO26" s="122">
        <v>50</v>
      </c>
      <c r="CP26" s="122">
        <v>9.19</v>
      </c>
      <c r="CQ26" s="122">
        <v>100</v>
      </c>
      <c r="CR26" s="122">
        <v>9.09</v>
      </c>
      <c r="CV26" s="122">
        <v>34</v>
      </c>
      <c r="CW26" s="122">
        <v>23</v>
      </c>
      <c r="CX26" s="122">
        <v>13</v>
      </c>
      <c r="CY26" s="122">
        <v>0.5</v>
      </c>
      <c r="CZ26" s="122" t="inlineStr">
        <is>
          <t xml:space="preserve">智能运费模板</t>
        </is>
      </c>
      <c r="DA26" s="122" t="inlineStr">
        <is>
          <t xml:space="preserve">Ordinary goods</t>
        </is>
      </c>
      <c r="DB26" s="122">
        <v>100</v>
      </c>
      <c r="DC26" s="122">
        <v>31</v>
      </c>
    </row>
    <row r="27">
      <c r="E27" s="122" t="inlineStr">
        <is>
          <t xml:space="preserve">Wholesale Model 1888 High Top Knit Sock Sneakers PU Segmented Sole Casual Shoes with Fleece Option</t>
        </is>
      </c>
      <c r="F27" s="122" t="inlineStr">
        <is>
          <t xml:space="preserve">https://sc04.alicdn.com/kf/S3f07ad641cee4739a8aa8c5b564eec663/286385890/S3f07ad641cee4739a8aa8c5b564eec663.jpg</t>
        </is>
      </c>
      <c r="G27" s="122" t="inlineStr">
        <is>
          <t xml:space="preserve">https://sc04.alicdn.com/kf/See85439c5acd43e4a022b42fcbf092664/286385890/See85439c5acd43e4a022b42fcbf092664.jpg</t>
        </is>
      </c>
      <c r="H27" s="122" t="inlineStr">
        <is>
          <t xml:space="preserve">https://sc04.alicdn.com/kf/S4e8f60302524413691fb80ceb0107ffap/286385890/S4e8f60302524413691fb80ceb0107ffap.jpg</t>
        </is>
      </c>
      <c r="I27" s="122" t="inlineStr">
        <is>
          <t xml:space="preserve">https://sc04.alicdn.com/kf/S871794a4caa94543baa410bb44861c8cw/286385890/S871794a4caa94543baa410bb44861c8cw.jpg</t>
        </is>
      </c>
      <c r="J27" s="122" t="inlineStr">
        <is>
          <t xml:space="preserve">https://sc04.alicdn.com/kf/S907dc0ccab0241778cb3b153c11f9cabX/286385890/S907dc0ccab0241778cb3b153c11f9cabX.jpg</t>
        </is>
      </c>
      <c r="K27" s="122" t="inlineStr">
        <is>
          <t xml:space="preserve">https://sc04.alicdn.com/kf/Se985cbfffa69461a8604ae2385fb530bI/286385890/Se985cbfffa69461a8604ae2385fb530bI.jpg</t>
        </is>
      </c>
      <c r="O27" s="122" t="inlineStr">
        <is>
          <t xml:space="preserve">https://sc04.alicdn.com/kf/Sb3b166d9a3df476ebd0ac3b41e91746b6/286385890/Sb3b166d9a3df476ebd0ac3b41e91746b6.jpg</t>
        </is>
      </c>
      <c r="P27" s="122" t="inlineStr">
        <is>
          <t xml:space="preserve">https://sc04.alicdn.com/kf/S319b270fdd134d6bb5ed66deb4c28b40L/286385890/S319b270fdd134d6bb5ed66deb4c28b40L.jpg</t>
        </is>
      </c>
      <c r="Q27" s="122" t="inlineStr">
        <is>
          <t xml:space="preserve">https://sc04.alicdn.com/kf/S93c0372fe56544a98169dce8c602b494b/286385890/S93c0372fe56544a98169dce8c602b494b.jpg</t>
        </is>
      </c>
      <c r="R27" s="122" t="inlineStr">
        <is>
          <t xml:space="preserve">https://sc04.alicdn.com/kf/S0abcc56052034a4bbc60aef9cc974917O/286385890/S0abcc56052034a4bbc60aef9cc974917O.jpg</t>
        </is>
      </c>
      <c r="S27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7" s="122" t="inlineStr">
        <is>
          <t xml:space="preserve">https://sc04.alicdn.com/kf/Sf587c854711748af9759e77ce5aeb03c3/286385890/Sf587c854711748af9759e77ce5aeb03c3.png</t>
        </is>
      </c>
      <c r="V27" s="122" t="inlineStr">
        <is>
          <t xml:space="preserve">https://sc04.alicdn.com/kf/Sfea34bbd56ae4d0583aa855838eb1454F/286385890/Sfea34bbd56ae4d0583aa855838eb1454F.png</t>
        </is>
      </c>
      <c r="W27" s="122" t="inlineStr">
        <is>
          <t xml:space="preserve">https://sc04.alicdn.com/kf/S2a3af5690d524680824086ad8419dbc9G/286385890/S2a3af5690d524680824086ad8419dbc9G.png</t>
        </is>
      </c>
      <c r="X27" s="122" t="inlineStr">
        <is>
          <t xml:space="preserve">https://sc04.alicdn.com/kf/Sdc4e18f098e142b797df687e8befbfa14/286385890/Sdc4e18f098e142b797df687e8befbfa14.png</t>
        </is>
      </c>
      <c r="Z27" s="122" t="inlineStr">
        <is>
          <t xml:space="preserve">https://sc04.alicdn.com/kf/Sc1dc6ec7d435404db6a31c6938a734a0g/286385890/Sc1dc6ec7d435404db6a31c6938a734a0g.png</t>
        </is>
      </c>
      <c r="AB2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7" s="122" t="inlineStr">
        <is>
          <t xml:space="preserve">China</t>
        </is>
      </c>
      <c r="AU27" s="122" t="inlineStr">
        <is>
          <t xml:space="preserve">BQ053 / 1888</t>
        </is>
      </c>
      <c r="AV27" s="122" t="inlineStr">
        <is>
          <t xml:space="preserve">Other</t>
        </is>
      </c>
      <c r="AW27" s="122" t="inlineStr">
        <is>
          <t xml:space="preserve">All Seasons</t>
        </is>
      </c>
      <c r="AX27" s="122" t="inlineStr">
        <is>
          <t xml:space="preserve">Walking Shoes</t>
        </is>
      </c>
      <c r="AY27" s="122" t="inlineStr">
        <is>
          <t xml:space="preserve">PU</t>
        </is>
      </c>
      <c r="AZ27" s="122" t="inlineStr">
        <is>
          <t xml:space="preserve">Textile</t>
        </is>
      </c>
      <c r="BB27" s="122" t="inlineStr">
        <is>
          <t xml:space="preserve">Slip-on</t>
        </is>
      </c>
      <c r="BC27" s="122" t="inlineStr">
        <is>
          <t xml:space="preserve">Round Toe</t>
        </is>
      </c>
      <c r="BF27" s="122" t="inlineStr">
        <is>
          <t xml:space="preserve">Light Weight;Breathable</t>
        </is>
      </c>
      <c r="BK27" s="122" t="inlineStr">
        <is>
          <t xml:space="preserve">Sole Construction</t>
        </is>
      </c>
      <c r="BL27" s="122" t="inlineStr">
        <is>
          <t xml:space="preserve">PU Sole</t>
        </is>
      </c>
      <c r="CE27" s="122" t="inlineStr">
        <is>
          <t xml:space="preserve">Black/White Fleece</t>
        </is>
      </c>
      <c r="CF27" s="122" t="inlineStr">
        <is>
          <t xml:space="preserve">https://sc04.alicdn.com/kf/S93cbcd96f7634d6c8dce173e972db84bI/286385890/S93cbcd96f7634d6c8dce173e972db84bI.jpg</t>
        </is>
      </c>
      <c r="CG27" s="122">
        <v>37</v>
      </c>
      <c r="CH27" s="122">
        <v>999</v>
      </c>
      <c r="CJ27" s="122" t="inlineStr">
        <is>
          <t xml:space="preserve">BQ053-BLACK-WHITE-FLEECE-37</t>
        </is>
      </c>
      <c r="CK27" s="122">
        <v>2</v>
      </c>
      <c r="CL27" s="122" t="inlineStr">
        <is>
          <t xml:space="preserve">Pair/Pairs</t>
        </is>
      </c>
      <c r="CM27" s="122">
        <v>2</v>
      </c>
      <c r="CN27" s="122">
        <v>9.49</v>
      </c>
      <c r="CO27" s="122">
        <v>50</v>
      </c>
      <c r="CP27" s="122">
        <v>9.19</v>
      </c>
      <c r="CQ27" s="122">
        <v>100</v>
      </c>
      <c r="CR27" s="122">
        <v>9.09</v>
      </c>
      <c r="CV27" s="122">
        <v>34</v>
      </c>
      <c r="CW27" s="122">
        <v>23</v>
      </c>
      <c r="CX27" s="122">
        <v>13</v>
      </c>
      <c r="CY27" s="122">
        <v>0.5</v>
      </c>
      <c r="CZ27" s="122" t="inlineStr">
        <is>
          <t xml:space="preserve">智能运费模板</t>
        </is>
      </c>
      <c r="DA27" s="122" t="inlineStr">
        <is>
          <t xml:space="preserve">Ordinary goods</t>
        </is>
      </c>
      <c r="DB27" s="122">
        <v>100</v>
      </c>
      <c r="DC27" s="122">
        <v>31</v>
      </c>
    </row>
    <row r="28">
      <c r="E28" s="122" t="inlineStr">
        <is>
          <t xml:space="preserve">Wholesale Model 1888 High Top Knit Sock Sneakers PU Segmented Sole Casual Shoes with Fleece Option</t>
        </is>
      </c>
      <c r="F28" s="122" t="inlineStr">
        <is>
          <t xml:space="preserve">https://sc04.alicdn.com/kf/S3f07ad641cee4739a8aa8c5b564eec663/286385890/S3f07ad641cee4739a8aa8c5b564eec663.jpg</t>
        </is>
      </c>
      <c r="G28" s="122" t="inlineStr">
        <is>
          <t xml:space="preserve">https://sc04.alicdn.com/kf/See85439c5acd43e4a022b42fcbf092664/286385890/See85439c5acd43e4a022b42fcbf092664.jpg</t>
        </is>
      </c>
      <c r="H28" s="122" t="inlineStr">
        <is>
          <t xml:space="preserve">https://sc04.alicdn.com/kf/S4e8f60302524413691fb80ceb0107ffap/286385890/S4e8f60302524413691fb80ceb0107ffap.jpg</t>
        </is>
      </c>
      <c r="I28" s="122" t="inlineStr">
        <is>
          <t xml:space="preserve">https://sc04.alicdn.com/kf/S871794a4caa94543baa410bb44861c8cw/286385890/S871794a4caa94543baa410bb44861c8cw.jpg</t>
        </is>
      </c>
      <c r="J28" s="122" t="inlineStr">
        <is>
          <t xml:space="preserve">https://sc04.alicdn.com/kf/S907dc0ccab0241778cb3b153c11f9cabX/286385890/S907dc0ccab0241778cb3b153c11f9cabX.jpg</t>
        </is>
      </c>
      <c r="K28" s="122" t="inlineStr">
        <is>
          <t xml:space="preserve">https://sc04.alicdn.com/kf/Se985cbfffa69461a8604ae2385fb530bI/286385890/Se985cbfffa69461a8604ae2385fb530bI.jpg</t>
        </is>
      </c>
      <c r="O28" s="122" t="inlineStr">
        <is>
          <t xml:space="preserve">https://sc04.alicdn.com/kf/Sb3b166d9a3df476ebd0ac3b41e91746b6/286385890/Sb3b166d9a3df476ebd0ac3b41e91746b6.jpg</t>
        </is>
      </c>
      <c r="P28" s="122" t="inlineStr">
        <is>
          <t xml:space="preserve">https://sc04.alicdn.com/kf/S319b270fdd134d6bb5ed66deb4c28b40L/286385890/S319b270fdd134d6bb5ed66deb4c28b40L.jpg</t>
        </is>
      </c>
      <c r="Q28" s="122" t="inlineStr">
        <is>
          <t xml:space="preserve">https://sc04.alicdn.com/kf/S93c0372fe56544a98169dce8c602b494b/286385890/S93c0372fe56544a98169dce8c602b494b.jpg</t>
        </is>
      </c>
      <c r="R28" s="122" t="inlineStr">
        <is>
          <t xml:space="preserve">https://sc04.alicdn.com/kf/S0abcc56052034a4bbc60aef9cc974917O/286385890/S0abcc56052034a4bbc60aef9cc974917O.jpg</t>
        </is>
      </c>
      <c r="S28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8" s="122" t="inlineStr">
        <is>
          <t xml:space="preserve">https://sc04.alicdn.com/kf/Sf587c854711748af9759e77ce5aeb03c3/286385890/Sf587c854711748af9759e77ce5aeb03c3.png</t>
        </is>
      </c>
      <c r="V28" s="122" t="inlineStr">
        <is>
          <t xml:space="preserve">https://sc04.alicdn.com/kf/Sfea34bbd56ae4d0583aa855838eb1454F/286385890/Sfea34bbd56ae4d0583aa855838eb1454F.png</t>
        </is>
      </c>
      <c r="W28" s="122" t="inlineStr">
        <is>
          <t xml:space="preserve">https://sc04.alicdn.com/kf/S2a3af5690d524680824086ad8419dbc9G/286385890/S2a3af5690d524680824086ad8419dbc9G.png</t>
        </is>
      </c>
      <c r="X28" s="122" t="inlineStr">
        <is>
          <t xml:space="preserve">https://sc04.alicdn.com/kf/Sdc4e18f098e142b797df687e8befbfa14/286385890/Sdc4e18f098e142b797df687e8befbfa14.png</t>
        </is>
      </c>
      <c r="Z28" s="122" t="inlineStr">
        <is>
          <t xml:space="preserve">https://sc04.alicdn.com/kf/Sc1dc6ec7d435404db6a31c6938a734a0g/286385890/Sc1dc6ec7d435404db6a31c6938a734a0g.png</t>
        </is>
      </c>
      <c r="AB2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8" s="122" t="inlineStr">
        <is>
          <t xml:space="preserve">China</t>
        </is>
      </c>
      <c r="AU28" s="122" t="inlineStr">
        <is>
          <t xml:space="preserve">BQ053 / 1888</t>
        </is>
      </c>
      <c r="AV28" s="122" t="inlineStr">
        <is>
          <t xml:space="preserve">Other</t>
        </is>
      </c>
      <c r="AW28" s="122" t="inlineStr">
        <is>
          <t xml:space="preserve">All Seasons</t>
        </is>
      </c>
      <c r="AX28" s="122" t="inlineStr">
        <is>
          <t xml:space="preserve">Walking Shoes</t>
        </is>
      </c>
      <c r="AY28" s="122" t="inlineStr">
        <is>
          <t xml:space="preserve">PU</t>
        </is>
      </c>
      <c r="AZ28" s="122" t="inlineStr">
        <is>
          <t xml:space="preserve">Textile</t>
        </is>
      </c>
      <c r="BB28" s="122" t="inlineStr">
        <is>
          <t xml:space="preserve">Slip-on</t>
        </is>
      </c>
      <c r="BC28" s="122" t="inlineStr">
        <is>
          <t xml:space="preserve">Round Toe</t>
        </is>
      </c>
      <c r="BF28" s="122" t="inlineStr">
        <is>
          <t xml:space="preserve">Light Weight;Breathable</t>
        </is>
      </c>
      <c r="BK28" s="122" t="inlineStr">
        <is>
          <t xml:space="preserve">Sole Construction</t>
        </is>
      </c>
      <c r="BL28" s="122" t="inlineStr">
        <is>
          <t xml:space="preserve">PU Sole</t>
        </is>
      </c>
      <c r="CE28" s="122" t="inlineStr">
        <is>
          <t xml:space="preserve">Black/White Fleece</t>
        </is>
      </c>
      <c r="CF28" s="122" t="inlineStr">
        <is>
          <t xml:space="preserve">https://sc04.alicdn.com/kf/S93cbcd96f7634d6c8dce173e972db84bI/286385890/S93cbcd96f7634d6c8dce173e972db84bI.jpg</t>
        </is>
      </c>
      <c r="CG28" s="122">
        <v>38</v>
      </c>
      <c r="CH28" s="122">
        <v>999</v>
      </c>
      <c r="CJ28" s="122" t="inlineStr">
        <is>
          <t xml:space="preserve">BQ053-BLACK-WHITE-FLEECE-38</t>
        </is>
      </c>
      <c r="CK28" s="122">
        <v>2</v>
      </c>
      <c r="CL28" s="122" t="inlineStr">
        <is>
          <t xml:space="preserve">Pair/Pairs</t>
        </is>
      </c>
      <c r="CM28" s="122">
        <v>2</v>
      </c>
      <c r="CN28" s="122">
        <v>9.49</v>
      </c>
      <c r="CO28" s="122">
        <v>50</v>
      </c>
      <c r="CP28" s="122">
        <v>9.19</v>
      </c>
      <c r="CQ28" s="122">
        <v>100</v>
      </c>
      <c r="CR28" s="122">
        <v>9.09</v>
      </c>
      <c r="CV28" s="122">
        <v>34</v>
      </c>
      <c r="CW28" s="122">
        <v>23</v>
      </c>
      <c r="CX28" s="122">
        <v>13</v>
      </c>
      <c r="CY28" s="122">
        <v>0.5</v>
      </c>
      <c r="CZ28" s="122" t="inlineStr">
        <is>
          <t xml:space="preserve">智能运费模板</t>
        </is>
      </c>
      <c r="DA28" s="122" t="inlineStr">
        <is>
          <t xml:space="preserve">Ordinary goods</t>
        </is>
      </c>
      <c r="DB28" s="122">
        <v>100</v>
      </c>
      <c r="DC28" s="122">
        <v>31</v>
      </c>
    </row>
    <row r="29">
      <c r="E29" s="122" t="inlineStr">
        <is>
          <t xml:space="preserve">Wholesale Model 1888 High Top Knit Sock Sneakers PU Segmented Sole Casual Shoes with Fleece Option</t>
        </is>
      </c>
      <c r="F29" s="122" t="inlineStr">
        <is>
          <t xml:space="preserve">https://sc04.alicdn.com/kf/S3f07ad641cee4739a8aa8c5b564eec663/286385890/S3f07ad641cee4739a8aa8c5b564eec663.jpg</t>
        </is>
      </c>
      <c r="G29" s="122" t="inlineStr">
        <is>
          <t xml:space="preserve">https://sc04.alicdn.com/kf/See85439c5acd43e4a022b42fcbf092664/286385890/See85439c5acd43e4a022b42fcbf092664.jpg</t>
        </is>
      </c>
      <c r="H29" s="122" t="inlineStr">
        <is>
          <t xml:space="preserve">https://sc04.alicdn.com/kf/S4e8f60302524413691fb80ceb0107ffap/286385890/S4e8f60302524413691fb80ceb0107ffap.jpg</t>
        </is>
      </c>
      <c r="I29" s="122" t="inlineStr">
        <is>
          <t xml:space="preserve">https://sc04.alicdn.com/kf/S871794a4caa94543baa410bb44861c8cw/286385890/S871794a4caa94543baa410bb44861c8cw.jpg</t>
        </is>
      </c>
      <c r="J29" s="122" t="inlineStr">
        <is>
          <t xml:space="preserve">https://sc04.alicdn.com/kf/S907dc0ccab0241778cb3b153c11f9cabX/286385890/S907dc0ccab0241778cb3b153c11f9cabX.jpg</t>
        </is>
      </c>
      <c r="K29" s="122" t="inlineStr">
        <is>
          <t xml:space="preserve">https://sc04.alicdn.com/kf/Se985cbfffa69461a8604ae2385fb530bI/286385890/Se985cbfffa69461a8604ae2385fb530bI.jpg</t>
        </is>
      </c>
      <c r="O29" s="122" t="inlineStr">
        <is>
          <t xml:space="preserve">https://sc04.alicdn.com/kf/Sb3b166d9a3df476ebd0ac3b41e91746b6/286385890/Sb3b166d9a3df476ebd0ac3b41e91746b6.jpg</t>
        </is>
      </c>
      <c r="P29" s="122" t="inlineStr">
        <is>
          <t xml:space="preserve">https://sc04.alicdn.com/kf/S319b270fdd134d6bb5ed66deb4c28b40L/286385890/S319b270fdd134d6bb5ed66deb4c28b40L.jpg</t>
        </is>
      </c>
      <c r="Q29" s="122" t="inlineStr">
        <is>
          <t xml:space="preserve">https://sc04.alicdn.com/kf/S93c0372fe56544a98169dce8c602b494b/286385890/S93c0372fe56544a98169dce8c602b494b.jpg</t>
        </is>
      </c>
      <c r="R29" s="122" t="inlineStr">
        <is>
          <t xml:space="preserve">https://sc04.alicdn.com/kf/S0abcc56052034a4bbc60aef9cc974917O/286385890/S0abcc56052034a4bbc60aef9cc974917O.jpg</t>
        </is>
      </c>
      <c r="S29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9" s="122" t="inlineStr">
        <is>
          <t xml:space="preserve">https://sc04.alicdn.com/kf/Sf587c854711748af9759e77ce5aeb03c3/286385890/Sf587c854711748af9759e77ce5aeb03c3.png</t>
        </is>
      </c>
      <c r="V29" s="122" t="inlineStr">
        <is>
          <t xml:space="preserve">https://sc04.alicdn.com/kf/Sfea34bbd56ae4d0583aa855838eb1454F/286385890/Sfea34bbd56ae4d0583aa855838eb1454F.png</t>
        </is>
      </c>
      <c r="W29" s="122" t="inlineStr">
        <is>
          <t xml:space="preserve">https://sc04.alicdn.com/kf/S2a3af5690d524680824086ad8419dbc9G/286385890/S2a3af5690d524680824086ad8419dbc9G.png</t>
        </is>
      </c>
      <c r="X29" s="122" t="inlineStr">
        <is>
          <t xml:space="preserve">https://sc04.alicdn.com/kf/Sdc4e18f098e142b797df687e8befbfa14/286385890/Sdc4e18f098e142b797df687e8befbfa14.png</t>
        </is>
      </c>
      <c r="Z29" s="122" t="inlineStr">
        <is>
          <t xml:space="preserve">https://sc04.alicdn.com/kf/Sc1dc6ec7d435404db6a31c6938a734a0g/286385890/Sc1dc6ec7d435404db6a31c6938a734a0g.png</t>
        </is>
      </c>
      <c r="AB2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9" s="122" t="inlineStr">
        <is>
          <t xml:space="preserve">China</t>
        </is>
      </c>
      <c r="AU29" s="122" t="inlineStr">
        <is>
          <t xml:space="preserve">BQ053 / 1888</t>
        </is>
      </c>
      <c r="AV29" s="122" t="inlineStr">
        <is>
          <t xml:space="preserve">Other</t>
        </is>
      </c>
      <c r="AW29" s="122" t="inlineStr">
        <is>
          <t xml:space="preserve">All Seasons</t>
        </is>
      </c>
      <c r="AX29" s="122" t="inlineStr">
        <is>
          <t xml:space="preserve">Walking Shoes</t>
        </is>
      </c>
      <c r="AY29" s="122" t="inlineStr">
        <is>
          <t xml:space="preserve">PU</t>
        </is>
      </c>
      <c r="AZ29" s="122" t="inlineStr">
        <is>
          <t xml:space="preserve">Textile</t>
        </is>
      </c>
      <c r="BB29" s="122" t="inlineStr">
        <is>
          <t xml:space="preserve">Slip-on</t>
        </is>
      </c>
      <c r="BC29" s="122" t="inlineStr">
        <is>
          <t xml:space="preserve">Round Toe</t>
        </is>
      </c>
      <c r="BF29" s="122" t="inlineStr">
        <is>
          <t xml:space="preserve">Light Weight;Breathable</t>
        </is>
      </c>
      <c r="BK29" s="122" t="inlineStr">
        <is>
          <t xml:space="preserve">Sole Construction</t>
        </is>
      </c>
      <c r="BL29" s="122" t="inlineStr">
        <is>
          <t xml:space="preserve">PU Sole</t>
        </is>
      </c>
      <c r="CE29" s="122" t="inlineStr">
        <is>
          <t xml:space="preserve">Black/White Fleece</t>
        </is>
      </c>
      <c r="CF29" s="122" t="inlineStr">
        <is>
          <t xml:space="preserve">https://sc04.alicdn.com/kf/S93cbcd96f7634d6c8dce173e972db84bI/286385890/S93cbcd96f7634d6c8dce173e972db84bI.jpg</t>
        </is>
      </c>
      <c r="CG29" s="122">
        <v>39</v>
      </c>
      <c r="CH29" s="122">
        <v>999</v>
      </c>
      <c r="CJ29" s="122" t="inlineStr">
        <is>
          <t xml:space="preserve">BQ053-BLACK-WHITE-FLEECE-39</t>
        </is>
      </c>
      <c r="CK29" s="122">
        <v>2</v>
      </c>
      <c r="CL29" s="122" t="inlineStr">
        <is>
          <t xml:space="preserve">Pair/Pairs</t>
        </is>
      </c>
      <c r="CM29" s="122">
        <v>2</v>
      </c>
      <c r="CN29" s="122">
        <v>9.49</v>
      </c>
      <c r="CO29" s="122">
        <v>50</v>
      </c>
      <c r="CP29" s="122">
        <v>9.19</v>
      </c>
      <c r="CQ29" s="122">
        <v>100</v>
      </c>
      <c r="CR29" s="122">
        <v>9.09</v>
      </c>
      <c r="CV29" s="122">
        <v>34</v>
      </c>
      <c r="CW29" s="122">
        <v>23</v>
      </c>
      <c r="CX29" s="122">
        <v>13</v>
      </c>
      <c r="CY29" s="122">
        <v>0.5</v>
      </c>
      <c r="CZ29" s="122" t="inlineStr">
        <is>
          <t xml:space="preserve">智能运费模板</t>
        </is>
      </c>
      <c r="DA29" s="122" t="inlineStr">
        <is>
          <t xml:space="preserve">Ordinary goods</t>
        </is>
      </c>
      <c r="DB29" s="122">
        <v>100</v>
      </c>
      <c r="DC29" s="122">
        <v>31</v>
      </c>
    </row>
    <row r="30">
      <c r="E30" s="122" t="inlineStr">
        <is>
          <t xml:space="preserve">Wholesale Model 1888 High Top Knit Sock Sneakers PU Segmented Sole Casual Shoes with Fleece Option</t>
        </is>
      </c>
      <c r="F30" s="122" t="inlineStr">
        <is>
          <t xml:space="preserve">https://sc04.alicdn.com/kf/S3f07ad641cee4739a8aa8c5b564eec663/286385890/S3f07ad641cee4739a8aa8c5b564eec663.jpg</t>
        </is>
      </c>
      <c r="G30" s="122" t="inlineStr">
        <is>
          <t xml:space="preserve">https://sc04.alicdn.com/kf/See85439c5acd43e4a022b42fcbf092664/286385890/See85439c5acd43e4a022b42fcbf092664.jpg</t>
        </is>
      </c>
      <c r="H30" s="122" t="inlineStr">
        <is>
          <t xml:space="preserve">https://sc04.alicdn.com/kf/S4e8f60302524413691fb80ceb0107ffap/286385890/S4e8f60302524413691fb80ceb0107ffap.jpg</t>
        </is>
      </c>
      <c r="I30" s="122" t="inlineStr">
        <is>
          <t xml:space="preserve">https://sc04.alicdn.com/kf/S871794a4caa94543baa410bb44861c8cw/286385890/S871794a4caa94543baa410bb44861c8cw.jpg</t>
        </is>
      </c>
      <c r="J30" s="122" t="inlineStr">
        <is>
          <t xml:space="preserve">https://sc04.alicdn.com/kf/S907dc0ccab0241778cb3b153c11f9cabX/286385890/S907dc0ccab0241778cb3b153c11f9cabX.jpg</t>
        </is>
      </c>
      <c r="K30" s="122" t="inlineStr">
        <is>
          <t xml:space="preserve">https://sc04.alicdn.com/kf/Se985cbfffa69461a8604ae2385fb530bI/286385890/Se985cbfffa69461a8604ae2385fb530bI.jpg</t>
        </is>
      </c>
      <c r="O30" s="122" t="inlineStr">
        <is>
          <t xml:space="preserve">https://sc04.alicdn.com/kf/Sb3b166d9a3df476ebd0ac3b41e91746b6/286385890/Sb3b166d9a3df476ebd0ac3b41e91746b6.jpg</t>
        </is>
      </c>
      <c r="P30" s="122" t="inlineStr">
        <is>
          <t xml:space="preserve">https://sc04.alicdn.com/kf/S319b270fdd134d6bb5ed66deb4c28b40L/286385890/S319b270fdd134d6bb5ed66deb4c28b40L.jpg</t>
        </is>
      </c>
      <c r="Q30" s="122" t="inlineStr">
        <is>
          <t xml:space="preserve">https://sc04.alicdn.com/kf/S93c0372fe56544a98169dce8c602b494b/286385890/S93c0372fe56544a98169dce8c602b494b.jpg</t>
        </is>
      </c>
      <c r="R30" s="122" t="inlineStr">
        <is>
          <t xml:space="preserve">https://sc04.alicdn.com/kf/S0abcc56052034a4bbc60aef9cc974917O/286385890/S0abcc56052034a4bbc60aef9cc974917O.jpg</t>
        </is>
      </c>
      <c r="S30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0" s="122" t="inlineStr">
        <is>
          <t xml:space="preserve">https://sc04.alicdn.com/kf/Sf587c854711748af9759e77ce5aeb03c3/286385890/Sf587c854711748af9759e77ce5aeb03c3.png</t>
        </is>
      </c>
      <c r="V30" s="122" t="inlineStr">
        <is>
          <t xml:space="preserve">https://sc04.alicdn.com/kf/Sfea34bbd56ae4d0583aa855838eb1454F/286385890/Sfea34bbd56ae4d0583aa855838eb1454F.png</t>
        </is>
      </c>
      <c r="W30" s="122" t="inlineStr">
        <is>
          <t xml:space="preserve">https://sc04.alicdn.com/kf/S2a3af5690d524680824086ad8419dbc9G/286385890/S2a3af5690d524680824086ad8419dbc9G.png</t>
        </is>
      </c>
      <c r="X30" s="122" t="inlineStr">
        <is>
          <t xml:space="preserve">https://sc04.alicdn.com/kf/Sdc4e18f098e142b797df687e8befbfa14/286385890/Sdc4e18f098e142b797df687e8befbfa14.png</t>
        </is>
      </c>
      <c r="Z30" s="122" t="inlineStr">
        <is>
          <t xml:space="preserve">https://sc04.alicdn.com/kf/Sc1dc6ec7d435404db6a31c6938a734a0g/286385890/Sc1dc6ec7d435404db6a31c6938a734a0g.png</t>
        </is>
      </c>
      <c r="AB3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0" s="122" t="inlineStr">
        <is>
          <t xml:space="preserve">China</t>
        </is>
      </c>
      <c r="AU30" s="122" t="inlineStr">
        <is>
          <t xml:space="preserve">BQ053 / 1888</t>
        </is>
      </c>
      <c r="AV30" s="122" t="inlineStr">
        <is>
          <t xml:space="preserve">Other</t>
        </is>
      </c>
      <c r="AW30" s="122" t="inlineStr">
        <is>
          <t xml:space="preserve">All Seasons</t>
        </is>
      </c>
      <c r="AX30" s="122" t="inlineStr">
        <is>
          <t xml:space="preserve">Walking Shoes</t>
        </is>
      </c>
      <c r="AY30" s="122" t="inlineStr">
        <is>
          <t xml:space="preserve">PU</t>
        </is>
      </c>
      <c r="AZ30" s="122" t="inlineStr">
        <is>
          <t xml:space="preserve">Textile</t>
        </is>
      </c>
      <c r="BB30" s="122" t="inlineStr">
        <is>
          <t xml:space="preserve">Slip-on</t>
        </is>
      </c>
      <c r="BC30" s="122" t="inlineStr">
        <is>
          <t xml:space="preserve">Round Toe</t>
        </is>
      </c>
      <c r="BF30" s="122" t="inlineStr">
        <is>
          <t xml:space="preserve">Light Weight;Breathable</t>
        </is>
      </c>
      <c r="BK30" s="122" t="inlineStr">
        <is>
          <t xml:space="preserve">Sole Construction</t>
        </is>
      </c>
      <c r="BL30" s="122" t="inlineStr">
        <is>
          <t xml:space="preserve">PU Sole</t>
        </is>
      </c>
      <c r="CE30" s="122" t="inlineStr">
        <is>
          <t xml:space="preserve">Black/White Fleece</t>
        </is>
      </c>
      <c r="CF30" s="122" t="inlineStr">
        <is>
          <t xml:space="preserve">https://sc04.alicdn.com/kf/S93cbcd96f7634d6c8dce173e972db84bI/286385890/S93cbcd96f7634d6c8dce173e972db84bI.jpg</t>
        </is>
      </c>
      <c r="CG30" s="122">
        <v>40</v>
      </c>
      <c r="CH30" s="122">
        <v>999</v>
      </c>
      <c r="CJ30" s="122" t="inlineStr">
        <is>
          <t xml:space="preserve">BQ053-BLACK-WHITE-FLEECE-40</t>
        </is>
      </c>
      <c r="CK30" s="122">
        <v>2</v>
      </c>
      <c r="CL30" s="122" t="inlineStr">
        <is>
          <t xml:space="preserve">Pair/Pairs</t>
        </is>
      </c>
      <c r="CM30" s="122">
        <v>2</v>
      </c>
      <c r="CN30" s="122">
        <v>9.49</v>
      </c>
      <c r="CO30" s="122">
        <v>50</v>
      </c>
      <c r="CP30" s="122">
        <v>9.19</v>
      </c>
      <c r="CQ30" s="122">
        <v>100</v>
      </c>
      <c r="CR30" s="122">
        <v>9.09</v>
      </c>
      <c r="CV30" s="122">
        <v>34</v>
      </c>
      <c r="CW30" s="122">
        <v>23</v>
      </c>
      <c r="CX30" s="122">
        <v>13</v>
      </c>
      <c r="CY30" s="122">
        <v>0.5</v>
      </c>
      <c r="CZ30" s="122" t="inlineStr">
        <is>
          <t xml:space="preserve">智能运费模板</t>
        </is>
      </c>
      <c r="DA30" s="122" t="inlineStr">
        <is>
          <t xml:space="preserve">Ordinary goods</t>
        </is>
      </c>
      <c r="DB30" s="122">
        <v>100</v>
      </c>
      <c r="DC30" s="122">
        <v>31</v>
      </c>
    </row>
    <row r="31">
      <c r="E31" s="122" t="inlineStr">
        <is>
          <t xml:space="preserve">Wholesale Model 1888 High Top Knit Sock Sneakers PU Segmented Sole Casual Shoes with Fleece Option</t>
        </is>
      </c>
      <c r="F31" s="122" t="inlineStr">
        <is>
          <t xml:space="preserve">https://sc04.alicdn.com/kf/S3f07ad641cee4739a8aa8c5b564eec663/286385890/S3f07ad641cee4739a8aa8c5b564eec663.jpg</t>
        </is>
      </c>
      <c r="G31" s="122" t="inlineStr">
        <is>
          <t xml:space="preserve">https://sc04.alicdn.com/kf/See85439c5acd43e4a022b42fcbf092664/286385890/See85439c5acd43e4a022b42fcbf092664.jpg</t>
        </is>
      </c>
      <c r="H31" s="122" t="inlineStr">
        <is>
          <t xml:space="preserve">https://sc04.alicdn.com/kf/S4e8f60302524413691fb80ceb0107ffap/286385890/S4e8f60302524413691fb80ceb0107ffap.jpg</t>
        </is>
      </c>
      <c r="I31" s="122" t="inlineStr">
        <is>
          <t xml:space="preserve">https://sc04.alicdn.com/kf/S871794a4caa94543baa410bb44861c8cw/286385890/S871794a4caa94543baa410bb44861c8cw.jpg</t>
        </is>
      </c>
      <c r="J31" s="122" t="inlineStr">
        <is>
          <t xml:space="preserve">https://sc04.alicdn.com/kf/S907dc0ccab0241778cb3b153c11f9cabX/286385890/S907dc0ccab0241778cb3b153c11f9cabX.jpg</t>
        </is>
      </c>
      <c r="K31" s="122" t="inlineStr">
        <is>
          <t xml:space="preserve">https://sc04.alicdn.com/kf/Se985cbfffa69461a8604ae2385fb530bI/286385890/Se985cbfffa69461a8604ae2385fb530bI.jpg</t>
        </is>
      </c>
      <c r="O31" s="122" t="inlineStr">
        <is>
          <t xml:space="preserve">https://sc04.alicdn.com/kf/Sb3b166d9a3df476ebd0ac3b41e91746b6/286385890/Sb3b166d9a3df476ebd0ac3b41e91746b6.jpg</t>
        </is>
      </c>
      <c r="P31" s="122" t="inlineStr">
        <is>
          <t xml:space="preserve">https://sc04.alicdn.com/kf/S319b270fdd134d6bb5ed66deb4c28b40L/286385890/S319b270fdd134d6bb5ed66deb4c28b40L.jpg</t>
        </is>
      </c>
      <c r="Q31" s="122" t="inlineStr">
        <is>
          <t xml:space="preserve">https://sc04.alicdn.com/kf/S93c0372fe56544a98169dce8c602b494b/286385890/S93c0372fe56544a98169dce8c602b494b.jpg</t>
        </is>
      </c>
      <c r="R31" s="122" t="inlineStr">
        <is>
          <t xml:space="preserve">https://sc04.alicdn.com/kf/S0abcc56052034a4bbc60aef9cc974917O/286385890/S0abcc56052034a4bbc60aef9cc974917O.jpg</t>
        </is>
      </c>
      <c r="S31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1" s="122" t="inlineStr">
        <is>
          <t xml:space="preserve">https://sc04.alicdn.com/kf/Sf587c854711748af9759e77ce5aeb03c3/286385890/Sf587c854711748af9759e77ce5aeb03c3.png</t>
        </is>
      </c>
      <c r="V31" s="122" t="inlineStr">
        <is>
          <t xml:space="preserve">https://sc04.alicdn.com/kf/Sfea34bbd56ae4d0583aa855838eb1454F/286385890/Sfea34bbd56ae4d0583aa855838eb1454F.png</t>
        </is>
      </c>
      <c r="W31" s="122" t="inlineStr">
        <is>
          <t xml:space="preserve">https://sc04.alicdn.com/kf/S2a3af5690d524680824086ad8419dbc9G/286385890/S2a3af5690d524680824086ad8419dbc9G.png</t>
        </is>
      </c>
      <c r="X31" s="122" t="inlineStr">
        <is>
          <t xml:space="preserve">https://sc04.alicdn.com/kf/Sdc4e18f098e142b797df687e8befbfa14/286385890/Sdc4e18f098e142b797df687e8befbfa14.png</t>
        </is>
      </c>
      <c r="Z31" s="122" t="inlineStr">
        <is>
          <t xml:space="preserve">https://sc04.alicdn.com/kf/Sc1dc6ec7d435404db6a31c6938a734a0g/286385890/Sc1dc6ec7d435404db6a31c6938a734a0g.png</t>
        </is>
      </c>
      <c r="AB3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1" s="122" t="inlineStr">
        <is>
          <t xml:space="preserve">China</t>
        </is>
      </c>
      <c r="AU31" s="122" t="inlineStr">
        <is>
          <t xml:space="preserve">BQ053 / 1888</t>
        </is>
      </c>
      <c r="AV31" s="122" t="inlineStr">
        <is>
          <t xml:space="preserve">Other</t>
        </is>
      </c>
      <c r="AW31" s="122" t="inlineStr">
        <is>
          <t xml:space="preserve">All Seasons</t>
        </is>
      </c>
      <c r="AX31" s="122" t="inlineStr">
        <is>
          <t xml:space="preserve">Walking Shoes</t>
        </is>
      </c>
      <c r="AY31" s="122" t="inlineStr">
        <is>
          <t xml:space="preserve">PU</t>
        </is>
      </c>
      <c r="AZ31" s="122" t="inlineStr">
        <is>
          <t xml:space="preserve">Textile</t>
        </is>
      </c>
      <c r="BB31" s="122" t="inlineStr">
        <is>
          <t xml:space="preserve">Slip-on</t>
        </is>
      </c>
      <c r="BC31" s="122" t="inlineStr">
        <is>
          <t xml:space="preserve">Round Toe</t>
        </is>
      </c>
      <c r="BF31" s="122" t="inlineStr">
        <is>
          <t xml:space="preserve">Light Weight;Breathable</t>
        </is>
      </c>
      <c r="BK31" s="122" t="inlineStr">
        <is>
          <t xml:space="preserve">Sole Construction</t>
        </is>
      </c>
      <c r="BL31" s="122" t="inlineStr">
        <is>
          <t xml:space="preserve">PU Sole</t>
        </is>
      </c>
      <c r="CE31" s="122" t="inlineStr">
        <is>
          <t xml:space="preserve">Black/White Fleece</t>
        </is>
      </c>
      <c r="CF31" s="122" t="inlineStr">
        <is>
          <t xml:space="preserve">https://sc04.alicdn.com/kf/S93cbcd96f7634d6c8dce173e972db84bI/286385890/S93cbcd96f7634d6c8dce173e972db84bI.jpg</t>
        </is>
      </c>
      <c r="CG31" s="122">
        <v>41</v>
      </c>
      <c r="CH31" s="122">
        <v>999</v>
      </c>
      <c r="CJ31" s="122" t="inlineStr">
        <is>
          <t xml:space="preserve">BQ053-BLACK-WHITE-FLEECE-41</t>
        </is>
      </c>
      <c r="CK31" s="122">
        <v>2</v>
      </c>
      <c r="CL31" s="122" t="inlineStr">
        <is>
          <t xml:space="preserve">Pair/Pairs</t>
        </is>
      </c>
      <c r="CM31" s="122">
        <v>2</v>
      </c>
      <c r="CN31" s="122">
        <v>9.49</v>
      </c>
      <c r="CO31" s="122">
        <v>50</v>
      </c>
      <c r="CP31" s="122">
        <v>9.19</v>
      </c>
      <c r="CQ31" s="122">
        <v>100</v>
      </c>
      <c r="CR31" s="122">
        <v>9.09</v>
      </c>
      <c r="CV31" s="122">
        <v>34</v>
      </c>
      <c r="CW31" s="122">
        <v>23</v>
      </c>
      <c r="CX31" s="122">
        <v>13</v>
      </c>
      <c r="CY31" s="122">
        <v>0.5</v>
      </c>
      <c r="CZ31" s="122" t="inlineStr">
        <is>
          <t xml:space="preserve">智能运费模板</t>
        </is>
      </c>
      <c r="DA31" s="122" t="inlineStr">
        <is>
          <t xml:space="preserve">Ordinary goods</t>
        </is>
      </c>
      <c r="DB31" s="122">
        <v>100</v>
      </c>
      <c r="DC31" s="122">
        <v>31</v>
      </c>
    </row>
    <row r="32">
      <c r="E32" s="122" t="inlineStr">
        <is>
          <t xml:space="preserve">Wholesale Model 1888 High Top Knit Sock Sneakers PU Segmented Sole Casual Shoes with Fleece Option</t>
        </is>
      </c>
      <c r="F32" s="122" t="inlineStr">
        <is>
          <t xml:space="preserve">https://sc04.alicdn.com/kf/S3f07ad641cee4739a8aa8c5b564eec663/286385890/S3f07ad641cee4739a8aa8c5b564eec663.jpg</t>
        </is>
      </c>
      <c r="G32" s="122" t="inlineStr">
        <is>
          <t xml:space="preserve">https://sc04.alicdn.com/kf/See85439c5acd43e4a022b42fcbf092664/286385890/See85439c5acd43e4a022b42fcbf092664.jpg</t>
        </is>
      </c>
      <c r="H32" s="122" t="inlineStr">
        <is>
          <t xml:space="preserve">https://sc04.alicdn.com/kf/S4e8f60302524413691fb80ceb0107ffap/286385890/S4e8f60302524413691fb80ceb0107ffap.jpg</t>
        </is>
      </c>
      <c r="I32" s="122" t="inlineStr">
        <is>
          <t xml:space="preserve">https://sc04.alicdn.com/kf/S871794a4caa94543baa410bb44861c8cw/286385890/S871794a4caa94543baa410bb44861c8cw.jpg</t>
        </is>
      </c>
      <c r="J32" s="122" t="inlineStr">
        <is>
          <t xml:space="preserve">https://sc04.alicdn.com/kf/S907dc0ccab0241778cb3b153c11f9cabX/286385890/S907dc0ccab0241778cb3b153c11f9cabX.jpg</t>
        </is>
      </c>
      <c r="K32" s="122" t="inlineStr">
        <is>
          <t xml:space="preserve">https://sc04.alicdn.com/kf/Se985cbfffa69461a8604ae2385fb530bI/286385890/Se985cbfffa69461a8604ae2385fb530bI.jpg</t>
        </is>
      </c>
      <c r="O32" s="122" t="inlineStr">
        <is>
          <t xml:space="preserve">https://sc04.alicdn.com/kf/Sb3b166d9a3df476ebd0ac3b41e91746b6/286385890/Sb3b166d9a3df476ebd0ac3b41e91746b6.jpg</t>
        </is>
      </c>
      <c r="P32" s="122" t="inlineStr">
        <is>
          <t xml:space="preserve">https://sc04.alicdn.com/kf/S319b270fdd134d6bb5ed66deb4c28b40L/286385890/S319b270fdd134d6bb5ed66deb4c28b40L.jpg</t>
        </is>
      </c>
      <c r="Q32" s="122" t="inlineStr">
        <is>
          <t xml:space="preserve">https://sc04.alicdn.com/kf/S93c0372fe56544a98169dce8c602b494b/286385890/S93c0372fe56544a98169dce8c602b494b.jpg</t>
        </is>
      </c>
      <c r="R32" s="122" t="inlineStr">
        <is>
          <t xml:space="preserve">https://sc04.alicdn.com/kf/S0abcc56052034a4bbc60aef9cc974917O/286385890/S0abcc56052034a4bbc60aef9cc974917O.jpg</t>
        </is>
      </c>
      <c r="S32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2" s="122" t="inlineStr">
        <is>
          <t xml:space="preserve">https://sc04.alicdn.com/kf/Sf587c854711748af9759e77ce5aeb03c3/286385890/Sf587c854711748af9759e77ce5aeb03c3.png</t>
        </is>
      </c>
      <c r="V32" s="122" t="inlineStr">
        <is>
          <t xml:space="preserve">https://sc04.alicdn.com/kf/Sfea34bbd56ae4d0583aa855838eb1454F/286385890/Sfea34bbd56ae4d0583aa855838eb1454F.png</t>
        </is>
      </c>
      <c r="W32" s="122" t="inlineStr">
        <is>
          <t xml:space="preserve">https://sc04.alicdn.com/kf/S2a3af5690d524680824086ad8419dbc9G/286385890/S2a3af5690d524680824086ad8419dbc9G.png</t>
        </is>
      </c>
      <c r="X32" s="122" t="inlineStr">
        <is>
          <t xml:space="preserve">https://sc04.alicdn.com/kf/Sdc4e18f098e142b797df687e8befbfa14/286385890/Sdc4e18f098e142b797df687e8befbfa14.png</t>
        </is>
      </c>
      <c r="Z32" s="122" t="inlineStr">
        <is>
          <t xml:space="preserve">https://sc04.alicdn.com/kf/Sc1dc6ec7d435404db6a31c6938a734a0g/286385890/Sc1dc6ec7d435404db6a31c6938a734a0g.png</t>
        </is>
      </c>
      <c r="AB3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2" s="122" t="inlineStr">
        <is>
          <t xml:space="preserve">China</t>
        </is>
      </c>
      <c r="AU32" s="122" t="inlineStr">
        <is>
          <t xml:space="preserve">BQ053 / 1888</t>
        </is>
      </c>
      <c r="AV32" s="122" t="inlineStr">
        <is>
          <t xml:space="preserve">Other</t>
        </is>
      </c>
      <c r="AW32" s="122" t="inlineStr">
        <is>
          <t xml:space="preserve">All Seasons</t>
        </is>
      </c>
      <c r="AX32" s="122" t="inlineStr">
        <is>
          <t xml:space="preserve">Walking Shoes</t>
        </is>
      </c>
      <c r="AY32" s="122" t="inlineStr">
        <is>
          <t xml:space="preserve">PU</t>
        </is>
      </c>
      <c r="AZ32" s="122" t="inlineStr">
        <is>
          <t xml:space="preserve">Textile</t>
        </is>
      </c>
      <c r="BB32" s="122" t="inlineStr">
        <is>
          <t xml:space="preserve">Slip-on</t>
        </is>
      </c>
      <c r="BC32" s="122" t="inlineStr">
        <is>
          <t xml:space="preserve">Round Toe</t>
        </is>
      </c>
      <c r="BF32" s="122" t="inlineStr">
        <is>
          <t xml:space="preserve">Light Weight;Breathable</t>
        </is>
      </c>
      <c r="BK32" s="122" t="inlineStr">
        <is>
          <t xml:space="preserve">Sole Construction</t>
        </is>
      </c>
      <c r="BL32" s="122" t="inlineStr">
        <is>
          <t xml:space="preserve">PU Sole</t>
        </is>
      </c>
      <c r="CE32" s="122" t="inlineStr">
        <is>
          <t xml:space="preserve">Black/White Fleece</t>
        </is>
      </c>
      <c r="CF32" s="122" t="inlineStr">
        <is>
          <t xml:space="preserve">https://sc04.alicdn.com/kf/S93cbcd96f7634d6c8dce173e972db84bI/286385890/S93cbcd96f7634d6c8dce173e972db84bI.jpg</t>
        </is>
      </c>
      <c r="CG32" s="122">
        <v>42</v>
      </c>
      <c r="CH32" s="122">
        <v>999</v>
      </c>
      <c r="CJ32" s="122" t="inlineStr">
        <is>
          <t xml:space="preserve">BQ053-BLACK-WHITE-FLEECE-42</t>
        </is>
      </c>
      <c r="CK32" s="122">
        <v>2</v>
      </c>
      <c r="CL32" s="122" t="inlineStr">
        <is>
          <t xml:space="preserve">Pair/Pairs</t>
        </is>
      </c>
      <c r="CM32" s="122">
        <v>2</v>
      </c>
      <c r="CN32" s="122">
        <v>9.49</v>
      </c>
      <c r="CO32" s="122">
        <v>50</v>
      </c>
      <c r="CP32" s="122">
        <v>9.19</v>
      </c>
      <c r="CQ32" s="122">
        <v>100</v>
      </c>
      <c r="CR32" s="122">
        <v>9.09</v>
      </c>
      <c r="CV32" s="122">
        <v>34</v>
      </c>
      <c r="CW32" s="122">
        <v>23</v>
      </c>
      <c r="CX32" s="122">
        <v>13</v>
      </c>
      <c r="CY32" s="122">
        <v>0.5</v>
      </c>
      <c r="CZ32" s="122" t="inlineStr">
        <is>
          <t xml:space="preserve">智能运费模板</t>
        </is>
      </c>
      <c r="DA32" s="122" t="inlineStr">
        <is>
          <t xml:space="preserve">Ordinary goods</t>
        </is>
      </c>
      <c r="DB32" s="122">
        <v>100</v>
      </c>
      <c r="DC32" s="122">
        <v>31</v>
      </c>
    </row>
    <row r="33">
      <c r="E33" s="122" t="inlineStr">
        <is>
          <t xml:space="preserve">Wholesale Model 1888 High Top Knit Sock Sneakers PU Segmented Sole Casual Shoes with Fleece Option</t>
        </is>
      </c>
      <c r="F33" s="122" t="inlineStr">
        <is>
          <t xml:space="preserve">https://sc04.alicdn.com/kf/S3f07ad641cee4739a8aa8c5b564eec663/286385890/S3f07ad641cee4739a8aa8c5b564eec663.jpg</t>
        </is>
      </c>
      <c r="G33" s="122" t="inlineStr">
        <is>
          <t xml:space="preserve">https://sc04.alicdn.com/kf/See85439c5acd43e4a022b42fcbf092664/286385890/See85439c5acd43e4a022b42fcbf092664.jpg</t>
        </is>
      </c>
      <c r="H33" s="122" t="inlineStr">
        <is>
          <t xml:space="preserve">https://sc04.alicdn.com/kf/S4e8f60302524413691fb80ceb0107ffap/286385890/S4e8f60302524413691fb80ceb0107ffap.jpg</t>
        </is>
      </c>
      <c r="I33" s="122" t="inlineStr">
        <is>
          <t xml:space="preserve">https://sc04.alicdn.com/kf/S871794a4caa94543baa410bb44861c8cw/286385890/S871794a4caa94543baa410bb44861c8cw.jpg</t>
        </is>
      </c>
      <c r="J33" s="122" t="inlineStr">
        <is>
          <t xml:space="preserve">https://sc04.alicdn.com/kf/S907dc0ccab0241778cb3b153c11f9cabX/286385890/S907dc0ccab0241778cb3b153c11f9cabX.jpg</t>
        </is>
      </c>
      <c r="K33" s="122" t="inlineStr">
        <is>
          <t xml:space="preserve">https://sc04.alicdn.com/kf/Se985cbfffa69461a8604ae2385fb530bI/286385890/Se985cbfffa69461a8604ae2385fb530bI.jpg</t>
        </is>
      </c>
      <c r="O33" s="122" t="inlineStr">
        <is>
          <t xml:space="preserve">https://sc04.alicdn.com/kf/Sb3b166d9a3df476ebd0ac3b41e91746b6/286385890/Sb3b166d9a3df476ebd0ac3b41e91746b6.jpg</t>
        </is>
      </c>
      <c r="P33" s="122" t="inlineStr">
        <is>
          <t xml:space="preserve">https://sc04.alicdn.com/kf/S319b270fdd134d6bb5ed66deb4c28b40L/286385890/S319b270fdd134d6bb5ed66deb4c28b40L.jpg</t>
        </is>
      </c>
      <c r="Q33" s="122" t="inlineStr">
        <is>
          <t xml:space="preserve">https://sc04.alicdn.com/kf/S93c0372fe56544a98169dce8c602b494b/286385890/S93c0372fe56544a98169dce8c602b494b.jpg</t>
        </is>
      </c>
      <c r="R33" s="122" t="inlineStr">
        <is>
          <t xml:space="preserve">https://sc04.alicdn.com/kf/S0abcc56052034a4bbc60aef9cc974917O/286385890/S0abcc56052034a4bbc60aef9cc974917O.jpg</t>
        </is>
      </c>
      <c r="S33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3" s="122" t="inlineStr">
        <is>
          <t xml:space="preserve">https://sc04.alicdn.com/kf/Sf587c854711748af9759e77ce5aeb03c3/286385890/Sf587c854711748af9759e77ce5aeb03c3.png</t>
        </is>
      </c>
      <c r="V33" s="122" t="inlineStr">
        <is>
          <t xml:space="preserve">https://sc04.alicdn.com/kf/Sfea34bbd56ae4d0583aa855838eb1454F/286385890/Sfea34bbd56ae4d0583aa855838eb1454F.png</t>
        </is>
      </c>
      <c r="W33" s="122" t="inlineStr">
        <is>
          <t xml:space="preserve">https://sc04.alicdn.com/kf/S2a3af5690d524680824086ad8419dbc9G/286385890/S2a3af5690d524680824086ad8419dbc9G.png</t>
        </is>
      </c>
      <c r="X33" s="122" t="inlineStr">
        <is>
          <t xml:space="preserve">https://sc04.alicdn.com/kf/Sdc4e18f098e142b797df687e8befbfa14/286385890/Sdc4e18f098e142b797df687e8befbfa14.png</t>
        </is>
      </c>
      <c r="Z33" s="122" t="inlineStr">
        <is>
          <t xml:space="preserve">https://sc04.alicdn.com/kf/Sc1dc6ec7d435404db6a31c6938a734a0g/286385890/Sc1dc6ec7d435404db6a31c6938a734a0g.png</t>
        </is>
      </c>
      <c r="AB3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3" s="122" t="inlineStr">
        <is>
          <t xml:space="preserve">China</t>
        </is>
      </c>
      <c r="AU33" s="122" t="inlineStr">
        <is>
          <t xml:space="preserve">BQ053 / 1888</t>
        </is>
      </c>
      <c r="AV33" s="122" t="inlineStr">
        <is>
          <t xml:space="preserve">Other</t>
        </is>
      </c>
      <c r="AW33" s="122" t="inlineStr">
        <is>
          <t xml:space="preserve">All Seasons</t>
        </is>
      </c>
      <c r="AX33" s="122" t="inlineStr">
        <is>
          <t xml:space="preserve">Walking Shoes</t>
        </is>
      </c>
      <c r="AY33" s="122" t="inlineStr">
        <is>
          <t xml:space="preserve">PU</t>
        </is>
      </c>
      <c r="AZ33" s="122" t="inlineStr">
        <is>
          <t xml:space="preserve">Textile</t>
        </is>
      </c>
      <c r="BB33" s="122" t="inlineStr">
        <is>
          <t xml:space="preserve">Slip-on</t>
        </is>
      </c>
      <c r="BC33" s="122" t="inlineStr">
        <is>
          <t xml:space="preserve">Round Toe</t>
        </is>
      </c>
      <c r="BF33" s="122" t="inlineStr">
        <is>
          <t xml:space="preserve">Light Weight;Breathable</t>
        </is>
      </c>
      <c r="BK33" s="122" t="inlineStr">
        <is>
          <t xml:space="preserve">Sole Construction</t>
        </is>
      </c>
      <c r="BL33" s="122" t="inlineStr">
        <is>
          <t xml:space="preserve">PU Sole</t>
        </is>
      </c>
      <c r="CE33" s="122" t="inlineStr">
        <is>
          <t xml:space="preserve">Black/White Fleece</t>
        </is>
      </c>
      <c r="CF33" s="122" t="inlineStr">
        <is>
          <t xml:space="preserve">https://sc04.alicdn.com/kf/S93cbcd96f7634d6c8dce173e972db84bI/286385890/S93cbcd96f7634d6c8dce173e972db84bI.jpg</t>
        </is>
      </c>
      <c r="CG33" s="122">
        <v>43</v>
      </c>
      <c r="CH33" s="122">
        <v>999</v>
      </c>
      <c r="CJ33" s="122" t="inlineStr">
        <is>
          <t xml:space="preserve">BQ053-BLACK-WHITE-FLEECE-43</t>
        </is>
      </c>
      <c r="CK33" s="122">
        <v>2</v>
      </c>
      <c r="CL33" s="122" t="inlineStr">
        <is>
          <t xml:space="preserve">Pair/Pairs</t>
        </is>
      </c>
      <c r="CM33" s="122">
        <v>2</v>
      </c>
      <c r="CN33" s="122">
        <v>9.49</v>
      </c>
      <c r="CO33" s="122">
        <v>50</v>
      </c>
      <c r="CP33" s="122">
        <v>9.19</v>
      </c>
      <c r="CQ33" s="122">
        <v>100</v>
      </c>
      <c r="CR33" s="122">
        <v>9.09</v>
      </c>
      <c r="CV33" s="122">
        <v>34</v>
      </c>
      <c r="CW33" s="122">
        <v>23</v>
      </c>
      <c r="CX33" s="122">
        <v>13</v>
      </c>
      <c r="CY33" s="122">
        <v>0.5</v>
      </c>
      <c r="CZ33" s="122" t="inlineStr">
        <is>
          <t xml:space="preserve">智能运费模板</t>
        </is>
      </c>
      <c r="DA33" s="122" t="inlineStr">
        <is>
          <t xml:space="preserve">Ordinary goods</t>
        </is>
      </c>
      <c r="DB33" s="122">
        <v>100</v>
      </c>
      <c r="DC33" s="122">
        <v>31</v>
      </c>
    </row>
    <row r="34">
      <c r="E34" s="122" t="inlineStr">
        <is>
          <t xml:space="preserve">Wholesale Model 1888 High Top Knit Sock Sneakers PU Segmented Sole Casual Shoes with Fleece Option</t>
        </is>
      </c>
      <c r="F34" s="122" t="inlineStr">
        <is>
          <t xml:space="preserve">https://sc04.alicdn.com/kf/S3f07ad641cee4739a8aa8c5b564eec663/286385890/S3f07ad641cee4739a8aa8c5b564eec663.jpg</t>
        </is>
      </c>
      <c r="G34" s="122" t="inlineStr">
        <is>
          <t xml:space="preserve">https://sc04.alicdn.com/kf/See85439c5acd43e4a022b42fcbf092664/286385890/See85439c5acd43e4a022b42fcbf092664.jpg</t>
        </is>
      </c>
      <c r="H34" s="122" t="inlineStr">
        <is>
          <t xml:space="preserve">https://sc04.alicdn.com/kf/S4e8f60302524413691fb80ceb0107ffap/286385890/S4e8f60302524413691fb80ceb0107ffap.jpg</t>
        </is>
      </c>
      <c r="I34" s="122" t="inlineStr">
        <is>
          <t xml:space="preserve">https://sc04.alicdn.com/kf/S871794a4caa94543baa410bb44861c8cw/286385890/S871794a4caa94543baa410bb44861c8cw.jpg</t>
        </is>
      </c>
      <c r="J34" s="122" t="inlineStr">
        <is>
          <t xml:space="preserve">https://sc04.alicdn.com/kf/S907dc0ccab0241778cb3b153c11f9cabX/286385890/S907dc0ccab0241778cb3b153c11f9cabX.jpg</t>
        </is>
      </c>
      <c r="K34" s="122" t="inlineStr">
        <is>
          <t xml:space="preserve">https://sc04.alicdn.com/kf/Se985cbfffa69461a8604ae2385fb530bI/286385890/Se985cbfffa69461a8604ae2385fb530bI.jpg</t>
        </is>
      </c>
      <c r="O34" s="122" t="inlineStr">
        <is>
          <t xml:space="preserve">https://sc04.alicdn.com/kf/Sb3b166d9a3df476ebd0ac3b41e91746b6/286385890/Sb3b166d9a3df476ebd0ac3b41e91746b6.jpg</t>
        </is>
      </c>
      <c r="P34" s="122" t="inlineStr">
        <is>
          <t xml:space="preserve">https://sc04.alicdn.com/kf/S319b270fdd134d6bb5ed66deb4c28b40L/286385890/S319b270fdd134d6bb5ed66deb4c28b40L.jpg</t>
        </is>
      </c>
      <c r="Q34" s="122" t="inlineStr">
        <is>
          <t xml:space="preserve">https://sc04.alicdn.com/kf/S93c0372fe56544a98169dce8c602b494b/286385890/S93c0372fe56544a98169dce8c602b494b.jpg</t>
        </is>
      </c>
      <c r="R34" s="122" t="inlineStr">
        <is>
          <t xml:space="preserve">https://sc04.alicdn.com/kf/S0abcc56052034a4bbc60aef9cc974917O/286385890/S0abcc56052034a4bbc60aef9cc974917O.jpg</t>
        </is>
      </c>
      <c r="S34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4" s="122" t="inlineStr">
        <is>
          <t xml:space="preserve">https://sc04.alicdn.com/kf/Sf587c854711748af9759e77ce5aeb03c3/286385890/Sf587c854711748af9759e77ce5aeb03c3.png</t>
        </is>
      </c>
      <c r="V34" s="122" t="inlineStr">
        <is>
          <t xml:space="preserve">https://sc04.alicdn.com/kf/Sfea34bbd56ae4d0583aa855838eb1454F/286385890/Sfea34bbd56ae4d0583aa855838eb1454F.png</t>
        </is>
      </c>
      <c r="W34" s="122" t="inlineStr">
        <is>
          <t xml:space="preserve">https://sc04.alicdn.com/kf/S2a3af5690d524680824086ad8419dbc9G/286385890/S2a3af5690d524680824086ad8419dbc9G.png</t>
        </is>
      </c>
      <c r="X34" s="122" t="inlineStr">
        <is>
          <t xml:space="preserve">https://sc04.alicdn.com/kf/Sdc4e18f098e142b797df687e8befbfa14/286385890/Sdc4e18f098e142b797df687e8befbfa14.png</t>
        </is>
      </c>
      <c r="Z34" s="122" t="inlineStr">
        <is>
          <t xml:space="preserve">https://sc04.alicdn.com/kf/Sc1dc6ec7d435404db6a31c6938a734a0g/286385890/Sc1dc6ec7d435404db6a31c6938a734a0g.png</t>
        </is>
      </c>
      <c r="AB3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4" s="122" t="inlineStr">
        <is>
          <t xml:space="preserve">China</t>
        </is>
      </c>
      <c r="AU34" s="122" t="inlineStr">
        <is>
          <t xml:space="preserve">BQ053 / 1888</t>
        </is>
      </c>
      <c r="AV34" s="122" t="inlineStr">
        <is>
          <t xml:space="preserve">Other</t>
        </is>
      </c>
      <c r="AW34" s="122" t="inlineStr">
        <is>
          <t xml:space="preserve">All Seasons</t>
        </is>
      </c>
      <c r="AX34" s="122" t="inlineStr">
        <is>
          <t xml:space="preserve">Walking Shoes</t>
        </is>
      </c>
      <c r="AY34" s="122" t="inlineStr">
        <is>
          <t xml:space="preserve">PU</t>
        </is>
      </c>
      <c r="AZ34" s="122" t="inlineStr">
        <is>
          <t xml:space="preserve">Textile</t>
        </is>
      </c>
      <c r="BB34" s="122" t="inlineStr">
        <is>
          <t xml:space="preserve">Slip-on</t>
        </is>
      </c>
      <c r="BC34" s="122" t="inlineStr">
        <is>
          <t xml:space="preserve">Round Toe</t>
        </is>
      </c>
      <c r="BF34" s="122" t="inlineStr">
        <is>
          <t xml:space="preserve">Light Weight;Breathable</t>
        </is>
      </c>
      <c r="BK34" s="122" t="inlineStr">
        <is>
          <t xml:space="preserve">Sole Construction</t>
        </is>
      </c>
      <c r="BL34" s="122" t="inlineStr">
        <is>
          <t xml:space="preserve">PU Sole</t>
        </is>
      </c>
      <c r="CE34" s="122" t="inlineStr">
        <is>
          <t xml:space="preserve">Black/White Fleece</t>
        </is>
      </c>
      <c r="CF34" s="122" t="inlineStr">
        <is>
          <t xml:space="preserve">https://sc04.alicdn.com/kf/S93cbcd96f7634d6c8dce173e972db84bI/286385890/S93cbcd96f7634d6c8dce173e972db84bI.jpg</t>
        </is>
      </c>
      <c r="CG34" s="122">
        <v>44</v>
      </c>
      <c r="CH34" s="122">
        <v>999</v>
      </c>
      <c r="CJ34" s="122" t="inlineStr">
        <is>
          <t xml:space="preserve">BQ053-BLACK-WHITE-FLEECE-44</t>
        </is>
      </c>
      <c r="CK34" s="122">
        <v>2</v>
      </c>
      <c r="CL34" s="122" t="inlineStr">
        <is>
          <t xml:space="preserve">Pair/Pairs</t>
        </is>
      </c>
      <c r="CM34" s="122">
        <v>2</v>
      </c>
      <c r="CN34" s="122">
        <v>9.49</v>
      </c>
      <c r="CO34" s="122">
        <v>50</v>
      </c>
      <c r="CP34" s="122">
        <v>9.19</v>
      </c>
      <c r="CQ34" s="122">
        <v>100</v>
      </c>
      <c r="CR34" s="122">
        <v>9.09</v>
      </c>
      <c r="CV34" s="122">
        <v>34</v>
      </c>
      <c r="CW34" s="122">
        <v>23</v>
      </c>
      <c r="CX34" s="122">
        <v>13</v>
      </c>
      <c r="CY34" s="122">
        <v>0.5</v>
      </c>
      <c r="CZ34" s="122" t="inlineStr">
        <is>
          <t xml:space="preserve">智能运费模板</t>
        </is>
      </c>
      <c r="DA34" s="122" t="inlineStr">
        <is>
          <t xml:space="preserve">Ordinary goods</t>
        </is>
      </c>
      <c r="DB34" s="122">
        <v>100</v>
      </c>
      <c r="DC34" s="122">
        <v>31</v>
      </c>
    </row>
    <row r="35">
      <c r="E35" s="122" t="inlineStr">
        <is>
          <t xml:space="preserve">Wholesale Model 1888 High Top Knit Sock Sneakers PU Segmented Sole Casual Shoes with Fleece Option</t>
        </is>
      </c>
      <c r="F35" s="122" t="inlineStr">
        <is>
          <t xml:space="preserve">https://sc04.alicdn.com/kf/S3f07ad641cee4739a8aa8c5b564eec663/286385890/S3f07ad641cee4739a8aa8c5b564eec663.jpg</t>
        </is>
      </c>
      <c r="G35" s="122" t="inlineStr">
        <is>
          <t xml:space="preserve">https://sc04.alicdn.com/kf/See85439c5acd43e4a022b42fcbf092664/286385890/See85439c5acd43e4a022b42fcbf092664.jpg</t>
        </is>
      </c>
      <c r="H35" s="122" t="inlineStr">
        <is>
          <t xml:space="preserve">https://sc04.alicdn.com/kf/S4e8f60302524413691fb80ceb0107ffap/286385890/S4e8f60302524413691fb80ceb0107ffap.jpg</t>
        </is>
      </c>
      <c r="I35" s="122" t="inlineStr">
        <is>
          <t xml:space="preserve">https://sc04.alicdn.com/kf/S871794a4caa94543baa410bb44861c8cw/286385890/S871794a4caa94543baa410bb44861c8cw.jpg</t>
        </is>
      </c>
      <c r="J35" s="122" t="inlineStr">
        <is>
          <t xml:space="preserve">https://sc04.alicdn.com/kf/S907dc0ccab0241778cb3b153c11f9cabX/286385890/S907dc0ccab0241778cb3b153c11f9cabX.jpg</t>
        </is>
      </c>
      <c r="K35" s="122" t="inlineStr">
        <is>
          <t xml:space="preserve">https://sc04.alicdn.com/kf/Se985cbfffa69461a8604ae2385fb530bI/286385890/Se985cbfffa69461a8604ae2385fb530bI.jpg</t>
        </is>
      </c>
      <c r="O35" s="122" t="inlineStr">
        <is>
          <t xml:space="preserve">https://sc04.alicdn.com/kf/Sb3b166d9a3df476ebd0ac3b41e91746b6/286385890/Sb3b166d9a3df476ebd0ac3b41e91746b6.jpg</t>
        </is>
      </c>
      <c r="P35" s="122" t="inlineStr">
        <is>
          <t xml:space="preserve">https://sc04.alicdn.com/kf/S319b270fdd134d6bb5ed66deb4c28b40L/286385890/S319b270fdd134d6bb5ed66deb4c28b40L.jpg</t>
        </is>
      </c>
      <c r="Q35" s="122" t="inlineStr">
        <is>
          <t xml:space="preserve">https://sc04.alicdn.com/kf/S93c0372fe56544a98169dce8c602b494b/286385890/S93c0372fe56544a98169dce8c602b494b.jpg</t>
        </is>
      </c>
      <c r="R35" s="122" t="inlineStr">
        <is>
          <t xml:space="preserve">https://sc04.alicdn.com/kf/S0abcc56052034a4bbc60aef9cc974917O/286385890/S0abcc56052034a4bbc60aef9cc974917O.jpg</t>
        </is>
      </c>
      <c r="S35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5" s="122" t="inlineStr">
        <is>
          <t xml:space="preserve">https://sc04.alicdn.com/kf/Sf587c854711748af9759e77ce5aeb03c3/286385890/Sf587c854711748af9759e77ce5aeb03c3.png</t>
        </is>
      </c>
      <c r="V35" s="122" t="inlineStr">
        <is>
          <t xml:space="preserve">https://sc04.alicdn.com/kf/Sfea34bbd56ae4d0583aa855838eb1454F/286385890/Sfea34bbd56ae4d0583aa855838eb1454F.png</t>
        </is>
      </c>
      <c r="W35" s="122" t="inlineStr">
        <is>
          <t xml:space="preserve">https://sc04.alicdn.com/kf/S2a3af5690d524680824086ad8419dbc9G/286385890/S2a3af5690d524680824086ad8419dbc9G.png</t>
        </is>
      </c>
      <c r="X35" s="122" t="inlineStr">
        <is>
          <t xml:space="preserve">https://sc04.alicdn.com/kf/Sdc4e18f098e142b797df687e8befbfa14/286385890/Sdc4e18f098e142b797df687e8befbfa14.png</t>
        </is>
      </c>
      <c r="Z35" s="122" t="inlineStr">
        <is>
          <t xml:space="preserve">https://sc04.alicdn.com/kf/Sc1dc6ec7d435404db6a31c6938a734a0g/286385890/Sc1dc6ec7d435404db6a31c6938a734a0g.png</t>
        </is>
      </c>
      <c r="AB3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5" s="122" t="inlineStr">
        <is>
          <t xml:space="preserve">China</t>
        </is>
      </c>
      <c r="AU35" s="122" t="inlineStr">
        <is>
          <t xml:space="preserve">BQ053 / 1888</t>
        </is>
      </c>
      <c r="AV35" s="122" t="inlineStr">
        <is>
          <t xml:space="preserve">Other</t>
        </is>
      </c>
      <c r="AW35" s="122" t="inlineStr">
        <is>
          <t xml:space="preserve">All Seasons</t>
        </is>
      </c>
      <c r="AX35" s="122" t="inlineStr">
        <is>
          <t xml:space="preserve">Walking Shoes</t>
        </is>
      </c>
      <c r="AY35" s="122" t="inlineStr">
        <is>
          <t xml:space="preserve">PU</t>
        </is>
      </c>
      <c r="AZ35" s="122" t="inlineStr">
        <is>
          <t xml:space="preserve">Textile</t>
        </is>
      </c>
      <c r="BB35" s="122" t="inlineStr">
        <is>
          <t xml:space="preserve">Slip-on</t>
        </is>
      </c>
      <c r="BC35" s="122" t="inlineStr">
        <is>
          <t xml:space="preserve">Round Toe</t>
        </is>
      </c>
      <c r="BF35" s="122" t="inlineStr">
        <is>
          <t xml:space="preserve">Light Weight;Breathable</t>
        </is>
      </c>
      <c r="BK35" s="122" t="inlineStr">
        <is>
          <t xml:space="preserve">Sole Construction</t>
        </is>
      </c>
      <c r="BL35" s="122" t="inlineStr">
        <is>
          <t xml:space="preserve">PU Sole</t>
        </is>
      </c>
      <c r="CE35" s="122" t="inlineStr">
        <is>
          <t xml:space="preserve">Black/White Fleece</t>
        </is>
      </c>
      <c r="CF35" s="122" t="inlineStr">
        <is>
          <t xml:space="preserve">https://sc04.alicdn.com/kf/S93cbcd96f7634d6c8dce173e972db84bI/286385890/S93cbcd96f7634d6c8dce173e972db84bI.jpg</t>
        </is>
      </c>
      <c r="CG35" s="122">
        <v>45</v>
      </c>
      <c r="CH35" s="122">
        <v>999</v>
      </c>
      <c r="CJ35" s="122" t="inlineStr">
        <is>
          <t xml:space="preserve">BQ053-BLACK-WHITE-FLEECE-45</t>
        </is>
      </c>
      <c r="CK35" s="122">
        <v>2</v>
      </c>
      <c r="CL35" s="122" t="inlineStr">
        <is>
          <t xml:space="preserve">Pair/Pairs</t>
        </is>
      </c>
      <c r="CM35" s="122">
        <v>2</v>
      </c>
      <c r="CN35" s="122">
        <v>9.49</v>
      </c>
      <c r="CO35" s="122">
        <v>50</v>
      </c>
      <c r="CP35" s="122">
        <v>9.19</v>
      </c>
      <c r="CQ35" s="122">
        <v>100</v>
      </c>
      <c r="CR35" s="122">
        <v>9.09</v>
      </c>
      <c r="CV35" s="122">
        <v>34</v>
      </c>
      <c r="CW35" s="122">
        <v>23</v>
      </c>
      <c r="CX35" s="122">
        <v>13</v>
      </c>
      <c r="CY35" s="122">
        <v>0.5</v>
      </c>
      <c r="CZ35" s="122" t="inlineStr">
        <is>
          <t xml:space="preserve">智能运费模板</t>
        </is>
      </c>
      <c r="DA35" s="122" t="inlineStr">
        <is>
          <t xml:space="preserve">Ordinary goods</t>
        </is>
      </c>
      <c r="DB35" s="122">
        <v>100</v>
      </c>
      <c r="DC35" s="122">
        <v>31</v>
      </c>
    </row>
    <row r="36">
      <c r="E36" s="122" t="inlineStr">
        <is>
          <t xml:space="preserve">Wholesale Model 1888 High Top Knit Sock Sneakers PU Segmented Sole Casual Shoes with Fleece Option</t>
        </is>
      </c>
      <c r="F36" s="122" t="inlineStr">
        <is>
          <t xml:space="preserve">https://sc04.alicdn.com/kf/S3f07ad641cee4739a8aa8c5b564eec663/286385890/S3f07ad641cee4739a8aa8c5b564eec663.jpg</t>
        </is>
      </c>
      <c r="G36" s="122" t="inlineStr">
        <is>
          <t xml:space="preserve">https://sc04.alicdn.com/kf/See85439c5acd43e4a022b42fcbf092664/286385890/See85439c5acd43e4a022b42fcbf092664.jpg</t>
        </is>
      </c>
      <c r="H36" s="122" t="inlineStr">
        <is>
          <t xml:space="preserve">https://sc04.alicdn.com/kf/S4e8f60302524413691fb80ceb0107ffap/286385890/S4e8f60302524413691fb80ceb0107ffap.jpg</t>
        </is>
      </c>
      <c r="I36" s="122" t="inlineStr">
        <is>
          <t xml:space="preserve">https://sc04.alicdn.com/kf/S871794a4caa94543baa410bb44861c8cw/286385890/S871794a4caa94543baa410bb44861c8cw.jpg</t>
        </is>
      </c>
      <c r="J36" s="122" t="inlineStr">
        <is>
          <t xml:space="preserve">https://sc04.alicdn.com/kf/S907dc0ccab0241778cb3b153c11f9cabX/286385890/S907dc0ccab0241778cb3b153c11f9cabX.jpg</t>
        </is>
      </c>
      <c r="K36" s="122" t="inlineStr">
        <is>
          <t xml:space="preserve">https://sc04.alicdn.com/kf/Se985cbfffa69461a8604ae2385fb530bI/286385890/Se985cbfffa69461a8604ae2385fb530bI.jpg</t>
        </is>
      </c>
      <c r="O36" s="122" t="inlineStr">
        <is>
          <t xml:space="preserve">https://sc04.alicdn.com/kf/Sb3b166d9a3df476ebd0ac3b41e91746b6/286385890/Sb3b166d9a3df476ebd0ac3b41e91746b6.jpg</t>
        </is>
      </c>
      <c r="P36" s="122" t="inlineStr">
        <is>
          <t xml:space="preserve">https://sc04.alicdn.com/kf/S319b270fdd134d6bb5ed66deb4c28b40L/286385890/S319b270fdd134d6bb5ed66deb4c28b40L.jpg</t>
        </is>
      </c>
      <c r="Q36" s="122" t="inlineStr">
        <is>
          <t xml:space="preserve">https://sc04.alicdn.com/kf/S93c0372fe56544a98169dce8c602b494b/286385890/S93c0372fe56544a98169dce8c602b494b.jpg</t>
        </is>
      </c>
      <c r="R36" s="122" t="inlineStr">
        <is>
          <t xml:space="preserve">https://sc04.alicdn.com/kf/S0abcc56052034a4bbc60aef9cc974917O/286385890/S0abcc56052034a4bbc60aef9cc974917O.jpg</t>
        </is>
      </c>
      <c r="S36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6" s="122" t="inlineStr">
        <is>
          <t xml:space="preserve">https://sc04.alicdn.com/kf/Sf587c854711748af9759e77ce5aeb03c3/286385890/Sf587c854711748af9759e77ce5aeb03c3.png</t>
        </is>
      </c>
      <c r="V36" s="122" t="inlineStr">
        <is>
          <t xml:space="preserve">https://sc04.alicdn.com/kf/Sfea34bbd56ae4d0583aa855838eb1454F/286385890/Sfea34bbd56ae4d0583aa855838eb1454F.png</t>
        </is>
      </c>
      <c r="W36" s="122" t="inlineStr">
        <is>
          <t xml:space="preserve">https://sc04.alicdn.com/kf/S2a3af5690d524680824086ad8419dbc9G/286385890/S2a3af5690d524680824086ad8419dbc9G.png</t>
        </is>
      </c>
      <c r="X36" s="122" t="inlineStr">
        <is>
          <t xml:space="preserve">https://sc04.alicdn.com/kf/Sdc4e18f098e142b797df687e8befbfa14/286385890/Sdc4e18f098e142b797df687e8befbfa14.png</t>
        </is>
      </c>
      <c r="Z36" s="122" t="inlineStr">
        <is>
          <t xml:space="preserve">https://sc04.alicdn.com/kf/Sc1dc6ec7d435404db6a31c6938a734a0g/286385890/Sc1dc6ec7d435404db6a31c6938a734a0g.png</t>
        </is>
      </c>
      <c r="AB3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6" s="122" t="inlineStr">
        <is>
          <t xml:space="preserve">China</t>
        </is>
      </c>
      <c r="AU36" s="122" t="inlineStr">
        <is>
          <t xml:space="preserve">BQ053 / 1888</t>
        </is>
      </c>
      <c r="AV36" s="122" t="inlineStr">
        <is>
          <t xml:space="preserve">Other</t>
        </is>
      </c>
      <c r="AW36" s="122" t="inlineStr">
        <is>
          <t xml:space="preserve">All Seasons</t>
        </is>
      </c>
      <c r="AX36" s="122" t="inlineStr">
        <is>
          <t xml:space="preserve">Walking Shoes</t>
        </is>
      </c>
      <c r="AY36" s="122" t="inlineStr">
        <is>
          <t xml:space="preserve">PU</t>
        </is>
      </c>
      <c r="AZ36" s="122" t="inlineStr">
        <is>
          <t xml:space="preserve">Textile</t>
        </is>
      </c>
      <c r="BB36" s="122" t="inlineStr">
        <is>
          <t xml:space="preserve">Slip-on</t>
        </is>
      </c>
      <c r="BC36" s="122" t="inlineStr">
        <is>
          <t xml:space="preserve">Round Toe</t>
        </is>
      </c>
      <c r="BF36" s="122" t="inlineStr">
        <is>
          <t xml:space="preserve">Light Weight;Breathable</t>
        </is>
      </c>
      <c r="BK36" s="122" t="inlineStr">
        <is>
          <t xml:space="preserve">Sole Construction</t>
        </is>
      </c>
      <c r="BL36" s="122" t="inlineStr">
        <is>
          <t xml:space="preserve">PU Sole</t>
        </is>
      </c>
      <c r="CE36" s="122" t="inlineStr">
        <is>
          <t xml:space="preserve">All Black Fleece</t>
        </is>
      </c>
      <c r="CF36" s="122" t="inlineStr">
        <is>
          <t xml:space="preserve">https://sc04.alicdn.com/kf/Sc392d62d48fe4d68af3b6bf0aa8997148/286385890/Sc392d62d48fe4d68af3b6bf0aa8997148.jpg</t>
        </is>
      </c>
      <c r="CG36" s="122">
        <v>35</v>
      </c>
      <c r="CH36" s="122">
        <v>999</v>
      </c>
      <c r="CJ36" s="122" t="inlineStr">
        <is>
          <t xml:space="preserve">BQ053-ALL-BLACK-FLEECE-35</t>
        </is>
      </c>
      <c r="CK36" s="122">
        <v>2</v>
      </c>
      <c r="CL36" s="122" t="inlineStr">
        <is>
          <t xml:space="preserve">Pair/Pairs</t>
        </is>
      </c>
      <c r="CM36" s="122">
        <v>2</v>
      </c>
      <c r="CN36" s="122">
        <v>9.49</v>
      </c>
      <c r="CO36" s="122">
        <v>50</v>
      </c>
      <c r="CP36" s="122">
        <v>9.19</v>
      </c>
      <c r="CQ36" s="122">
        <v>100</v>
      </c>
      <c r="CR36" s="122">
        <v>9.09</v>
      </c>
      <c r="CV36" s="122">
        <v>34</v>
      </c>
      <c r="CW36" s="122">
        <v>23</v>
      </c>
      <c r="CX36" s="122">
        <v>13</v>
      </c>
      <c r="CY36" s="122">
        <v>0.5</v>
      </c>
      <c r="CZ36" s="122" t="inlineStr">
        <is>
          <t xml:space="preserve">智能运费模板</t>
        </is>
      </c>
      <c r="DA36" s="122" t="inlineStr">
        <is>
          <t xml:space="preserve">Ordinary goods</t>
        </is>
      </c>
      <c r="DB36" s="122">
        <v>100</v>
      </c>
      <c r="DC36" s="122">
        <v>31</v>
      </c>
    </row>
    <row r="37">
      <c r="E37" s="122" t="inlineStr">
        <is>
          <t xml:space="preserve">Wholesale Model 1888 High Top Knit Sock Sneakers PU Segmented Sole Casual Shoes with Fleece Option</t>
        </is>
      </c>
      <c r="F37" s="122" t="inlineStr">
        <is>
          <t xml:space="preserve">https://sc04.alicdn.com/kf/S3f07ad641cee4739a8aa8c5b564eec663/286385890/S3f07ad641cee4739a8aa8c5b564eec663.jpg</t>
        </is>
      </c>
      <c r="G37" s="122" t="inlineStr">
        <is>
          <t xml:space="preserve">https://sc04.alicdn.com/kf/See85439c5acd43e4a022b42fcbf092664/286385890/See85439c5acd43e4a022b42fcbf092664.jpg</t>
        </is>
      </c>
      <c r="H37" s="122" t="inlineStr">
        <is>
          <t xml:space="preserve">https://sc04.alicdn.com/kf/S4e8f60302524413691fb80ceb0107ffap/286385890/S4e8f60302524413691fb80ceb0107ffap.jpg</t>
        </is>
      </c>
      <c r="I37" s="122" t="inlineStr">
        <is>
          <t xml:space="preserve">https://sc04.alicdn.com/kf/S871794a4caa94543baa410bb44861c8cw/286385890/S871794a4caa94543baa410bb44861c8cw.jpg</t>
        </is>
      </c>
      <c r="J37" s="122" t="inlineStr">
        <is>
          <t xml:space="preserve">https://sc04.alicdn.com/kf/S907dc0ccab0241778cb3b153c11f9cabX/286385890/S907dc0ccab0241778cb3b153c11f9cabX.jpg</t>
        </is>
      </c>
      <c r="K37" s="122" t="inlineStr">
        <is>
          <t xml:space="preserve">https://sc04.alicdn.com/kf/Se985cbfffa69461a8604ae2385fb530bI/286385890/Se985cbfffa69461a8604ae2385fb530bI.jpg</t>
        </is>
      </c>
      <c r="O37" s="122" t="inlineStr">
        <is>
          <t xml:space="preserve">https://sc04.alicdn.com/kf/Sb3b166d9a3df476ebd0ac3b41e91746b6/286385890/Sb3b166d9a3df476ebd0ac3b41e91746b6.jpg</t>
        </is>
      </c>
      <c r="P37" s="122" t="inlineStr">
        <is>
          <t xml:space="preserve">https://sc04.alicdn.com/kf/S319b270fdd134d6bb5ed66deb4c28b40L/286385890/S319b270fdd134d6bb5ed66deb4c28b40L.jpg</t>
        </is>
      </c>
      <c r="Q37" s="122" t="inlineStr">
        <is>
          <t xml:space="preserve">https://sc04.alicdn.com/kf/S93c0372fe56544a98169dce8c602b494b/286385890/S93c0372fe56544a98169dce8c602b494b.jpg</t>
        </is>
      </c>
      <c r="R37" s="122" t="inlineStr">
        <is>
          <t xml:space="preserve">https://sc04.alicdn.com/kf/S0abcc56052034a4bbc60aef9cc974917O/286385890/S0abcc56052034a4bbc60aef9cc974917O.jpg</t>
        </is>
      </c>
      <c r="S37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7" s="122" t="inlineStr">
        <is>
          <t xml:space="preserve">https://sc04.alicdn.com/kf/Sf587c854711748af9759e77ce5aeb03c3/286385890/Sf587c854711748af9759e77ce5aeb03c3.png</t>
        </is>
      </c>
      <c r="V37" s="122" t="inlineStr">
        <is>
          <t xml:space="preserve">https://sc04.alicdn.com/kf/Sfea34bbd56ae4d0583aa855838eb1454F/286385890/Sfea34bbd56ae4d0583aa855838eb1454F.png</t>
        </is>
      </c>
      <c r="W37" s="122" t="inlineStr">
        <is>
          <t xml:space="preserve">https://sc04.alicdn.com/kf/S2a3af5690d524680824086ad8419dbc9G/286385890/S2a3af5690d524680824086ad8419dbc9G.png</t>
        </is>
      </c>
      <c r="X37" s="122" t="inlineStr">
        <is>
          <t xml:space="preserve">https://sc04.alicdn.com/kf/Sdc4e18f098e142b797df687e8befbfa14/286385890/Sdc4e18f098e142b797df687e8befbfa14.png</t>
        </is>
      </c>
      <c r="Z37" s="122" t="inlineStr">
        <is>
          <t xml:space="preserve">https://sc04.alicdn.com/kf/Sc1dc6ec7d435404db6a31c6938a734a0g/286385890/Sc1dc6ec7d435404db6a31c6938a734a0g.png</t>
        </is>
      </c>
      <c r="AB3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7" s="122" t="inlineStr">
        <is>
          <t xml:space="preserve">China</t>
        </is>
      </c>
      <c r="AU37" s="122" t="inlineStr">
        <is>
          <t xml:space="preserve">BQ053 / 1888</t>
        </is>
      </c>
      <c r="AV37" s="122" t="inlineStr">
        <is>
          <t xml:space="preserve">Other</t>
        </is>
      </c>
      <c r="AW37" s="122" t="inlineStr">
        <is>
          <t xml:space="preserve">All Seasons</t>
        </is>
      </c>
      <c r="AX37" s="122" t="inlineStr">
        <is>
          <t xml:space="preserve">Walking Shoes</t>
        </is>
      </c>
      <c r="AY37" s="122" t="inlineStr">
        <is>
          <t xml:space="preserve">PU</t>
        </is>
      </c>
      <c r="AZ37" s="122" t="inlineStr">
        <is>
          <t xml:space="preserve">Textile</t>
        </is>
      </c>
      <c r="BB37" s="122" t="inlineStr">
        <is>
          <t xml:space="preserve">Slip-on</t>
        </is>
      </c>
      <c r="BC37" s="122" t="inlineStr">
        <is>
          <t xml:space="preserve">Round Toe</t>
        </is>
      </c>
      <c r="BF37" s="122" t="inlineStr">
        <is>
          <t xml:space="preserve">Light Weight;Breathable</t>
        </is>
      </c>
      <c r="BK37" s="122" t="inlineStr">
        <is>
          <t xml:space="preserve">Sole Construction</t>
        </is>
      </c>
      <c r="BL37" s="122" t="inlineStr">
        <is>
          <t xml:space="preserve">PU Sole</t>
        </is>
      </c>
      <c r="CE37" s="122" t="inlineStr">
        <is>
          <t xml:space="preserve">All Black Fleece</t>
        </is>
      </c>
      <c r="CF37" s="122" t="inlineStr">
        <is>
          <t xml:space="preserve">https://sc04.alicdn.com/kf/Sc392d62d48fe4d68af3b6bf0aa8997148/286385890/Sc392d62d48fe4d68af3b6bf0aa8997148.jpg</t>
        </is>
      </c>
      <c r="CG37" s="122">
        <v>36</v>
      </c>
      <c r="CH37" s="122">
        <v>999</v>
      </c>
      <c r="CJ37" s="122" t="inlineStr">
        <is>
          <t xml:space="preserve">BQ053-ALL-BLACK-FLEECE-36</t>
        </is>
      </c>
      <c r="CK37" s="122">
        <v>2</v>
      </c>
      <c r="CL37" s="122" t="inlineStr">
        <is>
          <t xml:space="preserve">Pair/Pairs</t>
        </is>
      </c>
      <c r="CM37" s="122">
        <v>2</v>
      </c>
      <c r="CN37" s="122">
        <v>9.49</v>
      </c>
      <c r="CO37" s="122">
        <v>50</v>
      </c>
      <c r="CP37" s="122">
        <v>9.19</v>
      </c>
      <c r="CQ37" s="122">
        <v>100</v>
      </c>
      <c r="CR37" s="122">
        <v>9.09</v>
      </c>
      <c r="CV37" s="122">
        <v>34</v>
      </c>
      <c r="CW37" s="122">
        <v>23</v>
      </c>
      <c r="CX37" s="122">
        <v>13</v>
      </c>
      <c r="CY37" s="122">
        <v>0.5</v>
      </c>
      <c r="CZ37" s="122" t="inlineStr">
        <is>
          <t xml:space="preserve">智能运费模板</t>
        </is>
      </c>
      <c r="DA37" s="122" t="inlineStr">
        <is>
          <t xml:space="preserve">Ordinary goods</t>
        </is>
      </c>
      <c r="DB37" s="122">
        <v>100</v>
      </c>
      <c r="DC37" s="122">
        <v>31</v>
      </c>
    </row>
    <row r="38">
      <c r="E38" s="122" t="inlineStr">
        <is>
          <t xml:space="preserve">Wholesale Model 1888 High Top Knit Sock Sneakers PU Segmented Sole Casual Shoes with Fleece Option</t>
        </is>
      </c>
      <c r="F38" s="122" t="inlineStr">
        <is>
          <t xml:space="preserve">https://sc04.alicdn.com/kf/S3f07ad641cee4739a8aa8c5b564eec663/286385890/S3f07ad641cee4739a8aa8c5b564eec663.jpg</t>
        </is>
      </c>
      <c r="G38" s="122" t="inlineStr">
        <is>
          <t xml:space="preserve">https://sc04.alicdn.com/kf/See85439c5acd43e4a022b42fcbf092664/286385890/See85439c5acd43e4a022b42fcbf092664.jpg</t>
        </is>
      </c>
      <c r="H38" s="122" t="inlineStr">
        <is>
          <t xml:space="preserve">https://sc04.alicdn.com/kf/S4e8f60302524413691fb80ceb0107ffap/286385890/S4e8f60302524413691fb80ceb0107ffap.jpg</t>
        </is>
      </c>
      <c r="I38" s="122" t="inlineStr">
        <is>
          <t xml:space="preserve">https://sc04.alicdn.com/kf/S871794a4caa94543baa410bb44861c8cw/286385890/S871794a4caa94543baa410bb44861c8cw.jpg</t>
        </is>
      </c>
      <c r="J38" s="122" t="inlineStr">
        <is>
          <t xml:space="preserve">https://sc04.alicdn.com/kf/S907dc0ccab0241778cb3b153c11f9cabX/286385890/S907dc0ccab0241778cb3b153c11f9cabX.jpg</t>
        </is>
      </c>
      <c r="K38" s="122" t="inlineStr">
        <is>
          <t xml:space="preserve">https://sc04.alicdn.com/kf/Se985cbfffa69461a8604ae2385fb530bI/286385890/Se985cbfffa69461a8604ae2385fb530bI.jpg</t>
        </is>
      </c>
      <c r="O38" s="122" t="inlineStr">
        <is>
          <t xml:space="preserve">https://sc04.alicdn.com/kf/Sb3b166d9a3df476ebd0ac3b41e91746b6/286385890/Sb3b166d9a3df476ebd0ac3b41e91746b6.jpg</t>
        </is>
      </c>
      <c r="P38" s="122" t="inlineStr">
        <is>
          <t xml:space="preserve">https://sc04.alicdn.com/kf/S319b270fdd134d6bb5ed66deb4c28b40L/286385890/S319b270fdd134d6bb5ed66deb4c28b40L.jpg</t>
        </is>
      </c>
      <c r="Q38" s="122" t="inlineStr">
        <is>
          <t xml:space="preserve">https://sc04.alicdn.com/kf/S93c0372fe56544a98169dce8c602b494b/286385890/S93c0372fe56544a98169dce8c602b494b.jpg</t>
        </is>
      </c>
      <c r="R38" s="122" t="inlineStr">
        <is>
          <t xml:space="preserve">https://sc04.alicdn.com/kf/S0abcc56052034a4bbc60aef9cc974917O/286385890/S0abcc56052034a4bbc60aef9cc974917O.jpg</t>
        </is>
      </c>
      <c r="S38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8" s="122" t="inlineStr">
        <is>
          <t xml:space="preserve">https://sc04.alicdn.com/kf/Sf587c854711748af9759e77ce5aeb03c3/286385890/Sf587c854711748af9759e77ce5aeb03c3.png</t>
        </is>
      </c>
      <c r="V38" s="122" t="inlineStr">
        <is>
          <t xml:space="preserve">https://sc04.alicdn.com/kf/Sfea34bbd56ae4d0583aa855838eb1454F/286385890/Sfea34bbd56ae4d0583aa855838eb1454F.png</t>
        </is>
      </c>
      <c r="W38" s="122" t="inlineStr">
        <is>
          <t xml:space="preserve">https://sc04.alicdn.com/kf/S2a3af5690d524680824086ad8419dbc9G/286385890/S2a3af5690d524680824086ad8419dbc9G.png</t>
        </is>
      </c>
      <c r="X38" s="122" t="inlineStr">
        <is>
          <t xml:space="preserve">https://sc04.alicdn.com/kf/Sdc4e18f098e142b797df687e8befbfa14/286385890/Sdc4e18f098e142b797df687e8befbfa14.png</t>
        </is>
      </c>
      <c r="Z38" s="122" t="inlineStr">
        <is>
          <t xml:space="preserve">https://sc04.alicdn.com/kf/Sc1dc6ec7d435404db6a31c6938a734a0g/286385890/Sc1dc6ec7d435404db6a31c6938a734a0g.png</t>
        </is>
      </c>
      <c r="AB3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8" s="122" t="inlineStr">
        <is>
          <t xml:space="preserve">China</t>
        </is>
      </c>
      <c r="AU38" s="122" t="inlineStr">
        <is>
          <t xml:space="preserve">BQ053 / 1888</t>
        </is>
      </c>
      <c r="AV38" s="122" t="inlineStr">
        <is>
          <t xml:space="preserve">Other</t>
        </is>
      </c>
      <c r="AW38" s="122" t="inlineStr">
        <is>
          <t xml:space="preserve">All Seasons</t>
        </is>
      </c>
      <c r="AX38" s="122" t="inlineStr">
        <is>
          <t xml:space="preserve">Walking Shoes</t>
        </is>
      </c>
      <c r="AY38" s="122" t="inlineStr">
        <is>
          <t xml:space="preserve">PU</t>
        </is>
      </c>
      <c r="AZ38" s="122" t="inlineStr">
        <is>
          <t xml:space="preserve">Textile</t>
        </is>
      </c>
      <c r="BB38" s="122" t="inlineStr">
        <is>
          <t xml:space="preserve">Slip-on</t>
        </is>
      </c>
      <c r="BC38" s="122" t="inlineStr">
        <is>
          <t xml:space="preserve">Round Toe</t>
        </is>
      </c>
      <c r="BF38" s="122" t="inlineStr">
        <is>
          <t xml:space="preserve">Light Weight;Breathable</t>
        </is>
      </c>
      <c r="BK38" s="122" t="inlineStr">
        <is>
          <t xml:space="preserve">Sole Construction</t>
        </is>
      </c>
      <c r="BL38" s="122" t="inlineStr">
        <is>
          <t xml:space="preserve">PU Sole</t>
        </is>
      </c>
      <c r="CE38" s="122" t="inlineStr">
        <is>
          <t xml:space="preserve">All Black Fleece</t>
        </is>
      </c>
      <c r="CF38" s="122" t="inlineStr">
        <is>
          <t xml:space="preserve">https://sc04.alicdn.com/kf/Sc392d62d48fe4d68af3b6bf0aa8997148/286385890/Sc392d62d48fe4d68af3b6bf0aa8997148.jpg</t>
        </is>
      </c>
      <c r="CG38" s="122">
        <v>37</v>
      </c>
      <c r="CH38" s="122">
        <v>999</v>
      </c>
      <c r="CJ38" s="122" t="inlineStr">
        <is>
          <t xml:space="preserve">BQ053-ALL-BLACK-FLEECE-37</t>
        </is>
      </c>
      <c r="CK38" s="122">
        <v>2</v>
      </c>
      <c r="CL38" s="122" t="inlineStr">
        <is>
          <t xml:space="preserve">Pair/Pairs</t>
        </is>
      </c>
      <c r="CM38" s="122">
        <v>2</v>
      </c>
      <c r="CN38" s="122">
        <v>9.49</v>
      </c>
      <c r="CO38" s="122">
        <v>50</v>
      </c>
      <c r="CP38" s="122">
        <v>9.19</v>
      </c>
      <c r="CQ38" s="122">
        <v>100</v>
      </c>
      <c r="CR38" s="122">
        <v>9.09</v>
      </c>
      <c r="CV38" s="122">
        <v>34</v>
      </c>
      <c r="CW38" s="122">
        <v>23</v>
      </c>
      <c r="CX38" s="122">
        <v>13</v>
      </c>
      <c r="CY38" s="122">
        <v>0.5</v>
      </c>
      <c r="CZ38" s="122" t="inlineStr">
        <is>
          <t xml:space="preserve">智能运费模板</t>
        </is>
      </c>
      <c r="DA38" s="122" t="inlineStr">
        <is>
          <t xml:space="preserve">Ordinary goods</t>
        </is>
      </c>
      <c r="DB38" s="122">
        <v>100</v>
      </c>
      <c r="DC38" s="122">
        <v>31</v>
      </c>
    </row>
    <row r="39">
      <c r="E39" s="122" t="inlineStr">
        <is>
          <t xml:space="preserve">Wholesale Model 1888 High Top Knit Sock Sneakers PU Segmented Sole Casual Shoes with Fleece Option</t>
        </is>
      </c>
      <c r="F39" s="122" t="inlineStr">
        <is>
          <t xml:space="preserve">https://sc04.alicdn.com/kf/S3f07ad641cee4739a8aa8c5b564eec663/286385890/S3f07ad641cee4739a8aa8c5b564eec663.jpg</t>
        </is>
      </c>
      <c r="G39" s="122" t="inlineStr">
        <is>
          <t xml:space="preserve">https://sc04.alicdn.com/kf/See85439c5acd43e4a022b42fcbf092664/286385890/See85439c5acd43e4a022b42fcbf092664.jpg</t>
        </is>
      </c>
      <c r="H39" s="122" t="inlineStr">
        <is>
          <t xml:space="preserve">https://sc04.alicdn.com/kf/S4e8f60302524413691fb80ceb0107ffap/286385890/S4e8f60302524413691fb80ceb0107ffap.jpg</t>
        </is>
      </c>
      <c r="I39" s="122" t="inlineStr">
        <is>
          <t xml:space="preserve">https://sc04.alicdn.com/kf/S871794a4caa94543baa410bb44861c8cw/286385890/S871794a4caa94543baa410bb44861c8cw.jpg</t>
        </is>
      </c>
      <c r="J39" s="122" t="inlineStr">
        <is>
          <t xml:space="preserve">https://sc04.alicdn.com/kf/S907dc0ccab0241778cb3b153c11f9cabX/286385890/S907dc0ccab0241778cb3b153c11f9cabX.jpg</t>
        </is>
      </c>
      <c r="K39" s="122" t="inlineStr">
        <is>
          <t xml:space="preserve">https://sc04.alicdn.com/kf/Se985cbfffa69461a8604ae2385fb530bI/286385890/Se985cbfffa69461a8604ae2385fb530bI.jpg</t>
        </is>
      </c>
      <c r="O39" s="122" t="inlineStr">
        <is>
          <t xml:space="preserve">https://sc04.alicdn.com/kf/Sb3b166d9a3df476ebd0ac3b41e91746b6/286385890/Sb3b166d9a3df476ebd0ac3b41e91746b6.jpg</t>
        </is>
      </c>
      <c r="P39" s="122" t="inlineStr">
        <is>
          <t xml:space="preserve">https://sc04.alicdn.com/kf/S319b270fdd134d6bb5ed66deb4c28b40L/286385890/S319b270fdd134d6bb5ed66deb4c28b40L.jpg</t>
        </is>
      </c>
      <c r="Q39" s="122" t="inlineStr">
        <is>
          <t xml:space="preserve">https://sc04.alicdn.com/kf/S93c0372fe56544a98169dce8c602b494b/286385890/S93c0372fe56544a98169dce8c602b494b.jpg</t>
        </is>
      </c>
      <c r="R39" s="122" t="inlineStr">
        <is>
          <t xml:space="preserve">https://sc04.alicdn.com/kf/S0abcc56052034a4bbc60aef9cc974917O/286385890/S0abcc56052034a4bbc60aef9cc974917O.jpg</t>
        </is>
      </c>
      <c r="S39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9" s="122" t="inlineStr">
        <is>
          <t xml:space="preserve">https://sc04.alicdn.com/kf/Sf587c854711748af9759e77ce5aeb03c3/286385890/Sf587c854711748af9759e77ce5aeb03c3.png</t>
        </is>
      </c>
      <c r="V39" s="122" t="inlineStr">
        <is>
          <t xml:space="preserve">https://sc04.alicdn.com/kf/Sfea34bbd56ae4d0583aa855838eb1454F/286385890/Sfea34bbd56ae4d0583aa855838eb1454F.png</t>
        </is>
      </c>
      <c r="W39" s="122" t="inlineStr">
        <is>
          <t xml:space="preserve">https://sc04.alicdn.com/kf/S2a3af5690d524680824086ad8419dbc9G/286385890/S2a3af5690d524680824086ad8419dbc9G.png</t>
        </is>
      </c>
      <c r="X39" s="122" t="inlineStr">
        <is>
          <t xml:space="preserve">https://sc04.alicdn.com/kf/Sdc4e18f098e142b797df687e8befbfa14/286385890/Sdc4e18f098e142b797df687e8befbfa14.png</t>
        </is>
      </c>
      <c r="Z39" s="122" t="inlineStr">
        <is>
          <t xml:space="preserve">https://sc04.alicdn.com/kf/Sc1dc6ec7d435404db6a31c6938a734a0g/286385890/Sc1dc6ec7d435404db6a31c6938a734a0g.png</t>
        </is>
      </c>
      <c r="AB3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9" s="122" t="inlineStr">
        <is>
          <t xml:space="preserve">China</t>
        </is>
      </c>
      <c r="AU39" s="122" t="inlineStr">
        <is>
          <t xml:space="preserve">BQ053 / 1888</t>
        </is>
      </c>
      <c r="AV39" s="122" t="inlineStr">
        <is>
          <t xml:space="preserve">Other</t>
        </is>
      </c>
      <c r="AW39" s="122" t="inlineStr">
        <is>
          <t xml:space="preserve">All Seasons</t>
        </is>
      </c>
      <c r="AX39" s="122" t="inlineStr">
        <is>
          <t xml:space="preserve">Walking Shoes</t>
        </is>
      </c>
      <c r="AY39" s="122" t="inlineStr">
        <is>
          <t xml:space="preserve">PU</t>
        </is>
      </c>
      <c r="AZ39" s="122" t="inlineStr">
        <is>
          <t xml:space="preserve">Textile</t>
        </is>
      </c>
      <c r="BB39" s="122" t="inlineStr">
        <is>
          <t xml:space="preserve">Slip-on</t>
        </is>
      </c>
      <c r="BC39" s="122" t="inlineStr">
        <is>
          <t xml:space="preserve">Round Toe</t>
        </is>
      </c>
      <c r="BF39" s="122" t="inlineStr">
        <is>
          <t xml:space="preserve">Light Weight;Breathable</t>
        </is>
      </c>
      <c r="BK39" s="122" t="inlineStr">
        <is>
          <t xml:space="preserve">Sole Construction</t>
        </is>
      </c>
      <c r="BL39" s="122" t="inlineStr">
        <is>
          <t xml:space="preserve">PU Sole</t>
        </is>
      </c>
      <c r="CE39" s="122" t="inlineStr">
        <is>
          <t xml:space="preserve">All Black Fleece</t>
        </is>
      </c>
      <c r="CF39" s="122" t="inlineStr">
        <is>
          <t xml:space="preserve">https://sc04.alicdn.com/kf/Sc392d62d48fe4d68af3b6bf0aa8997148/286385890/Sc392d62d48fe4d68af3b6bf0aa8997148.jpg</t>
        </is>
      </c>
      <c r="CG39" s="122">
        <v>38</v>
      </c>
      <c r="CH39" s="122">
        <v>999</v>
      </c>
      <c r="CJ39" s="122" t="inlineStr">
        <is>
          <t xml:space="preserve">BQ053-ALL-BLACK-FLEECE-38</t>
        </is>
      </c>
      <c r="CK39" s="122">
        <v>2</v>
      </c>
      <c r="CL39" s="122" t="inlineStr">
        <is>
          <t xml:space="preserve">Pair/Pairs</t>
        </is>
      </c>
      <c r="CM39" s="122">
        <v>2</v>
      </c>
      <c r="CN39" s="122">
        <v>9.49</v>
      </c>
      <c r="CO39" s="122">
        <v>50</v>
      </c>
      <c r="CP39" s="122">
        <v>9.19</v>
      </c>
      <c r="CQ39" s="122">
        <v>100</v>
      </c>
      <c r="CR39" s="122">
        <v>9.09</v>
      </c>
      <c r="CV39" s="122">
        <v>34</v>
      </c>
      <c r="CW39" s="122">
        <v>23</v>
      </c>
      <c r="CX39" s="122">
        <v>13</v>
      </c>
      <c r="CY39" s="122">
        <v>0.5</v>
      </c>
      <c r="CZ39" s="122" t="inlineStr">
        <is>
          <t xml:space="preserve">智能运费模板</t>
        </is>
      </c>
      <c r="DA39" s="122" t="inlineStr">
        <is>
          <t xml:space="preserve">Ordinary goods</t>
        </is>
      </c>
      <c r="DB39" s="122">
        <v>100</v>
      </c>
      <c r="DC39" s="122">
        <v>31</v>
      </c>
    </row>
    <row r="40">
      <c r="E40" s="122" t="inlineStr">
        <is>
          <t xml:space="preserve">Wholesale Model 1888 High Top Knit Sock Sneakers PU Segmented Sole Casual Shoes with Fleece Option</t>
        </is>
      </c>
      <c r="F40" s="122" t="inlineStr">
        <is>
          <t xml:space="preserve">https://sc04.alicdn.com/kf/S3f07ad641cee4739a8aa8c5b564eec663/286385890/S3f07ad641cee4739a8aa8c5b564eec663.jpg</t>
        </is>
      </c>
      <c r="G40" s="122" t="inlineStr">
        <is>
          <t xml:space="preserve">https://sc04.alicdn.com/kf/See85439c5acd43e4a022b42fcbf092664/286385890/See85439c5acd43e4a022b42fcbf092664.jpg</t>
        </is>
      </c>
      <c r="H40" s="122" t="inlineStr">
        <is>
          <t xml:space="preserve">https://sc04.alicdn.com/kf/S4e8f60302524413691fb80ceb0107ffap/286385890/S4e8f60302524413691fb80ceb0107ffap.jpg</t>
        </is>
      </c>
      <c r="I40" s="122" t="inlineStr">
        <is>
          <t xml:space="preserve">https://sc04.alicdn.com/kf/S871794a4caa94543baa410bb44861c8cw/286385890/S871794a4caa94543baa410bb44861c8cw.jpg</t>
        </is>
      </c>
      <c r="J40" s="122" t="inlineStr">
        <is>
          <t xml:space="preserve">https://sc04.alicdn.com/kf/S907dc0ccab0241778cb3b153c11f9cabX/286385890/S907dc0ccab0241778cb3b153c11f9cabX.jpg</t>
        </is>
      </c>
      <c r="K40" s="122" t="inlineStr">
        <is>
          <t xml:space="preserve">https://sc04.alicdn.com/kf/Se985cbfffa69461a8604ae2385fb530bI/286385890/Se985cbfffa69461a8604ae2385fb530bI.jpg</t>
        </is>
      </c>
      <c r="O40" s="122" t="inlineStr">
        <is>
          <t xml:space="preserve">https://sc04.alicdn.com/kf/Sb3b166d9a3df476ebd0ac3b41e91746b6/286385890/Sb3b166d9a3df476ebd0ac3b41e91746b6.jpg</t>
        </is>
      </c>
      <c r="P40" s="122" t="inlineStr">
        <is>
          <t xml:space="preserve">https://sc04.alicdn.com/kf/S319b270fdd134d6bb5ed66deb4c28b40L/286385890/S319b270fdd134d6bb5ed66deb4c28b40L.jpg</t>
        </is>
      </c>
      <c r="Q40" s="122" t="inlineStr">
        <is>
          <t xml:space="preserve">https://sc04.alicdn.com/kf/S93c0372fe56544a98169dce8c602b494b/286385890/S93c0372fe56544a98169dce8c602b494b.jpg</t>
        </is>
      </c>
      <c r="R40" s="122" t="inlineStr">
        <is>
          <t xml:space="preserve">https://sc04.alicdn.com/kf/S0abcc56052034a4bbc60aef9cc974917O/286385890/S0abcc56052034a4bbc60aef9cc974917O.jpg</t>
        </is>
      </c>
      <c r="S40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0" s="122" t="inlineStr">
        <is>
          <t xml:space="preserve">https://sc04.alicdn.com/kf/Sf587c854711748af9759e77ce5aeb03c3/286385890/Sf587c854711748af9759e77ce5aeb03c3.png</t>
        </is>
      </c>
      <c r="V40" s="122" t="inlineStr">
        <is>
          <t xml:space="preserve">https://sc04.alicdn.com/kf/Sfea34bbd56ae4d0583aa855838eb1454F/286385890/Sfea34bbd56ae4d0583aa855838eb1454F.png</t>
        </is>
      </c>
      <c r="W40" s="122" t="inlineStr">
        <is>
          <t xml:space="preserve">https://sc04.alicdn.com/kf/S2a3af5690d524680824086ad8419dbc9G/286385890/S2a3af5690d524680824086ad8419dbc9G.png</t>
        </is>
      </c>
      <c r="X40" s="122" t="inlineStr">
        <is>
          <t xml:space="preserve">https://sc04.alicdn.com/kf/Sdc4e18f098e142b797df687e8befbfa14/286385890/Sdc4e18f098e142b797df687e8befbfa14.png</t>
        </is>
      </c>
      <c r="Z40" s="122" t="inlineStr">
        <is>
          <t xml:space="preserve">https://sc04.alicdn.com/kf/Sc1dc6ec7d435404db6a31c6938a734a0g/286385890/Sc1dc6ec7d435404db6a31c6938a734a0g.png</t>
        </is>
      </c>
      <c r="AB4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0" s="122" t="inlineStr">
        <is>
          <t xml:space="preserve">China</t>
        </is>
      </c>
      <c r="AU40" s="122" t="inlineStr">
        <is>
          <t xml:space="preserve">BQ053 / 1888</t>
        </is>
      </c>
      <c r="AV40" s="122" t="inlineStr">
        <is>
          <t xml:space="preserve">Other</t>
        </is>
      </c>
      <c r="AW40" s="122" t="inlineStr">
        <is>
          <t xml:space="preserve">All Seasons</t>
        </is>
      </c>
      <c r="AX40" s="122" t="inlineStr">
        <is>
          <t xml:space="preserve">Walking Shoes</t>
        </is>
      </c>
      <c r="AY40" s="122" t="inlineStr">
        <is>
          <t xml:space="preserve">PU</t>
        </is>
      </c>
      <c r="AZ40" s="122" t="inlineStr">
        <is>
          <t xml:space="preserve">Textile</t>
        </is>
      </c>
      <c r="BB40" s="122" t="inlineStr">
        <is>
          <t xml:space="preserve">Slip-on</t>
        </is>
      </c>
      <c r="BC40" s="122" t="inlineStr">
        <is>
          <t xml:space="preserve">Round Toe</t>
        </is>
      </c>
      <c r="BF40" s="122" t="inlineStr">
        <is>
          <t xml:space="preserve">Light Weight;Breathable</t>
        </is>
      </c>
      <c r="BK40" s="122" t="inlineStr">
        <is>
          <t xml:space="preserve">Sole Construction</t>
        </is>
      </c>
      <c r="BL40" s="122" t="inlineStr">
        <is>
          <t xml:space="preserve">PU Sole</t>
        </is>
      </c>
      <c r="CE40" s="122" t="inlineStr">
        <is>
          <t xml:space="preserve">All Black Fleece</t>
        </is>
      </c>
      <c r="CF40" s="122" t="inlineStr">
        <is>
          <t xml:space="preserve">https://sc04.alicdn.com/kf/Sc392d62d48fe4d68af3b6bf0aa8997148/286385890/Sc392d62d48fe4d68af3b6bf0aa8997148.jpg</t>
        </is>
      </c>
      <c r="CG40" s="122">
        <v>39</v>
      </c>
      <c r="CH40" s="122">
        <v>999</v>
      </c>
      <c r="CJ40" s="122" t="inlineStr">
        <is>
          <t xml:space="preserve">BQ053-ALL-BLACK-FLEECE-39</t>
        </is>
      </c>
      <c r="CK40" s="122">
        <v>2</v>
      </c>
      <c r="CL40" s="122" t="inlineStr">
        <is>
          <t xml:space="preserve">Pair/Pairs</t>
        </is>
      </c>
      <c r="CM40" s="122">
        <v>2</v>
      </c>
      <c r="CN40" s="122">
        <v>9.49</v>
      </c>
      <c r="CO40" s="122">
        <v>50</v>
      </c>
      <c r="CP40" s="122">
        <v>9.19</v>
      </c>
      <c r="CQ40" s="122">
        <v>100</v>
      </c>
      <c r="CR40" s="122">
        <v>9.09</v>
      </c>
      <c r="CV40" s="122">
        <v>34</v>
      </c>
      <c r="CW40" s="122">
        <v>23</v>
      </c>
      <c r="CX40" s="122">
        <v>13</v>
      </c>
      <c r="CY40" s="122">
        <v>0.5</v>
      </c>
      <c r="CZ40" s="122" t="inlineStr">
        <is>
          <t xml:space="preserve">智能运费模板</t>
        </is>
      </c>
      <c r="DA40" s="122" t="inlineStr">
        <is>
          <t xml:space="preserve">Ordinary goods</t>
        </is>
      </c>
      <c r="DB40" s="122">
        <v>100</v>
      </c>
      <c r="DC40" s="122">
        <v>31</v>
      </c>
    </row>
    <row r="41">
      <c r="E41" s="122" t="inlineStr">
        <is>
          <t xml:space="preserve">Wholesale Model 1888 High Top Knit Sock Sneakers PU Segmented Sole Casual Shoes with Fleece Option</t>
        </is>
      </c>
      <c r="F41" s="122" t="inlineStr">
        <is>
          <t xml:space="preserve">https://sc04.alicdn.com/kf/S3f07ad641cee4739a8aa8c5b564eec663/286385890/S3f07ad641cee4739a8aa8c5b564eec663.jpg</t>
        </is>
      </c>
      <c r="G41" s="122" t="inlineStr">
        <is>
          <t xml:space="preserve">https://sc04.alicdn.com/kf/See85439c5acd43e4a022b42fcbf092664/286385890/See85439c5acd43e4a022b42fcbf092664.jpg</t>
        </is>
      </c>
      <c r="H41" s="122" t="inlineStr">
        <is>
          <t xml:space="preserve">https://sc04.alicdn.com/kf/S4e8f60302524413691fb80ceb0107ffap/286385890/S4e8f60302524413691fb80ceb0107ffap.jpg</t>
        </is>
      </c>
      <c r="I41" s="122" t="inlineStr">
        <is>
          <t xml:space="preserve">https://sc04.alicdn.com/kf/S871794a4caa94543baa410bb44861c8cw/286385890/S871794a4caa94543baa410bb44861c8cw.jpg</t>
        </is>
      </c>
      <c r="J41" s="122" t="inlineStr">
        <is>
          <t xml:space="preserve">https://sc04.alicdn.com/kf/S907dc0ccab0241778cb3b153c11f9cabX/286385890/S907dc0ccab0241778cb3b153c11f9cabX.jpg</t>
        </is>
      </c>
      <c r="K41" s="122" t="inlineStr">
        <is>
          <t xml:space="preserve">https://sc04.alicdn.com/kf/Se985cbfffa69461a8604ae2385fb530bI/286385890/Se985cbfffa69461a8604ae2385fb530bI.jpg</t>
        </is>
      </c>
      <c r="O41" s="122" t="inlineStr">
        <is>
          <t xml:space="preserve">https://sc04.alicdn.com/kf/Sb3b166d9a3df476ebd0ac3b41e91746b6/286385890/Sb3b166d9a3df476ebd0ac3b41e91746b6.jpg</t>
        </is>
      </c>
      <c r="P41" s="122" t="inlineStr">
        <is>
          <t xml:space="preserve">https://sc04.alicdn.com/kf/S319b270fdd134d6bb5ed66deb4c28b40L/286385890/S319b270fdd134d6bb5ed66deb4c28b40L.jpg</t>
        </is>
      </c>
      <c r="Q41" s="122" t="inlineStr">
        <is>
          <t xml:space="preserve">https://sc04.alicdn.com/kf/S93c0372fe56544a98169dce8c602b494b/286385890/S93c0372fe56544a98169dce8c602b494b.jpg</t>
        </is>
      </c>
      <c r="R41" s="122" t="inlineStr">
        <is>
          <t xml:space="preserve">https://sc04.alicdn.com/kf/S0abcc56052034a4bbc60aef9cc974917O/286385890/S0abcc56052034a4bbc60aef9cc974917O.jpg</t>
        </is>
      </c>
      <c r="S41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1" s="122" t="inlineStr">
        <is>
          <t xml:space="preserve">https://sc04.alicdn.com/kf/Sf587c854711748af9759e77ce5aeb03c3/286385890/Sf587c854711748af9759e77ce5aeb03c3.png</t>
        </is>
      </c>
      <c r="V41" s="122" t="inlineStr">
        <is>
          <t xml:space="preserve">https://sc04.alicdn.com/kf/Sfea34bbd56ae4d0583aa855838eb1454F/286385890/Sfea34bbd56ae4d0583aa855838eb1454F.png</t>
        </is>
      </c>
      <c r="W41" s="122" t="inlineStr">
        <is>
          <t xml:space="preserve">https://sc04.alicdn.com/kf/S2a3af5690d524680824086ad8419dbc9G/286385890/S2a3af5690d524680824086ad8419dbc9G.png</t>
        </is>
      </c>
      <c r="X41" s="122" t="inlineStr">
        <is>
          <t xml:space="preserve">https://sc04.alicdn.com/kf/Sdc4e18f098e142b797df687e8befbfa14/286385890/Sdc4e18f098e142b797df687e8befbfa14.png</t>
        </is>
      </c>
      <c r="Z41" s="122" t="inlineStr">
        <is>
          <t xml:space="preserve">https://sc04.alicdn.com/kf/Sc1dc6ec7d435404db6a31c6938a734a0g/286385890/Sc1dc6ec7d435404db6a31c6938a734a0g.png</t>
        </is>
      </c>
      <c r="AB4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1" s="122" t="inlineStr">
        <is>
          <t xml:space="preserve">China</t>
        </is>
      </c>
      <c r="AU41" s="122" t="inlineStr">
        <is>
          <t xml:space="preserve">BQ053 / 1888</t>
        </is>
      </c>
      <c r="AV41" s="122" t="inlineStr">
        <is>
          <t xml:space="preserve">Other</t>
        </is>
      </c>
      <c r="AW41" s="122" t="inlineStr">
        <is>
          <t xml:space="preserve">All Seasons</t>
        </is>
      </c>
      <c r="AX41" s="122" t="inlineStr">
        <is>
          <t xml:space="preserve">Walking Shoes</t>
        </is>
      </c>
      <c r="AY41" s="122" t="inlineStr">
        <is>
          <t xml:space="preserve">PU</t>
        </is>
      </c>
      <c r="AZ41" s="122" t="inlineStr">
        <is>
          <t xml:space="preserve">Textile</t>
        </is>
      </c>
      <c r="BB41" s="122" t="inlineStr">
        <is>
          <t xml:space="preserve">Slip-on</t>
        </is>
      </c>
      <c r="BC41" s="122" t="inlineStr">
        <is>
          <t xml:space="preserve">Round Toe</t>
        </is>
      </c>
      <c r="BF41" s="122" t="inlineStr">
        <is>
          <t xml:space="preserve">Light Weight;Breathable</t>
        </is>
      </c>
      <c r="BK41" s="122" t="inlineStr">
        <is>
          <t xml:space="preserve">Sole Construction</t>
        </is>
      </c>
      <c r="BL41" s="122" t="inlineStr">
        <is>
          <t xml:space="preserve">PU Sole</t>
        </is>
      </c>
      <c r="CE41" s="122" t="inlineStr">
        <is>
          <t xml:space="preserve">All Black Fleece</t>
        </is>
      </c>
      <c r="CF41" s="122" t="inlineStr">
        <is>
          <t xml:space="preserve">https://sc04.alicdn.com/kf/Sc392d62d48fe4d68af3b6bf0aa8997148/286385890/Sc392d62d48fe4d68af3b6bf0aa8997148.jpg</t>
        </is>
      </c>
      <c r="CG41" s="122">
        <v>40</v>
      </c>
      <c r="CH41" s="122">
        <v>999</v>
      </c>
      <c r="CJ41" s="122" t="inlineStr">
        <is>
          <t xml:space="preserve">BQ053-ALL-BLACK-FLEECE-40</t>
        </is>
      </c>
      <c r="CK41" s="122">
        <v>2</v>
      </c>
      <c r="CL41" s="122" t="inlineStr">
        <is>
          <t xml:space="preserve">Pair/Pairs</t>
        </is>
      </c>
      <c r="CM41" s="122">
        <v>2</v>
      </c>
      <c r="CN41" s="122">
        <v>9.49</v>
      </c>
      <c r="CO41" s="122">
        <v>50</v>
      </c>
      <c r="CP41" s="122">
        <v>9.19</v>
      </c>
      <c r="CQ41" s="122">
        <v>100</v>
      </c>
      <c r="CR41" s="122">
        <v>9.09</v>
      </c>
      <c r="CV41" s="122">
        <v>34</v>
      </c>
      <c r="CW41" s="122">
        <v>23</v>
      </c>
      <c r="CX41" s="122">
        <v>13</v>
      </c>
      <c r="CY41" s="122">
        <v>0.5</v>
      </c>
      <c r="CZ41" s="122" t="inlineStr">
        <is>
          <t xml:space="preserve">智能运费模板</t>
        </is>
      </c>
      <c r="DA41" s="122" t="inlineStr">
        <is>
          <t xml:space="preserve">Ordinary goods</t>
        </is>
      </c>
      <c r="DB41" s="122">
        <v>100</v>
      </c>
      <c r="DC41" s="122">
        <v>31</v>
      </c>
    </row>
    <row r="42">
      <c r="E42" s="122" t="inlineStr">
        <is>
          <t xml:space="preserve">Wholesale Model 1888 High Top Knit Sock Sneakers PU Segmented Sole Casual Shoes with Fleece Option</t>
        </is>
      </c>
      <c r="F42" s="122" t="inlineStr">
        <is>
          <t xml:space="preserve">https://sc04.alicdn.com/kf/S3f07ad641cee4739a8aa8c5b564eec663/286385890/S3f07ad641cee4739a8aa8c5b564eec663.jpg</t>
        </is>
      </c>
      <c r="G42" s="122" t="inlineStr">
        <is>
          <t xml:space="preserve">https://sc04.alicdn.com/kf/See85439c5acd43e4a022b42fcbf092664/286385890/See85439c5acd43e4a022b42fcbf092664.jpg</t>
        </is>
      </c>
      <c r="H42" s="122" t="inlineStr">
        <is>
          <t xml:space="preserve">https://sc04.alicdn.com/kf/S4e8f60302524413691fb80ceb0107ffap/286385890/S4e8f60302524413691fb80ceb0107ffap.jpg</t>
        </is>
      </c>
      <c r="I42" s="122" t="inlineStr">
        <is>
          <t xml:space="preserve">https://sc04.alicdn.com/kf/S871794a4caa94543baa410bb44861c8cw/286385890/S871794a4caa94543baa410bb44861c8cw.jpg</t>
        </is>
      </c>
      <c r="J42" s="122" t="inlineStr">
        <is>
          <t xml:space="preserve">https://sc04.alicdn.com/kf/S907dc0ccab0241778cb3b153c11f9cabX/286385890/S907dc0ccab0241778cb3b153c11f9cabX.jpg</t>
        </is>
      </c>
      <c r="K42" s="122" t="inlineStr">
        <is>
          <t xml:space="preserve">https://sc04.alicdn.com/kf/Se985cbfffa69461a8604ae2385fb530bI/286385890/Se985cbfffa69461a8604ae2385fb530bI.jpg</t>
        </is>
      </c>
      <c r="O42" s="122" t="inlineStr">
        <is>
          <t xml:space="preserve">https://sc04.alicdn.com/kf/Sb3b166d9a3df476ebd0ac3b41e91746b6/286385890/Sb3b166d9a3df476ebd0ac3b41e91746b6.jpg</t>
        </is>
      </c>
      <c r="P42" s="122" t="inlineStr">
        <is>
          <t xml:space="preserve">https://sc04.alicdn.com/kf/S319b270fdd134d6bb5ed66deb4c28b40L/286385890/S319b270fdd134d6bb5ed66deb4c28b40L.jpg</t>
        </is>
      </c>
      <c r="Q42" s="122" t="inlineStr">
        <is>
          <t xml:space="preserve">https://sc04.alicdn.com/kf/S93c0372fe56544a98169dce8c602b494b/286385890/S93c0372fe56544a98169dce8c602b494b.jpg</t>
        </is>
      </c>
      <c r="R42" s="122" t="inlineStr">
        <is>
          <t xml:space="preserve">https://sc04.alicdn.com/kf/S0abcc56052034a4bbc60aef9cc974917O/286385890/S0abcc56052034a4bbc60aef9cc974917O.jpg</t>
        </is>
      </c>
      <c r="S42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2" s="122" t="inlineStr">
        <is>
          <t xml:space="preserve">https://sc04.alicdn.com/kf/Sf587c854711748af9759e77ce5aeb03c3/286385890/Sf587c854711748af9759e77ce5aeb03c3.png</t>
        </is>
      </c>
      <c r="V42" s="122" t="inlineStr">
        <is>
          <t xml:space="preserve">https://sc04.alicdn.com/kf/Sfea34bbd56ae4d0583aa855838eb1454F/286385890/Sfea34bbd56ae4d0583aa855838eb1454F.png</t>
        </is>
      </c>
      <c r="W42" s="122" t="inlineStr">
        <is>
          <t xml:space="preserve">https://sc04.alicdn.com/kf/S2a3af5690d524680824086ad8419dbc9G/286385890/S2a3af5690d524680824086ad8419dbc9G.png</t>
        </is>
      </c>
      <c r="X42" s="122" t="inlineStr">
        <is>
          <t xml:space="preserve">https://sc04.alicdn.com/kf/Sdc4e18f098e142b797df687e8befbfa14/286385890/Sdc4e18f098e142b797df687e8befbfa14.png</t>
        </is>
      </c>
      <c r="Z42" s="122" t="inlineStr">
        <is>
          <t xml:space="preserve">https://sc04.alicdn.com/kf/Sc1dc6ec7d435404db6a31c6938a734a0g/286385890/Sc1dc6ec7d435404db6a31c6938a734a0g.png</t>
        </is>
      </c>
      <c r="AB4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2" s="122" t="inlineStr">
        <is>
          <t xml:space="preserve">China</t>
        </is>
      </c>
      <c r="AU42" s="122" t="inlineStr">
        <is>
          <t xml:space="preserve">BQ053 / 1888</t>
        </is>
      </c>
      <c r="AV42" s="122" t="inlineStr">
        <is>
          <t xml:space="preserve">Other</t>
        </is>
      </c>
      <c r="AW42" s="122" t="inlineStr">
        <is>
          <t xml:space="preserve">All Seasons</t>
        </is>
      </c>
      <c r="AX42" s="122" t="inlineStr">
        <is>
          <t xml:space="preserve">Walking Shoes</t>
        </is>
      </c>
      <c r="AY42" s="122" t="inlineStr">
        <is>
          <t xml:space="preserve">PU</t>
        </is>
      </c>
      <c r="AZ42" s="122" t="inlineStr">
        <is>
          <t xml:space="preserve">Textile</t>
        </is>
      </c>
      <c r="BB42" s="122" t="inlineStr">
        <is>
          <t xml:space="preserve">Slip-on</t>
        </is>
      </c>
      <c r="BC42" s="122" t="inlineStr">
        <is>
          <t xml:space="preserve">Round Toe</t>
        </is>
      </c>
      <c r="BF42" s="122" t="inlineStr">
        <is>
          <t xml:space="preserve">Light Weight;Breathable</t>
        </is>
      </c>
      <c r="BK42" s="122" t="inlineStr">
        <is>
          <t xml:space="preserve">Sole Construction</t>
        </is>
      </c>
      <c r="BL42" s="122" t="inlineStr">
        <is>
          <t xml:space="preserve">PU Sole</t>
        </is>
      </c>
      <c r="CE42" s="122" t="inlineStr">
        <is>
          <t xml:space="preserve">All Black Fleece</t>
        </is>
      </c>
      <c r="CF42" s="122" t="inlineStr">
        <is>
          <t xml:space="preserve">https://sc04.alicdn.com/kf/Sc392d62d48fe4d68af3b6bf0aa8997148/286385890/Sc392d62d48fe4d68af3b6bf0aa8997148.jpg</t>
        </is>
      </c>
      <c r="CG42" s="122">
        <v>41</v>
      </c>
      <c r="CH42" s="122">
        <v>999</v>
      </c>
      <c r="CJ42" s="122" t="inlineStr">
        <is>
          <t xml:space="preserve">BQ053-ALL-BLACK-FLEECE-41</t>
        </is>
      </c>
      <c r="CK42" s="122">
        <v>2</v>
      </c>
      <c r="CL42" s="122" t="inlineStr">
        <is>
          <t xml:space="preserve">Pair/Pairs</t>
        </is>
      </c>
      <c r="CM42" s="122">
        <v>2</v>
      </c>
      <c r="CN42" s="122">
        <v>9.49</v>
      </c>
      <c r="CO42" s="122">
        <v>50</v>
      </c>
      <c r="CP42" s="122">
        <v>9.19</v>
      </c>
      <c r="CQ42" s="122">
        <v>100</v>
      </c>
      <c r="CR42" s="122">
        <v>9.09</v>
      </c>
      <c r="CV42" s="122">
        <v>34</v>
      </c>
      <c r="CW42" s="122">
        <v>23</v>
      </c>
      <c r="CX42" s="122">
        <v>13</v>
      </c>
      <c r="CY42" s="122">
        <v>0.5</v>
      </c>
      <c r="CZ42" s="122" t="inlineStr">
        <is>
          <t xml:space="preserve">智能运费模板</t>
        </is>
      </c>
      <c r="DA42" s="122" t="inlineStr">
        <is>
          <t xml:space="preserve">Ordinary goods</t>
        </is>
      </c>
      <c r="DB42" s="122">
        <v>100</v>
      </c>
      <c r="DC42" s="122">
        <v>31</v>
      </c>
    </row>
    <row r="43">
      <c r="E43" s="122" t="inlineStr">
        <is>
          <t xml:space="preserve">Wholesale Model 1888 High Top Knit Sock Sneakers PU Segmented Sole Casual Shoes with Fleece Option</t>
        </is>
      </c>
      <c r="F43" s="122" t="inlineStr">
        <is>
          <t xml:space="preserve">https://sc04.alicdn.com/kf/S3f07ad641cee4739a8aa8c5b564eec663/286385890/S3f07ad641cee4739a8aa8c5b564eec663.jpg</t>
        </is>
      </c>
      <c r="G43" s="122" t="inlineStr">
        <is>
          <t xml:space="preserve">https://sc04.alicdn.com/kf/See85439c5acd43e4a022b42fcbf092664/286385890/See85439c5acd43e4a022b42fcbf092664.jpg</t>
        </is>
      </c>
      <c r="H43" s="122" t="inlineStr">
        <is>
          <t xml:space="preserve">https://sc04.alicdn.com/kf/S4e8f60302524413691fb80ceb0107ffap/286385890/S4e8f60302524413691fb80ceb0107ffap.jpg</t>
        </is>
      </c>
      <c r="I43" s="122" t="inlineStr">
        <is>
          <t xml:space="preserve">https://sc04.alicdn.com/kf/S871794a4caa94543baa410bb44861c8cw/286385890/S871794a4caa94543baa410bb44861c8cw.jpg</t>
        </is>
      </c>
      <c r="J43" s="122" t="inlineStr">
        <is>
          <t xml:space="preserve">https://sc04.alicdn.com/kf/S907dc0ccab0241778cb3b153c11f9cabX/286385890/S907dc0ccab0241778cb3b153c11f9cabX.jpg</t>
        </is>
      </c>
      <c r="K43" s="122" t="inlineStr">
        <is>
          <t xml:space="preserve">https://sc04.alicdn.com/kf/Se985cbfffa69461a8604ae2385fb530bI/286385890/Se985cbfffa69461a8604ae2385fb530bI.jpg</t>
        </is>
      </c>
      <c r="O43" s="122" t="inlineStr">
        <is>
          <t xml:space="preserve">https://sc04.alicdn.com/kf/Sb3b166d9a3df476ebd0ac3b41e91746b6/286385890/Sb3b166d9a3df476ebd0ac3b41e91746b6.jpg</t>
        </is>
      </c>
      <c r="P43" s="122" t="inlineStr">
        <is>
          <t xml:space="preserve">https://sc04.alicdn.com/kf/S319b270fdd134d6bb5ed66deb4c28b40L/286385890/S319b270fdd134d6bb5ed66deb4c28b40L.jpg</t>
        </is>
      </c>
      <c r="Q43" s="122" t="inlineStr">
        <is>
          <t xml:space="preserve">https://sc04.alicdn.com/kf/S93c0372fe56544a98169dce8c602b494b/286385890/S93c0372fe56544a98169dce8c602b494b.jpg</t>
        </is>
      </c>
      <c r="R43" s="122" t="inlineStr">
        <is>
          <t xml:space="preserve">https://sc04.alicdn.com/kf/S0abcc56052034a4bbc60aef9cc974917O/286385890/S0abcc56052034a4bbc60aef9cc974917O.jpg</t>
        </is>
      </c>
      <c r="S43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3" s="122" t="inlineStr">
        <is>
          <t xml:space="preserve">https://sc04.alicdn.com/kf/Sf587c854711748af9759e77ce5aeb03c3/286385890/Sf587c854711748af9759e77ce5aeb03c3.png</t>
        </is>
      </c>
      <c r="V43" s="122" t="inlineStr">
        <is>
          <t xml:space="preserve">https://sc04.alicdn.com/kf/Sfea34bbd56ae4d0583aa855838eb1454F/286385890/Sfea34bbd56ae4d0583aa855838eb1454F.png</t>
        </is>
      </c>
      <c r="W43" s="122" t="inlineStr">
        <is>
          <t xml:space="preserve">https://sc04.alicdn.com/kf/S2a3af5690d524680824086ad8419dbc9G/286385890/S2a3af5690d524680824086ad8419dbc9G.png</t>
        </is>
      </c>
      <c r="X43" s="122" t="inlineStr">
        <is>
          <t xml:space="preserve">https://sc04.alicdn.com/kf/Sdc4e18f098e142b797df687e8befbfa14/286385890/Sdc4e18f098e142b797df687e8befbfa14.png</t>
        </is>
      </c>
      <c r="Z43" s="122" t="inlineStr">
        <is>
          <t xml:space="preserve">https://sc04.alicdn.com/kf/Sc1dc6ec7d435404db6a31c6938a734a0g/286385890/Sc1dc6ec7d435404db6a31c6938a734a0g.png</t>
        </is>
      </c>
      <c r="AB4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3" s="122" t="inlineStr">
        <is>
          <t xml:space="preserve">China</t>
        </is>
      </c>
      <c r="AU43" s="122" t="inlineStr">
        <is>
          <t xml:space="preserve">BQ053 / 1888</t>
        </is>
      </c>
      <c r="AV43" s="122" t="inlineStr">
        <is>
          <t xml:space="preserve">Other</t>
        </is>
      </c>
      <c r="AW43" s="122" t="inlineStr">
        <is>
          <t xml:space="preserve">All Seasons</t>
        </is>
      </c>
      <c r="AX43" s="122" t="inlineStr">
        <is>
          <t xml:space="preserve">Walking Shoes</t>
        </is>
      </c>
      <c r="AY43" s="122" t="inlineStr">
        <is>
          <t xml:space="preserve">PU</t>
        </is>
      </c>
      <c r="AZ43" s="122" t="inlineStr">
        <is>
          <t xml:space="preserve">Textile</t>
        </is>
      </c>
      <c r="BB43" s="122" t="inlineStr">
        <is>
          <t xml:space="preserve">Slip-on</t>
        </is>
      </c>
      <c r="BC43" s="122" t="inlineStr">
        <is>
          <t xml:space="preserve">Round Toe</t>
        </is>
      </c>
      <c r="BF43" s="122" t="inlineStr">
        <is>
          <t xml:space="preserve">Light Weight;Breathable</t>
        </is>
      </c>
      <c r="BK43" s="122" t="inlineStr">
        <is>
          <t xml:space="preserve">Sole Construction</t>
        </is>
      </c>
      <c r="BL43" s="122" t="inlineStr">
        <is>
          <t xml:space="preserve">PU Sole</t>
        </is>
      </c>
      <c r="CE43" s="122" t="inlineStr">
        <is>
          <t xml:space="preserve">All Black Fleece</t>
        </is>
      </c>
      <c r="CF43" s="122" t="inlineStr">
        <is>
          <t xml:space="preserve">https://sc04.alicdn.com/kf/Sc392d62d48fe4d68af3b6bf0aa8997148/286385890/Sc392d62d48fe4d68af3b6bf0aa8997148.jpg</t>
        </is>
      </c>
      <c r="CG43" s="122">
        <v>42</v>
      </c>
      <c r="CH43" s="122">
        <v>999</v>
      </c>
      <c r="CJ43" s="122" t="inlineStr">
        <is>
          <t xml:space="preserve">BQ053-ALL-BLACK-FLEECE-42</t>
        </is>
      </c>
      <c r="CK43" s="122">
        <v>2</v>
      </c>
      <c r="CL43" s="122" t="inlineStr">
        <is>
          <t xml:space="preserve">Pair/Pairs</t>
        </is>
      </c>
      <c r="CM43" s="122">
        <v>2</v>
      </c>
      <c r="CN43" s="122">
        <v>9.49</v>
      </c>
      <c r="CO43" s="122">
        <v>50</v>
      </c>
      <c r="CP43" s="122">
        <v>9.19</v>
      </c>
      <c r="CQ43" s="122">
        <v>100</v>
      </c>
      <c r="CR43" s="122">
        <v>9.09</v>
      </c>
      <c r="CV43" s="122">
        <v>34</v>
      </c>
      <c r="CW43" s="122">
        <v>23</v>
      </c>
      <c r="CX43" s="122">
        <v>13</v>
      </c>
      <c r="CY43" s="122">
        <v>0.5</v>
      </c>
      <c r="CZ43" s="122" t="inlineStr">
        <is>
          <t xml:space="preserve">智能运费模板</t>
        </is>
      </c>
      <c r="DA43" s="122" t="inlineStr">
        <is>
          <t xml:space="preserve">Ordinary goods</t>
        </is>
      </c>
      <c r="DB43" s="122">
        <v>100</v>
      </c>
      <c r="DC43" s="122">
        <v>31</v>
      </c>
    </row>
    <row r="44">
      <c r="E44" s="122" t="inlineStr">
        <is>
          <t xml:space="preserve">Wholesale Model 1888 High Top Knit Sock Sneakers PU Segmented Sole Casual Shoes with Fleece Option</t>
        </is>
      </c>
      <c r="F44" s="122" t="inlineStr">
        <is>
          <t xml:space="preserve">https://sc04.alicdn.com/kf/S3f07ad641cee4739a8aa8c5b564eec663/286385890/S3f07ad641cee4739a8aa8c5b564eec663.jpg</t>
        </is>
      </c>
      <c r="G44" s="122" t="inlineStr">
        <is>
          <t xml:space="preserve">https://sc04.alicdn.com/kf/See85439c5acd43e4a022b42fcbf092664/286385890/See85439c5acd43e4a022b42fcbf092664.jpg</t>
        </is>
      </c>
      <c r="H44" s="122" t="inlineStr">
        <is>
          <t xml:space="preserve">https://sc04.alicdn.com/kf/S4e8f60302524413691fb80ceb0107ffap/286385890/S4e8f60302524413691fb80ceb0107ffap.jpg</t>
        </is>
      </c>
      <c r="I44" s="122" t="inlineStr">
        <is>
          <t xml:space="preserve">https://sc04.alicdn.com/kf/S871794a4caa94543baa410bb44861c8cw/286385890/S871794a4caa94543baa410bb44861c8cw.jpg</t>
        </is>
      </c>
      <c r="J44" s="122" t="inlineStr">
        <is>
          <t xml:space="preserve">https://sc04.alicdn.com/kf/S907dc0ccab0241778cb3b153c11f9cabX/286385890/S907dc0ccab0241778cb3b153c11f9cabX.jpg</t>
        </is>
      </c>
      <c r="K44" s="122" t="inlineStr">
        <is>
          <t xml:space="preserve">https://sc04.alicdn.com/kf/Se985cbfffa69461a8604ae2385fb530bI/286385890/Se985cbfffa69461a8604ae2385fb530bI.jpg</t>
        </is>
      </c>
      <c r="O44" s="122" t="inlineStr">
        <is>
          <t xml:space="preserve">https://sc04.alicdn.com/kf/Sb3b166d9a3df476ebd0ac3b41e91746b6/286385890/Sb3b166d9a3df476ebd0ac3b41e91746b6.jpg</t>
        </is>
      </c>
      <c r="P44" s="122" t="inlineStr">
        <is>
          <t xml:space="preserve">https://sc04.alicdn.com/kf/S319b270fdd134d6bb5ed66deb4c28b40L/286385890/S319b270fdd134d6bb5ed66deb4c28b40L.jpg</t>
        </is>
      </c>
      <c r="Q44" s="122" t="inlineStr">
        <is>
          <t xml:space="preserve">https://sc04.alicdn.com/kf/S93c0372fe56544a98169dce8c602b494b/286385890/S93c0372fe56544a98169dce8c602b494b.jpg</t>
        </is>
      </c>
      <c r="R44" s="122" t="inlineStr">
        <is>
          <t xml:space="preserve">https://sc04.alicdn.com/kf/S0abcc56052034a4bbc60aef9cc974917O/286385890/S0abcc56052034a4bbc60aef9cc974917O.jpg</t>
        </is>
      </c>
      <c r="S44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4" s="122" t="inlineStr">
        <is>
          <t xml:space="preserve">https://sc04.alicdn.com/kf/Sf587c854711748af9759e77ce5aeb03c3/286385890/Sf587c854711748af9759e77ce5aeb03c3.png</t>
        </is>
      </c>
      <c r="V44" s="122" t="inlineStr">
        <is>
          <t xml:space="preserve">https://sc04.alicdn.com/kf/Sfea34bbd56ae4d0583aa855838eb1454F/286385890/Sfea34bbd56ae4d0583aa855838eb1454F.png</t>
        </is>
      </c>
      <c r="W44" s="122" t="inlineStr">
        <is>
          <t xml:space="preserve">https://sc04.alicdn.com/kf/S2a3af5690d524680824086ad8419dbc9G/286385890/S2a3af5690d524680824086ad8419dbc9G.png</t>
        </is>
      </c>
      <c r="X44" s="122" t="inlineStr">
        <is>
          <t xml:space="preserve">https://sc04.alicdn.com/kf/Sdc4e18f098e142b797df687e8befbfa14/286385890/Sdc4e18f098e142b797df687e8befbfa14.png</t>
        </is>
      </c>
      <c r="Z44" s="122" t="inlineStr">
        <is>
          <t xml:space="preserve">https://sc04.alicdn.com/kf/Sc1dc6ec7d435404db6a31c6938a734a0g/286385890/Sc1dc6ec7d435404db6a31c6938a734a0g.png</t>
        </is>
      </c>
      <c r="AB4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4" s="122" t="inlineStr">
        <is>
          <t xml:space="preserve">China</t>
        </is>
      </c>
      <c r="AU44" s="122" t="inlineStr">
        <is>
          <t xml:space="preserve">BQ053 / 1888</t>
        </is>
      </c>
      <c r="AV44" s="122" t="inlineStr">
        <is>
          <t xml:space="preserve">Other</t>
        </is>
      </c>
      <c r="AW44" s="122" t="inlineStr">
        <is>
          <t xml:space="preserve">All Seasons</t>
        </is>
      </c>
      <c r="AX44" s="122" t="inlineStr">
        <is>
          <t xml:space="preserve">Walking Shoes</t>
        </is>
      </c>
      <c r="AY44" s="122" t="inlineStr">
        <is>
          <t xml:space="preserve">PU</t>
        </is>
      </c>
      <c r="AZ44" s="122" t="inlineStr">
        <is>
          <t xml:space="preserve">Textile</t>
        </is>
      </c>
      <c r="BB44" s="122" t="inlineStr">
        <is>
          <t xml:space="preserve">Slip-on</t>
        </is>
      </c>
      <c r="BC44" s="122" t="inlineStr">
        <is>
          <t xml:space="preserve">Round Toe</t>
        </is>
      </c>
      <c r="BF44" s="122" t="inlineStr">
        <is>
          <t xml:space="preserve">Light Weight;Breathable</t>
        </is>
      </c>
      <c r="BK44" s="122" t="inlineStr">
        <is>
          <t xml:space="preserve">Sole Construction</t>
        </is>
      </c>
      <c r="BL44" s="122" t="inlineStr">
        <is>
          <t xml:space="preserve">PU Sole</t>
        </is>
      </c>
      <c r="CE44" s="122" t="inlineStr">
        <is>
          <t xml:space="preserve">All Black Fleece</t>
        </is>
      </c>
      <c r="CF44" s="122" t="inlineStr">
        <is>
          <t xml:space="preserve">https://sc04.alicdn.com/kf/Sc392d62d48fe4d68af3b6bf0aa8997148/286385890/Sc392d62d48fe4d68af3b6bf0aa8997148.jpg</t>
        </is>
      </c>
      <c r="CG44" s="122">
        <v>43</v>
      </c>
      <c r="CH44" s="122">
        <v>999</v>
      </c>
      <c r="CJ44" s="122" t="inlineStr">
        <is>
          <t xml:space="preserve">BQ053-ALL-BLACK-FLEECE-43</t>
        </is>
      </c>
      <c r="CK44" s="122">
        <v>2</v>
      </c>
      <c r="CL44" s="122" t="inlineStr">
        <is>
          <t xml:space="preserve">Pair/Pairs</t>
        </is>
      </c>
      <c r="CM44" s="122">
        <v>2</v>
      </c>
      <c r="CN44" s="122">
        <v>9.49</v>
      </c>
      <c r="CO44" s="122">
        <v>50</v>
      </c>
      <c r="CP44" s="122">
        <v>9.19</v>
      </c>
      <c r="CQ44" s="122">
        <v>100</v>
      </c>
      <c r="CR44" s="122">
        <v>9.09</v>
      </c>
      <c r="CV44" s="122">
        <v>34</v>
      </c>
      <c r="CW44" s="122">
        <v>23</v>
      </c>
      <c r="CX44" s="122">
        <v>13</v>
      </c>
      <c r="CY44" s="122">
        <v>0.5</v>
      </c>
      <c r="CZ44" s="122" t="inlineStr">
        <is>
          <t xml:space="preserve">智能运费模板</t>
        </is>
      </c>
      <c r="DA44" s="122" t="inlineStr">
        <is>
          <t xml:space="preserve">Ordinary goods</t>
        </is>
      </c>
      <c r="DB44" s="122">
        <v>100</v>
      </c>
      <c r="DC44" s="122">
        <v>31</v>
      </c>
    </row>
    <row r="45">
      <c r="E45" s="122" t="inlineStr">
        <is>
          <t xml:space="preserve">Wholesale Model 1888 High Top Knit Sock Sneakers PU Segmented Sole Casual Shoes with Fleece Option</t>
        </is>
      </c>
      <c r="F45" s="122" t="inlineStr">
        <is>
          <t xml:space="preserve">https://sc04.alicdn.com/kf/S3f07ad641cee4739a8aa8c5b564eec663/286385890/S3f07ad641cee4739a8aa8c5b564eec663.jpg</t>
        </is>
      </c>
      <c r="G45" s="122" t="inlineStr">
        <is>
          <t xml:space="preserve">https://sc04.alicdn.com/kf/See85439c5acd43e4a022b42fcbf092664/286385890/See85439c5acd43e4a022b42fcbf092664.jpg</t>
        </is>
      </c>
      <c r="H45" s="122" t="inlineStr">
        <is>
          <t xml:space="preserve">https://sc04.alicdn.com/kf/S4e8f60302524413691fb80ceb0107ffap/286385890/S4e8f60302524413691fb80ceb0107ffap.jpg</t>
        </is>
      </c>
      <c r="I45" s="122" t="inlineStr">
        <is>
          <t xml:space="preserve">https://sc04.alicdn.com/kf/S871794a4caa94543baa410bb44861c8cw/286385890/S871794a4caa94543baa410bb44861c8cw.jpg</t>
        </is>
      </c>
      <c r="J45" s="122" t="inlineStr">
        <is>
          <t xml:space="preserve">https://sc04.alicdn.com/kf/S907dc0ccab0241778cb3b153c11f9cabX/286385890/S907dc0ccab0241778cb3b153c11f9cabX.jpg</t>
        </is>
      </c>
      <c r="K45" s="122" t="inlineStr">
        <is>
          <t xml:space="preserve">https://sc04.alicdn.com/kf/Se985cbfffa69461a8604ae2385fb530bI/286385890/Se985cbfffa69461a8604ae2385fb530bI.jpg</t>
        </is>
      </c>
      <c r="O45" s="122" t="inlineStr">
        <is>
          <t xml:space="preserve">https://sc04.alicdn.com/kf/Sb3b166d9a3df476ebd0ac3b41e91746b6/286385890/Sb3b166d9a3df476ebd0ac3b41e91746b6.jpg</t>
        </is>
      </c>
      <c r="P45" s="122" t="inlineStr">
        <is>
          <t xml:space="preserve">https://sc04.alicdn.com/kf/S319b270fdd134d6bb5ed66deb4c28b40L/286385890/S319b270fdd134d6bb5ed66deb4c28b40L.jpg</t>
        </is>
      </c>
      <c r="Q45" s="122" t="inlineStr">
        <is>
          <t xml:space="preserve">https://sc04.alicdn.com/kf/S93c0372fe56544a98169dce8c602b494b/286385890/S93c0372fe56544a98169dce8c602b494b.jpg</t>
        </is>
      </c>
      <c r="R45" s="122" t="inlineStr">
        <is>
          <t xml:space="preserve">https://sc04.alicdn.com/kf/S0abcc56052034a4bbc60aef9cc974917O/286385890/S0abcc56052034a4bbc60aef9cc974917O.jpg</t>
        </is>
      </c>
      <c r="S45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5" s="122" t="inlineStr">
        <is>
          <t xml:space="preserve">https://sc04.alicdn.com/kf/Sf587c854711748af9759e77ce5aeb03c3/286385890/Sf587c854711748af9759e77ce5aeb03c3.png</t>
        </is>
      </c>
      <c r="V45" s="122" t="inlineStr">
        <is>
          <t xml:space="preserve">https://sc04.alicdn.com/kf/Sfea34bbd56ae4d0583aa855838eb1454F/286385890/Sfea34bbd56ae4d0583aa855838eb1454F.png</t>
        </is>
      </c>
      <c r="W45" s="122" t="inlineStr">
        <is>
          <t xml:space="preserve">https://sc04.alicdn.com/kf/S2a3af5690d524680824086ad8419dbc9G/286385890/S2a3af5690d524680824086ad8419dbc9G.png</t>
        </is>
      </c>
      <c r="X45" s="122" t="inlineStr">
        <is>
          <t xml:space="preserve">https://sc04.alicdn.com/kf/Sdc4e18f098e142b797df687e8befbfa14/286385890/Sdc4e18f098e142b797df687e8befbfa14.png</t>
        </is>
      </c>
      <c r="Z45" s="122" t="inlineStr">
        <is>
          <t xml:space="preserve">https://sc04.alicdn.com/kf/Sc1dc6ec7d435404db6a31c6938a734a0g/286385890/Sc1dc6ec7d435404db6a31c6938a734a0g.png</t>
        </is>
      </c>
      <c r="AB4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5" s="122" t="inlineStr">
        <is>
          <t xml:space="preserve">China</t>
        </is>
      </c>
      <c r="AU45" s="122" t="inlineStr">
        <is>
          <t xml:space="preserve">BQ053 / 1888</t>
        </is>
      </c>
      <c r="AV45" s="122" t="inlineStr">
        <is>
          <t xml:space="preserve">Other</t>
        </is>
      </c>
      <c r="AW45" s="122" t="inlineStr">
        <is>
          <t xml:space="preserve">All Seasons</t>
        </is>
      </c>
      <c r="AX45" s="122" t="inlineStr">
        <is>
          <t xml:space="preserve">Walking Shoes</t>
        </is>
      </c>
      <c r="AY45" s="122" t="inlineStr">
        <is>
          <t xml:space="preserve">PU</t>
        </is>
      </c>
      <c r="AZ45" s="122" t="inlineStr">
        <is>
          <t xml:space="preserve">Textile</t>
        </is>
      </c>
      <c r="BB45" s="122" t="inlineStr">
        <is>
          <t xml:space="preserve">Slip-on</t>
        </is>
      </c>
      <c r="BC45" s="122" t="inlineStr">
        <is>
          <t xml:space="preserve">Round Toe</t>
        </is>
      </c>
      <c r="BF45" s="122" t="inlineStr">
        <is>
          <t xml:space="preserve">Light Weight;Breathable</t>
        </is>
      </c>
      <c r="BK45" s="122" t="inlineStr">
        <is>
          <t xml:space="preserve">Sole Construction</t>
        </is>
      </c>
      <c r="BL45" s="122" t="inlineStr">
        <is>
          <t xml:space="preserve">PU Sole</t>
        </is>
      </c>
      <c r="CE45" s="122" t="inlineStr">
        <is>
          <t xml:space="preserve">All Black Fleece</t>
        </is>
      </c>
      <c r="CF45" s="122" t="inlineStr">
        <is>
          <t xml:space="preserve">https://sc04.alicdn.com/kf/Sc392d62d48fe4d68af3b6bf0aa8997148/286385890/Sc392d62d48fe4d68af3b6bf0aa8997148.jpg</t>
        </is>
      </c>
      <c r="CG45" s="122">
        <v>44</v>
      </c>
      <c r="CH45" s="122">
        <v>999</v>
      </c>
      <c r="CJ45" s="122" t="inlineStr">
        <is>
          <t xml:space="preserve">BQ053-ALL-BLACK-FLEECE-44</t>
        </is>
      </c>
      <c r="CK45" s="122">
        <v>2</v>
      </c>
      <c r="CL45" s="122" t="inlineStr">
        <is>
          <t xml:space="preserve">Pair/Pairs</t>
        </is>
      </c>
      <c r="CM45" s="122">
        <v>2</v>
      </c>
      <c r="CN45" s="122">
        <v>9.49</v>
      </c>
      <c r="CO45" s="122">
        <v>50</v>
      </c>
      <c r="CP45" s="122">
        <v>9.19</v>
      </c>
      <c r="CQ45" s="122">
        <v>100</v>
      </c>
      <c r="CR45" s="122">
        <v>9.09</v>
      </c>
      <c r="CV45" s="122">
        <v>34</v>
      </c>
      <c r="CW45" s="122">
        <v>23</v>
      </c>
      <c r="CX45" s="122">
        <v>13</v>
      </c>
      <c r="CY45" s="122">
        <v>0.5</v>
      </c>
      <c r="CZ45" s="122" t="inlineStr">
        <is>
          <t xml:space="preserve">智能运费模板</t>
        </is>
      </c>
      <c r="DA45" s="122" t="inlineStr">
        <is>
          <t xml:space="preserve">Ordinary goods</t>
        </is>
      </c>
      <c r="DB45" s="122">
        <v>100</v>
      </c>
      <c r="DC45" s="122">
        <v>31</v>
      </c>
    </row>
    <row r="46">
      <c r="E46" s="122" t="inlineStr">
        <is>
          <t xml:space="preserve">Wholesale Model 1888 High Top Knit Sock Sneakers PU Segmented Sole Casual Shoes with Fleece Option</t>
        </is>
      </c>
      <c r="F46" s="122" t="inlineStr">
        <is>
          <t xml:space="preserve">https://sc04.alicdn.com/kf/S3f07ad641cee4739a8aa8c5b564eec663/286385890/S3f07ad641cee4739a8aa8c5b564eec663.jpg</t>
        </is>
      </c>
      <c r="G46" s="122" t="inlineStr">
        <is>
          <t xml:space="preserve">https://sc04.alicdn.com/kf/See85439c5acd43e4a022b42fcbf092664/286385890/See85439c5acd43e4a022b42fcbf092664.jpg</t>
        </is>
      </c>
      <c r="H46" s="122" t="inlineStr">
        <is>
          <t xml:space="preserve">https://sc04.alicdn.com/kf/S4e8f60302524413691fb80ceb0107ffap/286385890/S4e8f60302524413691fb80ceb0107ffap.jpg</t>
        </is>
      </c>
      <c r="I46" s="122" t="inlineStr">
        <is>
          <t xml:space="preserve">https://sc04.alicdn.com/kf/S871794a4caa94543baa410bb44861c8cw/286385890/S871794a4caa94543baa410bb44861c8cw.jpg</t>
        </is>
      </c>
      <c r="J46" s="122" t="inlineStr">
        <is>
          <t xml:space="preserve">https://sc04.alicdn.com/kf/S907dc0ccab0241778cb3b153c11f9cabX/286385890/S907dc0ccab0241778cb3b153c11f9cabX.jpg</t>
        </is>
      </c>
      <c r="K46" s="122" t="inlineStr">
        <is>
          <t xml:space="preserve">https://sc04.alicdn.com/kf/Se985cbfffa69461a8604ae2385fb530bI/286385890/Se985cbfffa69461a8604ae2385fb530bI.jpg</t>
        </is>
      </c>
      <c r="O46" s="122" t="inlineStr">
        <is>
          <t xml:space="preserve">https://sc04.alicdn.com/kf/Sb3b166d9a3df476ebd0ac3b41e91746b6/286385890/Sb3b166d9a3df476ebd0ac3b41e91746b6.jpg</t>
        </is>
      </c>
      <c r="P46" s="122" t="inlineStr">
        <is>
          <t xml:space="preserve">https://sc04.alicdn.com/kf/S319b270fdd134d6bb5ed66deb4c28b40L/286385890/S319b270fdd134d6bb5ed66deb4c28b40L.jpg</t>
        </is>
      </c>
      <c r="Q46" s="122" t="inlineStr">
        <is>
          <t xml:space="preserve">https://sc04.alicdn.com/kf/S93c0372fe56544a98169dce8c602b494b/286385890/S93c0372fe56544a98169dce8c602b494b.jpg</t>
        </is>
      </c>
      <c r="R46" s="122" t="inlineStr">
        <is>
          <t xml:space="preserve">https://sc04.alicdn.com/kf/S0abcc56052034a4bbc60aef9cc974917O/286385890/S0abcc56052034a4bbc60aef9cc974917O.jpg</t>
        </is>
      </c>
      <c r="S46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6" s="122" t="inlineStr">
        <is>
          <t xml:space="preserve">https://sc04.alicdn.com/kf/Sf587c854711748af9759e77ce5aeb03c3/286385890/Sf587c854711748af9759e77ce5aeb03c3.png</t>
        </is>
      </c>
      <c r="V46" s="122" t="inlineStr">
        <is>
          <t xml:space="preserve">https://sc04.alicdn.com/kf/Sfea34bbd56ae4d0583aa855838eb1454F/286385890/Sfea34bbd56ae4d0583aa855838eb1454F.png</t>
        </is>
      </c>
      <c r="W46" s="122" t="inlineStr">
        <is>
          <t xml:space="preserve">https://sc04.alicdn.com/kf/S2a3af5690d524680824086ad8419dbc9G/286385890/S2a3af5690d524680824086ad8419dbc9G.png</t>
        </is>
      </c>
      <c r="X46" s="122" t="inlineStr">
        <is>
          <t xml:space="preserve">https://sc04.alicdn.com/kf/Sdc4e18f098e142b797df687e8befbfa14/286385890/Sdc4e18f098e142b797df687e8befbfa14.png</t>
        </is>
      </c>
      <c r="Z46" s="122" t="inlineStr">
        <is>
          <t xml:space="preserve">https://sc04.alicdn.com/kf/Sc1dc6ec7d435404db6a31c6938a734a0g/286385890/Sc1dc6ec7d435404db6a31c6938a734a0g.png</t>
        </is>
      </c>
      <c r="AB4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6" s="122" t="inlineStr">
        <is>
          <t xml:space="preserve">China</t>
        </is>
      </c>
      <c r="AU46" s="122" t="inlineStr">
        <is>
          <t xml:space="preserve">BQ053 / 1888</t>
        </is>
      </c>
      <c r="AV46" s="122" t="inlineStr">
        <is>
          <t xml:space="preserve">Other</t>
        </is>
      </c>
      <c r="AW46" s="122" t="inlineStr">
        <is>
          <t xml:space="preserve">All Seasons</t>
        </is>
      </c>
      <c r="AX46" s="122" t="inlineStr">
        <is>
          <t xml:space="preserve">Walking Shoes</t>
        </is>
      </c>
      <c r="AY46" s="122" t="inlineStr">
        <is>
          <t xml:space="preserve">PU</t>
        </is>
      </c>
      <c r="AZ46" s="122" t="inlineStr">
        <is>
          <t xml:space="preserve">Textile</t>
        </is>
      </c>
      <c r="BB46" s="122" t="inlineStr">
        <is>
          <t xml:space="preserve">Slip-on</t>
        </is>
      </c>
      <c r="BC46" s="122" t="inlineStr">
        <is>
          <t xml:space="preserve">Round Toe</t>
        </is>
      </c>
      <c r="BF46" s="122" t="inlineStr">
        <is>
          <t xml:space="preserve">Light Weight;Breathable</t>
        </is>
      </c>
      <c r="BK46" s="122" t="inlineStr">
        <is>
          <t xml:space="preserve">Sole Construction</t>
        </is>
      </c>
      <c r="BL46" s="122" t="inlineStr">
        <is>
          <t xml:space="preserve">PU Sole</t>
        </is>
      </c>
      <c r="CE46" s="122" t="inlineStr">
        <is>
          <t xml:space="preserve">All Black Fleece</t>
        </is>
      </c>
      <c r="CF46" s="122" t="inlineStr">
        <is>
          <t xml:space="preserve">https://sc04.alicdn.com/kf/Sc392d62d48fe4d68af3b6bf0aa8997148/286385890/Sc392d62d48fe4d68af3b6bf0aa8997148.jpg</t>
        </is>
      </c>
      <c r="CG46" s="122">
        <v>45</v>
      </c>
      <c r="CH46" s="122">
        <v>999</v>
      </c>
      <c r="CJ46" s="122" t="inlineStr">
        <is>
          <t xml:space="preserve">BQ053-ALL-BLACK-FLEECE-45</t>
        </is>
      </c>
      <c r="CK46" s="122">
        <v>2</v>
      </c>
      <c r="CL46" s="122" t="inlineStr">
        <is>
          <t xml:space="preserve">Pair/Pairs</t>
        </is>
      </c>
      <c r="CM46" s="122">
        <v>2</v>
      </c>
      <c r="CN46" s="122">
        <v>9.49</v>
      </c>
      <c r="CO46" s="122">
        <v>50</v>
      </c>
      <c r="CP46" s="122">
        <v>9.19</v>
      </c>
      <c r="CQ46" s="122">
        <v>100</v>
      </c>
      <c r="CR46" s="122">
        <v>9.09</v>
      </c>
      <c r="CV46" s="122">
        <v>34</v>
      </c>
      <c r="CW46" s="122">
        <v>23</v>
      </c>
      <c r="CX46" s="122">
        <v>13</v>
      </c>
      <c r="CY46" s="122">
        <v>0.5</v>
      </c>
      <c r="CZ46" s="122" t="inlineStr">
        <is>
          <t xml:space="preserve">智能运费模板</t>
        </is>
      </c>
      <c r="DA46" s="122" t="inlineStr">
        <is>
          <t xml:space="preserve">Ordinary goods</t>
        </is>
      </c>
      <c r="DB46" s="122">
        <v>100</v>
      </c>
      <c r="DC46" s="122">
        <v>31</v>
      </c>
    </row>
    <row r="47">
      <c r="A47" t="s">
        <v>1602</v>
      </c>
      <c r="C47" t="s">
        <v>1603</v>
      </c>
      <c r="D47" t="n">
        <v>1.0000047396313E13</v>
      </c>
      <c r="E47" s="122" t="inlineStr">
        <is>
          <t xml:space="preserve">Wholesale Model A350 Knit Lace-Up Casual Walking Shoes Lightweight Rubber-Plastic Sole Sneakers EU 35-45</t>
        </is>
      </c>
      <c r="F47" s="122" t="inlineStr">
        <is>
          <t xml:space="preserve">https://sc04.alicdn.com/kf/Sed15c41bf71d44179086d619e68d452dS/286385890/Sed15c41bf71d44179086d619e68d452dS.jpg</t>
        </is>
      </c>
      <c r="G47" s="122" t="inlineStr">
        <is>
          <t xml:space="preserve">https://sc04.alicdn.com/kf/Sdf7988cb5243496e8cfd001fc049217d6/286385890/Sdf7988cb5243496e8cfd001fc049217d6.jpg</t>
        </is>
      </c>
      <c r="H47" s="122" t="inlineStr">
        <is>
          <t xml:space="preserve">https://sc04.alicdn.com/kf/Sa405877c023d4ce593fcf876d46ccf5ac/286385890/Sa405877c023d4ce593fcf876d46ccf5ac.jpg</t>
        </is>
      </c>
      <c r="I47" s="122" t="inlineStr">
        <is>
          <t xml:space="preserve">https://sc04.alicdn.com/kf/S2f751fd115f74a91b7619b09c4469223l/286385890/S2f751fd115f74a91b7619b09c4469223l.jpg</t>
        </is>
      </c>
      <c r="J47" s="122" t="inlineStr">
        <is>
          <t xml:space="preserve">https://sc04.alicdn.com/kf/S2d54dbc1f3a5417e9b5a063988baf7b1E/286385890/S2d54dbc1f3a5417e9b5a063988baf7b1E.jpg</t>
        </is>
      </c>
      <c r="K47" s="122" t="inlineStr">
        <is>
          <t xml:space="preserve">https://sc04.alicdn.com/kf/S464cf648eb5e49e1a5a89e41d0196f370/286385890/S464cf648eb5e49e1a5a89e41d0196f370.jpg</t>
        </is>
      </c>
      <c r="O47" s="122" t="inlineStr">
        <is>
          <t xml:space="preserve">https://sc04.alicdn.com/kf/Sbc9549013cc548498eebfee6a568ffb4I/286385890/Sbc9549013cc548498eebfee6a568ffb4I.jpg</t>
        </is>
      </c>
      <c r="P47" s="122" t="inlineStr">
        <is>
          <t xml:space="preserve">https://sc04.alicdn.com/kf/Sbf79d80de1ba4549b7ceb8804dd08f2d7/286385890/Sbf79d80de1ba4549b7ceb8804dd08f2d7.jpg</t>
        </is>
      </c>
      <c r="Q47" s="122" t="inlineStr">
        <is>
          <t xml:space="preserve">https://sc04.alicdn.com/kf/Se7484b7563954629a9f6e50e19d489165/286385890/Se7484b7563954629a9f6e50e19d489165.jpg</t>
        </is>
      </c>
      <c r="R47" s="122" t="inlineStr">
        <is>
          <t xml:space="preserve">https://sc04.alicdn.com/kf/S445fb790abce49f184e1de5b7ab76e3d6/286385890/S445fb790abce49f184e1de5b7ab76e3d6.jpg</t>
        </is>
      </c>
      <c r="S47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47" s="122" t="inlineStr">
        <is>
          <t xml:space="preserve">https://sc04.alicdn.com/kf/Sf587c854711748af9759e77ce5aeb03c3/286385890/Sf587c854711748af9759e77ce5aeb03c3.png</t>
        </is>
      </c>
      <c r="V47" s="122" t="inlineStr">
        <is>
          <t xml:space="preserve">https://sc04.alicdn.com/kf/Sfea34bbd56ae4d0583aa855838eb1454F/286385890/Sfea34bbd56ae4d0583aa855838eb1454F.png</t>
        </is>
      </c>
      <c r="W47" s="122" t="inlineStr">
        <is>
          <t xml:space="preserve">https://sc04.alicdn.com/kf/S2a3af5690d524680824086ad8419dbc9G/286385890/S2a3af5690d524680824086ad8419dbc9G.png</t>
        </is>
      </c>
      <c r="X47" s="122" t="inlineStr">
        <is>
          <t xml:space="preserve">https://sc04.alicdn.com/kf/Sdc4e18f098e142b797df687e8befbfa14/286385890/Sdc4e18f098e142b797df687e8befbfa14.png</t>
        </is>
      </c>
      <c r="Z47" s="122" t="inlineStr">
        <is>
          <t xml:space="preserve">https://sc04.alicdn.com/kf/Sc1dc6ec7d435404db6a31c6938a734a0g/286385890/Sc1dc6ec7d435404db6a31c6938a734a0g.png</t>
        </is>
      </c>
      <c r="AB4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7" s="122" t="inlineStr">
        <is>
          <t xml:space="preserve">China</t>
        </is>
      </c>
      <c r="AU47" s="122" t="inlineStr">
        <is>
          <t xml:space="preserve">BQ060 / A350</t>
        </is>
      </c>
      <c r="AV47" s="122" t="inlineStr">
        <is>
          <t xml:space="preserve">Other</t>
        </is>
      </c>
      <c r="AW47" s="122" t="inlineStr">
        <is>
          <t xml:space="preserve">All Seasons</t>
        </is>
      </c>
      <c r="AX47" s="122" t="inlineStr">
        <is>
          <t xml:space="preserve">Walking Shoes</t>
        </is>
      </c>
      <c r="AY47" s="122" t="inlineStr">
        <is>
          <t xml:space="preserve">Rubber;Plastic</t>
        </is>
      </c>
      <c r="AZ47" s="122" t="inlineStr">
        <is>
          <t xml:space="preserve">Textile</t>
        </is>
      </c>
      <c r="BB47" s="122" t="inlineStr">
        <is>
          <t xml:space="preserve">Lace-up</t>
        </is>
      </c>
      <c r="BC47" s="122" t="inlineStr">
        <is>
          <t xml:space="preserve">Round Toe</t>
        </is>
      </c>
      <c r="BF47" s="122" t="inlineStr">
        <is>
          <t xml:space="preserve">Light Weight</t>
        </is>
      </c>
      <c r="BK47" s="122" t="inlineStr">
        <is>
          <t xml:space="preserve">Sole Construction</t>
        </is>
      </c>
      <c r="BL47" s="122" t="inlineStr">
        <is>
          <t xml:space="preserve">Rubber-Plastic Sole</t>
        </is>
      </c>
      <c r="CE47" s="122" t="inlineStr">
        <is>
          <t xml:space="preserve">Black/White</t>
        </is>
      </c>
      <c r="CF47" s="122" t="inlineStr">
        <is>
          <t xml:space="preserve">https://sc04.alicdn.com/kf/S786a6b2991d74008aed79884e72a3555s/286385890/S786a6b2991d74008aed79884e72a3555s.jpg</t>
        </is>
      </c>
      <c r="CG47" s="122">
        <v>35</v>
      </c>
      <c r="CH47" s="122">
        <v>999</v>
      </c>
      <c r="CJ47" s="122" t="inlineStr">
        <is>
          <t xml:space="preserve">BQ060-BLACK-WHITE-35</t>
        </is>
      </c>
      <c r="CK47" s="122">
        <v>2</v>
      </c>
      <c r="CL47" s="122" t="inlineStr">
        <is>
          <t xml:space="preserve">Pair/Pairs</t>
        </is>
      </c>
      <c r="CM47" s="122">
        <v>2</v>
      </c>
      <c r="CN47" s="122">
        <v>9.49</v>
      </c>
      <c r="CO47" s="122">
        <v>50</v>
      </c>
      <c r="CP47" s="122">
        <v>9.19</v>
      </c>
      <c r="CQ47" s="122">
        <v>100</v>
      </c>
      <c r="CR47" s="122">
        <v>9.09</v>
      </c>
      <c r="CV47" s="122">
        <v>34</v>
      </c>
      <c r="CW47" s="122">
        <v>23</v>
      </c>
      <c r="CX47" s="122">
        <v>13</v>
      </c>
      <c r="CY47" s="122">
        <v>0.5</v>
      </c>
      <c r="CZ47" s="122" t="inlineStr">
        <is>
          <t xml:space="preserve">智能运费模板</t>
        </is>
      </c>
      <c r="DA47" s="122" t="inlineStr">
        <is>
          <t xml:space="preserve">Ordinary goods</t>
        </is>
      </c>
      <c r="DB47" s="122">
        <v>100</v>
      </c>
      <c r="DC47" s="122">
        <v>31</v>
      </c>
    </row>
    <row r="48">
      <c r="E48" s="122" t="inlineStr">
        <is>
          <t xml:space="preserve">Wholesale Model A350 Knit Lace-Up Casual Walking Shoes Lightweight Rubber-Plastic Sole Sneakers EU 35-45</t>
        </is>
      </c>
      <c r="F48" s="122" t="inlineStr">
        <is>
          <t xml:space="preserve">https://sc04.alicdn.com/kf/Sed15c41bf71d44179086d619e68d452dS/286385890/Sed15c41bf71d44179086d619e68d452dS.jpg</t>
        </is>
      </c>
      <c r="G48" s="122" t="inlineStr">
        <is>
          <t xml:space="preserve">https://sc04.alicdn.com/kf/Sdf7988cb5243496e8cfd001fc049217d6/286385890/Sdf7988cb5243496e8cfd001fc049217d6.jpg</t>
        </is>
      </c>
      <c r="H48" s="122" t="inlineStr">
        <is>
          <t xml:space="preserve">https://sc04.alicdn.com/kf/Sa405877c023d4ce593fcf876d46ccf5ac/286385890/Sa405877c023d4ce593fcf876d46ccf5ac.jpg</t>
        </is>
      </c>
      <c r="I48" s="122" t="inlineStr">
        <is>
          <t xml:space="preserve">https://sc04.alicdn.com/kf/S2f751fd115f74a91b7619b09c4469223l/286385890/S2f751fd115f74a91b7619b09c4469223l.jpg</t>
        </is>
      </c>
      <c r="J48" s="122" t="inlineStr">
        <is>
          <t xml:space="preserve">https://sc04.alicdn.com/kf/S2d54dbc1f3a5417e9b5a063988baf7b1E/286385890/S2d54dbc1f3a5417e9b5a063988baf7b1E.jpg</t>
        </is>
      </c>
      <c r="K48" s="122" t="inlineStr">
        <is>
          <t xml:space="preserve">https://sc04.alicdn.com/kf/S464cf648eb5e49e1a5a89e41d0196f370/286385890/S464cf648eb5e49e1a5a89e41d0196f370.jpg</t>
        </is>
      </c>
      <c r="O48" s="122" t="inlineStr">
        <is>
          <t xml:space="preserve">https://sc04.alicdn.com/kf/Sbc9549013cc548498eebfee6a568ffb4I/286385890/Sbc9549013cc548498eebfee6a568ffb4I.jpg</t>
        </is>
      </c>
      <c r="P48" s="122" t="inlineStr">
        <is>
          <t xml:space="preserve">https://sc04.alicdn.com/kf/Sbf79d80de1ba4549b7ceb8804dd08f2d7/286385890/Sbf79d80de1ba4549b7ceb8804dd08f2d7.jpg</t>
        </is>
      </c>
      <c r="Q48" s="122" t="inlineStr">
        <is>
          <t xml:space="preserve">https://sc04.alicdn.com/kf/Se7484b7563954629a9f6e50e19d489165/286385890/Se7484b7563954629a9f6e50e19d489165.jpg</t>
        </is>
      </c>
      <c r="R48" s="122" t="inlineStr">
        <is>
          <t xml:space="preserve">https://sc04.alicdn.com/kf/S445fb790abce49f184e1de5b7ab76e3d6/286385890/S445fb790abce49f184e1de5b7ab76e3d6.jpg</t>
        </is>
      </c>
      <c r="S48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48" s="122" t="inlineStr">
        <is>
          <t xml:space="preserve">https://sc04.alicdn.com/kf/Sf587c854711748af9759e77ce5aeb03c3/286385890/Sf587c854711748af9759e77ce5aeb03c3.png</t>
        </is>
      </c>
      <c r="V48" s="122" t="inlineStr">
        <is>
          <t xml:space="preserve">https://sc04.alicdn.com/kf/Sfea34bbd56ae4d0583aa855838eb1454F/286385890/Sfea34bbd56ae4d0583aa855838eb1454F.png</t>
        </is>
      </c>
      <c r="W48" s="122" t="inlineStr">
        <is>
          <t xml:space="preserve">https://sc04.alicdn.com/kf/S2a3af5690d524680824086ad8419dbc9G/286385890/S2a3af5690d524680824086ad8419dbc9G.png</t>
        </is>
      </c>
      <c r="X48" s="122" t="inlineStr">
        <is>
          <t xml:space="preserve">https://sc04.alicdn.com/kf/Sdc4e18f098e142b797df687e8befbfa14/286385890/Sdc4e18f098e142b797df687e8befbfa14.png</t>
        </is>
      </c>
      <c r="Z48" s="122" t="inlineStr">
        <is>
          <t xml:space="preserve">https://sc04.alicdn.com/kf/Sc1dc6ec7d435404db6a31c6938a734a0g/286385890/Sc1dc6ec7d435404db6a31c6938a734a0g.png</t>
        </is>
      </c>
      <c r="AB4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8" s="122" t="inlineStr">
        <is>
          <t xml:space="preserve">China</t>
        </is>
      </c>
      <c r="AU48" s="122" t="inlineStr">
        <is>
          <t xml:space="preserve">BQ060 / A350</t>
        </is>
      </c>
      <c r="AV48" s="122" t="inlineStr">
        <is>
          <t xml:space="preserve">Other</t>
        </is>
      </c>
      <c r="AW48" s="122" t="inlineStr">
        <is>
          <t xml:space="preserve">All Seasons</t>
        </is>
      </c>
      <c r="AX48" s="122" t="inlineStr">
        <is>
          <t xml:space="preserve">Walking Shoes</t>
        </is>
      </c>
      <c r="AY48" s="122" t="inlineStr">
        <is>
          <t xml:space="preserve">Rubber;Plastic</t>
        </is>
      </c>
      <c r="AZ48" s="122" t="inlineStr">
        <is>
          <t xml:space="preserve">Textile</t>
        </is>
      </c>
      <c r="BB48" s="122" t="inlineStr">
        <is>
          <t xml:space="preserve">Lace-up</t>
        </is>
      </c>
      <c r="BC48" s="122" t="inlineStr">
        <is>
          <t xml:space="preserve">Round Toe</t>
        </is>
      </c>
      <c r="BF48" s="122" t="inlineStr">
        <is>
          <t xml:space="preserve">Light Weight</t>
        </is>
      </c>
      <c r="BK48" s="122" t="inlineStr">
        <is>
          <t xml:space="preserve">Sole Construction</t>
        </is>
      </c>
      <c r="BL48" s="122" t="inlineStr">
        <is>
          <t xml:space="preserve">Rubber-Plastic Sole</t>
        </is>
      </c>
      <c r="CE48" s="122" t="inlineStr">
        <is>
          <t xml:space="preserve">Black/White</t>
        </is>
      </c>
      <c r="CF48" s="122" t="inlineStr">
        <is>
          <t xml:space="preserve">https://sc04.alicdn.com/kf/S786a6b2991d74008aed79884e72a3555s/286385890/S786a6b2991d74008aed79884e72a3555s.jpg</t>
        </is>
      </c>
      <c r="CG48" s="122">
        <v>36</v>
      </c>
      <c r="CH48" s="122">
        <v>999</v>
      </c>
      <c r="CJ48" s="122" t="inlineStr">
        <is>
          <t xml:space="preserve">BQ060-BLACK-WHITE-36</t>
        </is>
      </c>
      <c r="CK48" s="122">
        <v>2</v>
      </c>
      <c r="CL48" s="122" t="inlineStr">
        <is>
          <t xml:space="preserve">Pair/Pairs</t>
        </is>
      </c>
      <c r="CM48" s="122">
        <v>2</v>
      </c>
      <c r="CN48" s="122">
        <v>9.49</v>
      </c>
      <c r="CO48" s="122">
        <v>50</v>
      </c>
      <c r="CP48" s="122">
        <v>9.19</v>
      </c>
      <c r="CQ48" s="122">
        <v>100</v>
      </c>
      <c r="CR48" s="122">
        <v>9.09</v>
      </c>
      <c r="CV48" s="122">
        <v>34</v>
      </c>
      <c r="CW48" s="122">
        <v>23</v>
      </c>
      <c r="CX48" s="122">
        <v>13</v>
      </c>
      <c r="CY48" s="122">
        <v>0.5</v>
      </c>
      <c r="CZ48" s="122" t="inlineStr">
        <is>
          <t xml:space="preserve">智能运费模板</t>
        </is>
      </c>
      <c r="DA48" s="122" t="inlineStr">
        <is>
          <t xml:space="preserve">Ordinary goods</t>
        </is>
      </c>
      <c r="DB48" s="122">
        <v>100</v>
      </c>
      <c r="DC48" s="122">
        <v>31</v>
      </c>
    </row>
    <row r="49">
      <c r="E49" s="122" t="inlineStr">
        <is>
          <t xml:space="preserve">Wholesale Model A350 Knit Lace-Up Casual Walking Shoes Lightweight Rubber-Plastic Sole Sneakers EU 35-45</t>
        </is>
      </c>
      <c r="F49" s="122" t="inlineStr">
        <is>
          <t xml:space="preserve">https://sc04.alicdn.com/kf/Sed15c41bf71d44179086d619e68d452dS/286385890/Sed15c41bf71d44179086d619e68d452dS.jpg</t>
        </is>
      </c>
      <c r="G49" s="122" t="inlineStr">
        <is>
          <t xml:space="preserve">https://sc04.alicdn.com/kf/Sdf7988cb5243496e8cfd001fc049217d6/286385890/Sdf7988cb5243496e8cfd001fc049217d6.jpg</t>
        </is>
      </c>
      <c r="H49" s="122" t="inlineStr">
        <is>
          <t xml:space="preserve">https://sc04.alicdn.com/kf/Sa405877c023d4ce593fcf876d46ccf5ac/286385890/Sa405877c023d4ce593fcf876d46ccf5ac.jpg</t>
        </is>
      </c>
      <c r="I49" s="122" t="inlineStr">
        <is>
          <t xml:space="preserve">https://sc04.alicdn.com/kf/S2f751fd115f74a91b7619b09c4469223l/286385890/S2f751fd115f74a91b7619b09c4469223l.jpg</t>
        </is>
      </c>
      <c r="J49" s="122" t="inlineStr">
        <is>
          <t xml:space="preserve">https://sc04.alicdn.com/kf/S2d54dbc1f3a5417e9b5a063988baf7b1E/286385890/S2d54dbc1f3a5417e9b5a063988baf7b1E.jpg</t>
        </is>
      </c>
      <c r="K49" s="122" t="inlineStr">
        <is>
          <t xml:space="preserve">https://sc04.alicdn.com/kf/S464cf648eb5e49e1a5a89e41d0196f370/286385890/S464cf648eb5e49e1a5a89e41d0196f370.jpg</t>
        </is>
      </c>
      <c r="O49" s="122" t="inlineStr">
        <is>
          <t xml:space="preserve">https://sc04.alicdn.com/kf/Sbc9549013cc548498eebfee6a568ffb4I/286385890/Sbc9549013cc548498eebfee6a568ffb4I.jpg</t>
        </is>
      </c>
      <c r="P49" s="122" t="inlineStr">
        <is>
          <t xml:space="preserve">https://sc04.alicdn.com/kf/Sbf79d80de1ba4549b7ceb8804dd08f2d7/286385890/Sbf79d80de1ba4549b7ceb8804dd08f2d7.jpg</t>
        </is>
      </c>
      <c r="Q49" s="122" t="inlineStr">
        <is>
          <t xml:space="preserve">https://sc04.alicdn.com/kf/Se7484b7563954629a9f6e50e19d489165/286385890/Se7484b7563954629a9f6e50e19d489165.jpg</t>
        </is>
      </c>
      <c r="R49" s="122" t="inlineStr">
        <is>
          <t xml:space="preserve">https://sc04.alicdn.com/kf/S445fb790abce49f184e1de5b7ab76e3d6/286385890/S445fb790abce49f184e1de5b7ab76e3d6.jpg</t>
        </is>
      </c>
      <c r="S49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49" s="122" t="inlineStr">
        <is>
          <t xml:space="preserve">https://sc04.alicdn.com/kf/Sf587c854711748af9759e77ce5aeb03c3/286385890/Sf587c854711748af9759e77ce5aeb03c3.png</t>
        </is>
      </c>
      <c r="V49" s="122" t="inlineStr">
        <is>
          <t xml:space="preserve">https://sc04.alicdn.com/kf/Sfea34bbd56ae4d0583aa855838eb1454F/286385890/Sfea34bbd56ae4d0583aa855838eb1454F.png</t>
        </is>
      </c>
      <c r="W49" s="122" t="inlineStr">
        <is>
          <t xml:space="preserve">https://sc04.alicdn.com/kf/S2a3af5690d524680824086ad8419dbc9G/286385890/S2a3af5690d524680824086ad8419dbc9G.png</t>
        </is>
      </c>
      <c r="X49" s="122" t="inlineStr">
        <is>
          <t xml:space="preserve">https://sc04.alicdn.com/kf/Sdc4e18f098e142b797df687e8befbfa14/286385890/Sdc4e18f098e142b797df687e8befbfa14.png</t>
        </is>
      </c>
      <c r="Z49" s="122" t="inlineStr">
        <is>
          <t xml:space="preserve">https://sc04.alicdn.com/kf/Sc1dc6ec7d435404db6a31c6938a734a0g/286385890/Sc1dc6ec7d435404db6a31c6938a734a0g.png</t>
        </is>
      </c>
      <c r="AB4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9" s="122" t="inlineStr">
        <is>
          <t xml:space="preserve">China</t>
        </is>
      </c>
      <c r="AU49" s="122" t="inlineStr">
        <is>
          <t xml:space="preserve">BQ060 / A350</t>
        </is>
      </c>
      <c r="AV49" s="122" t="inlineStr">
        <is>
          <t xml:space="preserve">Other</t>
        </is>
      </c>
      <c r="AW49" s="122" t="inlineStr">
        <is>
          <t xml:space="preserve">All Seasons</t>
        </is>
      </c>
      <c r="AX49" s="122" t="inlineStr">
        <is>
          <t xml:space="preserve">Walking Shoes</t>
        </is>
      </c>
      <c r="AY49" s="122" t="inlineStr">
        <is>
          <t xml:space="preserve">Rubber;Plastic</t>
        </is>
      </c>
      <c r="AZ49" s="122" t="inlineStr">
        <is>
          <t xml:space="preserve">Textile</t>
        </is>
      </c>
      <c r="BB49" s="122" t="inlineStr">
        <is>
          <t xml:space="preserve">Lace-up</t>
        </is>
      </c>
      <c r="BC49" s="122" t="inlineStr">
        <is>
          <t xml:space="preserve">Round Toe</t>
        </is>
      </c>
      <c r="BF49" s="122" t="inlineStr">
        <is>
          <t xml:space="preserve">Light Weight</t>
        </is>
      </c>
      <c r="BK49" s="122" t="inlineStr">
        <is>
          <t xml:space="preserve">Sole Construction</t>
        </is>
      </c>
      <c r="BL49" s="122" t="inlineStr">
        <is>
          <t xml:space="preserve">Rubber-Plastic Sole</t>
        </is>
      </c>
      <c r="CE49" s="122" t="inlineStr">
        <is>
          <t xml:space="preserve">Black/White</t>
        </is>
      </c>
      <c r="CF49" s="122" t="inlineStr">
        <is>
          <t xml:space="preserve">https://sc04.alicdn.com/kf/S786a6b2991d74008aed79884e72a3555s/286385890/S786a6b2991d74008aed79884e72a3555s.jpg</t>
        </is>
      </c>
      <c r="CG49" s="122">
        <v>37</v>
      </c>
      <c r="CH49" s="122">
        <v>999</v>
      </c>
      <c r="CJ49" s="122" t="inlineStr">
        <is>
          <t xml:space="preserve">BQ060-BLACK-WHITE-37</t>
        </is>
      </c>
      <c r="CK49" s="122">
        <v>2</v>
      </c>
      <c r="CL49" s="122" t="inlineStr">
        <is>
          <t xml:space="preserve">Pair/Pairs</t>
        </is>
      </c>
      <c r="CM49" s="122">
        <v>2</v>
      </c>
      <c r="CN49" s="122">
        <v>9.49</v>
      </c>
      <c r="CO49" s="122">
        <v>50</v>
      </c>
      <c r="CP49" s="122">
        <v>9.19</v>
      </c>
      <c r="CQ49" s="122">
        <v>100</v>
      </c>
      <c r="CR49" s="122">
        <v>9.09</v>
      </c>
      <c r="CV49" s="122">
        <v>34</v>
      </c>
      <c r="CW49" s="122">
        <v>23</v>
      </c>
      <c r="CX49" s="122">
        <v>13</v>
      </c>
      <c r="CY49" s="122">
        <v>0.5</v>
      </c>
      <c r="CZ49" s="122" t="inlineStr">
        <is>
          <t xml:space="preserve">智能运费模板</t>
        </is>
      </c>
      <c r="DA49" s="122" t="inlineStr">
        <is>
          <t xml:space="preserve">Ordinary goods</t>
        </is>
      </c>
      <c r="DB49" s="122">
        <v>100</v>
      </c>
      <c r="DC49" s="122">
        <v>31</v>
      </c>
    </row>
    <row r="50">
      <c r="E50" s="122" t="inlineStr">
        <is>
          <t xml:space="preserve">Wholesale Model A350 Knit Lace-Up Casual Walking Shoes Lightweight Rubber-Plastic Sole Sneakers EU 35-45</t>
        </is>
      </c>
      <c r="F50" s="122" t="inlineStr">
        <is>
          <t xml:space="preserve">https://sc04.alicdn.com/kf/Sed15c41bf71d44179086d619e68d452dS/286385890/Sed15c41bf71d44179086d619e68d452dS.jpg</t>
        </is>
      </c>
      <c r="G50" s="122" t="inlineStr">
        <is>
          <t xml:space="preserve">https://sc04.alicdn.com/kf/Sdf7988cb5243496e8cfd001fc049217d6/286385890/Sdf7988cb5243496e8cfd001fc049217d6.jpg</t>
        </is>
      </c>
      <c r="H50" s="122" t="inlineStr">
        <is>
          <t xml:space="preserve">https://sc04.alicdn.com/kf/Sa405877c023d4ce593fcf876d46ccf5ac/286385890/Sa405877c023d4ce593fcf876d46ccf5ac.jpg</t>
        </is>
      </c>
      <c r="I50" s="122" t="inlineStr">
        <is>
          <t xml:space="preserve">https://sc04.alicdn.com/kf/S2f751fd115f74a91b7619b09c4469223l/286385890/S2f751fd115f74a91b7619b09c4469223l.jpg</t>
        </is>
      </c>
      <c r="J50" s="122" t="inlineStr">
        <is>
          <t xml:space="preserve">https://sc04.alicdn.com/kf/S2d54dbc1f3a5417e9b5a063988baf7b1E/286385890/S2d54dbc1f3a5417e9b5a063988baf7b1E.jpg</t>
        </is>
      </c>
      <c r="K50" s="122" t="inlineStr">
        <is>
          <t xml:space="preserve">https://sc04.alicdn.com/kf/S464cf648eb5e49e1a5a89e41d0196f370/286385890/S464cf648eb5e49e1a5a89e41d0196f370.jpg</t>
        </is>
      </c>
      <c r="O50" s="122" t="inlineStr">
        <is>
          <t xml:space="preserve">https://sc04.alicdn.com/kf/Sbc9549013cc548498eebfee6a568ffb4I/286385890/Sbc9549013cc548498eebfee6a568ffb4I.jpg</t>
        </is>
      </c>
      <c r="P50" s="122" t="inlineStr">
        <is>
          <t xml:space="preserve">https://sc04.alicdn.com/kf/Sbf79d80de1ba4549b7ceb8804dd08f2d7/286385890/Sbf79d80de1ba4549b7ceb8804dd08f2d7.jpg</t>
        </is>
      </c>
      <c r="Q50" s="122" t="inlineStr">
        <is>
          <t xml:space="preserve">https://sc04.alicdn.com/kf/Se7484b7563954629a9f6e50e19d489165/286385890/Se7484b7563954629a9f6e50e19d489165.jpg</t>
        </is>
      </c>
      <c r="R50" s="122" t="inlineStr">
        <is>
          <t xml:space="preserve">https://sc04.alicdn.com/kf/S445fb790abce49f184e1de5b7ab76e3d6/286385890/S445fb790abce49f184e1de5b7ab76e3d6.jpg</t>
        </is>
      </c>
      <c r="S50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0" s="122" t="inlineStr">
        <is>
          <t xml:space="preserve">https://sc04.alicdn.com/kf/Sf587c854711748af9759e77ce5aeb03c3/286385890/Sf587c854711748af9759e77ce5aeb03c3.png</t>
        </is>
      </c>
      <c r="V50" s="122" t="inlineStr">
        <is>
          <t xml:space="preserve">https://sc04.alicdn.com/kf/Sfea34bbd56ae4d0583aa855838eb1454F/286385890/Sfea34bbd56ae4d0583aa855838eb1454F.png</t>
        </is>
      </c>
      <c r="W50" s="122" t="inlineStr">
        <is>
          <t xml:space="preserve">https://sc04.alicdn.com/kf/S2a3af5690d524680824086ad8419dbc9G/286385890/S2a3af5690d524680824086ad8419dbc9G.png</t>
        </is>
      </c>
      <c r="X50" s="122" t="inlineStr">
        <is>
          <t xml:space="preserve">https://sc04.alicdn.com/kf/Sdc4e18f098e142b797df687e8befbfa14/286385890/Sdc4e18f098e142b797df687e8befbfa14.png</t>
        </is>
      </c>
      <c r="Z50" s="122" t="inlineStr">
        <is>
          <t xml:space="preserve">https://sc04.alicdn.com/kf/Sc1dc6ec7d435404db6a31c6938a734a0g/286385890/Sc1dc6ec7d435404db6a31c6938a734a0g.png</t>
        </is>
      </c>
      <c r="AB5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0" s="122" t="inlineStr">
        <is>
          <t xml:space="preserve">China</t>
        </is>
      </c>
      <c r="AU50" s="122" t="inlineStr">
        <is>
          <t xml:space="preserve">BQ060 / A350</t>
        </is>
      </c>
      <c r="AV50" s="122" t="inlineStr">
        <is>
          <t xml:space="preserve">Other</t>
        </is>
      </c>
      <c r="AW50" s="122" t="inlineStr">
        <is>
          <t xml:space="preserve">All Seasons</t>
        </is>
      </c>
      <c r="AX50" s="122" t="inlineStr">
        <is>
          <t xml:space="preserve">Walking Shoes</t>
        </is>
      </c>
      <c r="AY50" s="122" t="inlineStr">
        <is>
          <t xml:space="preserve">Rubber;Plastic</t>
        </is>
      </c>
      <c r="AZ50" s="122" t="inlineStr">
        <is>
          <t xml:space="preserve">Textile</t>
        </is>
      </c>
      <c r="BB50" s="122" t="inlineStr">
        <is>
          <t xml:space="preserve">Lace-up</t>
        </is>
      </c>
      <c r="BC50" s="122" t="inlineStr">
        <is>
          <t xml:space="preserve">Round Toe</t>
        </is>
      </c>
      <c r="BF50" s="122" t="inlineStr">
        <is>
          <t xml:space="preserve">Light Weight</t>
        </is>
      </c>
      <c r="BK50" s="122" t="inlineStr">
        <is>
          <t xml:space="preserve">Sole Construction</t>
        </is>
      </c>
      <c r="BL50" s="122" t="inlineStr">
        <is>
          <t xml:space="preserve">Rubber-Plastic Sole</t>
        </is>
      </c>
      <c r="CE50" s="122" t="inlineStr">
        <is>
          <t xml:space="preserve">Black/White</t>
        </is>
      </c>
      <c r="CF50" s="122" t="inlineStr">
        <is>
          <t xml:space="preserve">https://sc04.alicdn.com/kf/S786a6b2991d74008aed79884e72a3555s/286385890/S786a6b2991d74008aed79884e72a3555s.jpg</t>
        </is>
      </c>
      <c r="CG50" s="122">
        <v>38</v>
      </c>
      <c r="CH50" s="122">
        <v>999</v>
      </c>
      <c r="CJ50" s="122" t="inlineStr">
        <is>
          <t xml:space="preserve">BQ060-BLACK-WHITE-38</t>
        </is>
      </c>
      <c r="CK50" s="122">
        <v>2</v>
      </c>
      <c r="CL50" s="122" t="inlineStr">
        <is>
          <t xml:space="preserve">Pair/Pairs</t>
        </is>
      </c>
      <c r="CM50" s="122">
        <v>2</v>
      </c>
      <c r="CN50" s="122">
        <v>9.49</v>
      </c>
      <c r="CO50" s="122">
        <v>50</v>
      </c>
      <c r="CP50" s="122">
        <v>9.19</v>
      </c>
      <c r="CQ50" s="122">
        <v>100</v>
      </c>
      <c r="CR50" s="122">
        <v>9.09</v>
      </c>
      <c r="CV50" s="122">
        <v>34</v>
      </c>
      <c r="CW50" s="122">
        <v>23</v>
      </c>
      <c r="CX50" s="122">
        <v>13</v>
      </c>
      <c r="CY50" s="122">
        <v>0.5</v>
      </c>
      <c r="CZ50" s="122" t="inlineStr">
        <is>
          <t xml:space="preserve">智能运费模板</t>
        </is>
      </c>
      <c r="DA50" s="122" t="inlineStr">
        <is>
          <t xml:space="preserve">Ordinary goods</t>
        </is>
      </c>
      <c r="DB50" s="122">
        <v>100</v>
      </c>
      <c r="DC50" s="122">
        <v>31</v>
      </c>
    </row>
    <row r="51">
      <c r="E51" s="122" t="inlineStr">
        <is>
          <t xml:space="preserve">Wholesale Model A350 Knit Lace-Up Casual Walking Shoes Lightweight Rubber-Plastic Sole Sneakers EU 35-45</t>
        </is>
      </c>
      <c r="F51" s="122" t="inlineStr">
        <is>
          <t xml:space="preserve">https://sc04.alicdn.com/kf/Sed15c41bf71d44179086d619e68d452dS/286385890/Sed15c41bf71d44179086d619e68d452dS.jpg</t>
        </is>
      </c>
      <c r="G51" s="122" t="inlineStr">
        <is>
          <t xml:space="preserve">https://sc04.alicdn.com/kf/Sdf7988cb5243496e8cfd001fc049217d6/286385890/Sdf7988cb5243496e8cfd001fc049217d6.jpg</t>
        </is>
      </c>
      <c r="H51" s="122" t="inlineStr">
        <is>
          <t xml:space="preserve">https://sc04.alicdn.com/kf/Sa405877c023d4ce593fcf876d46ccf5ac/286385890/Sa405877c023d4ce593fcf876d46ccf5ac.jpg</t>
        </is>
      </c>
      <c r="I51" s="122" t="inlineStr">
        <is>
          <t xml:space="preserve">https://sc04.alicdn.com/kf/S2f751fd115f74a91b7619b09c4469223l/286385890/S2f751fd115f74a91b7619b09c4469223l.jpg</t>
        </is>
      </c>
      <c r="J51" s="122" t="inlineStr">
        <is>
          <t xml:space="preserve">https://sc04.alicdn.com/kf/S2d54dbc1f3a5417e9b5a063988baf7b1E/286385890/S2d54dbc1f3a5417e9b5a063988baf7b1E.jpg</t>
        </is>
      </c>
      <c r="K51" s="122" t="inlineStr">
        <is>
          <t xml:space="preserve">https://sc04.alicdn.com/kf/S464cf648eb5e49e1a5a89e41d0196f370/286385890/S464cf648eb5e49e1a5a89e41d0196f370.jpg</t>
        </is>
      </c>
      <c r="O51" s="122" t="inlineStr">
        <is>
          <t xml:space="preserve">https://sc04.alicdn.com/kf/Sbc9549013cc548498eebfee6a568ffb4I/286385890/Sbc9549013cc548498eebfee6a568ffb4I.jpg</t>
        </is>
      </c>
      <c r="P51" s="122" t="inlineStr">
        <is>
          <t xml:space="preserve">https://sc04.alicdn.com/kf/Sbf79d80de1ba4549b7ceb8804dd08f2d7/286385890/Sbf79d80de1ba4549b7ceb8804dd08f2d7.jpg</t>
        </is>
      </c>
      <c r="Q51" s="122" t="inlineStr">
        <is>
          <t xml:space="preserve">https://sc04.alicdn.com/kf/Se7484b7563954629a9f6e50e19d489165/286385890/Se7484b7563954629a9f6e50e19d489165.jpg</t>
        </is>
      </c>
      <c r="R51" s="122" t="inlineStr">
        <is>
          <t xml:space="preserve">https://sc04.alicdn.com/kf/S445fb790abce49f184e1de5b7ab76e3d6/286385890/S445fb790abce49f184e1de5b7ab76e3d6.jpg</t>
        </is>
      </c>
      <c r="S51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1" s="122" t="inlineStr">
        <is>
          <t xml:space="preserve">https://sc04.alicdn.com/kf/Sf587c854711748af9759e77ce5aeb03c3/286385890/Sf587c854711748af9759e77ce5aeb03c3.png</t>
        </is>
      </c>
      <c r="V51" s="122" t="inlineStr">
        <is>
          <t xml:space="preserve">https://sc04.alicdn.com/kf/Sfea34bbd56ae4d0583aa855838eb1454F/286385890/Sfea34bbd56ae4d0583aa855838eb1454F.png</t>
        </is>
      </c>
      <c r="W51" s="122" t="inlineStr">
        <is>
          <t xml:space="preserve">https://sc04.alicdn.com/kf/S2a3af5690d524680824086ad8419dbc9G/286385890/S2a3af5690d524680824086ad8419dbc9G.png</t>
        </is>
      </c>
      <c r="X51" s="122" t="inlineStr">
        <is>
          <t xml:space="preserve">https://sc04.alicdn.com/kf/Sdc4e18f098e142b797df687e8befbfa14/286385890/Sdc4e18f098e142b797df687e8befbfa14.png</t>
        </is>
      </c>
      <c r="Z51" s="122" t="inlineStr">
        <is>
          <t xml:space="preserve">https://sc04.alicdn.com/kf/Sc1dc6ec7d435404db6a31c6938a734a0g/286385890/Sc1dc6ec7d435404db6a31c6938a734a0g.png</t>
        </is>
      </c>
      <c r="AB5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1" s="122" t="inlineStr">
        <is>
          <t xml:space="preserve">China</t>
        </is>
      </c>
      <c r="AU51" s="122" t="inlineStr">
        <is>
          <t xml:space="preserve">BQ060 / A350</t>
        </is>
      </c>
      <c r="AV51" s="122" t="inlineStr">
        <is>
          <t xml:space="preserve">Other</t>
        </is>
      </c>
      <c r="AW51" s="122" t="inlineStr">
        <is>
          <t xml:space="preserve">All Seasons</t>
        </is>
      </c>
      <c r="AX51" s="122" t="inlineStr">
        <is>
          <t xml:space="preserve">Walking Shoes</t>
        </is>
      </c>
      <c r="AY51" s="122" t="inlineStr">
        <is>
          <t xml:space="preserve">Rubber;Plastic</t>
        </is>
      </c>
      <c r="AZ51" s="122" t="inlineStr">
        <is>
          <t xml:space="preserve">Textile</t>
        </is>
      </c>
      <c r="BB51" s="122" t="inlineStr">
        <is>
          <t xml:space="preserve">Lace-up</t>
        </is>
      </c>
      <c r="BC51" s="122" t="inlineStr">
        <is>
          <t xml:space="preserve">Round Toe</t>
        </is>
      </c>
      <c r="BF51" s="122" t="inlineStr">
        <is>
          <t xml:space="preserve">Light Weight</t>
        </is>
      </c>
      <c r="BK51" s="122" t="inlineStr">
        <is>
          <t xml:space="preserve">Sole Construction</t>
        </is>
      </c>
      <c r="BL51" s="122" t="inlineStr">
        <is>
          <t xml:space="preserve">Rubber-Plastic Sole</t>
        </is>
      </c>
      <c r="CE51" s="122" t="inlineStr">
        <is>
          <t xml:space="preserve">Black/White</t>
        </is>
      </c>
      <c r="CF51" s="122" t="inlineStr">
        <is>
          <t xml:space="preserve">https://sc04.alicdn.com/kf/S786a6b2991d74008aed79884e72a3555s/286385890/S786a6b2991d74008aed79884e72a3555s.jpg</t>
        </is>
      </c>
      <c r="CG51" s="122">
        <v>39</v>
      </c>
      <c r="CH51" s="122">
        <v>999</v>
      </c>
      <c r="CJ51" s="122" t="inlineStr">
        <is>
          <t xml:space="preserve">BQ060-BLACK-WHITE-39</t>
        </is>
      </c>
      <c r="CK51" s="122">
        <v>2</v>
      </c>
      <c r="CL51" s="122" t="inlineStr">
        <is>
          <t xml:space="preserve">Pair/Pairs</t>
        </is>
      </c>
      <c r="CM51" s="122">
        <v>2</v>
      </c>
      <c r="CN51" s="122">
        <v>9.49</v>
      </c>
      <c r="CO51" s="122">
        <v>50</v>
      </c>
      <c r="CP51" s="122">
        <v>9.19</v>
      </c>
      <c r="CQ51" s="122">
        <v>100</v>
      </c>
      <c r="CR51" s="122">
        <v>9.09</v>
      </c>
      <c r="CV51" s="122">
        <v>34</v>
      </c>
      <c r="CW51" s="122">
        <v>23</v>
      </c>
      <c r="CX51" s="122">
        <v>13</v>
      </c>
      <c r="CY51" s="122">
        <v>0.5</v>
      </c>
      <c r="CZ51" s="122" t="inlineStr">
        <is>
          <t xml:space="preserve">智能运费模板</t>
        </is>
      </c>
      <c r="DA51" s="122" t="inlineStr">
        <is>
          <t xml:space="preserve">Ordinary goods</t>
        </is>
      </c>
      <c r="DB51" s="122">
        <v>100</v>
      </c>
      <c r="DC51" s="122">
        <v>31</v>
      </c>
    </row>
    <row r="52">
      <c r="E52" s="122" t="inlineStr">
        <is>
          <t xml:space="preserve">Wholesale Model A350 Knit Lace-Up Casual Walking Shoes Lightweight Rubber-Plastic Sole Sneakers EU 35-45</t>
        </is>
      </c>
      <c r="F52" s="122" t="inlineStr">
        <is>
          <t xml:space="preserve">https://sc04.alicdn.com/kf/Sed15c41bf71d44179086d619e68d452dS/286385890/Sed15c41bf71d44179086d619e68d452dS.jpg</t>
        </is>
      </c>
      <c r="G52" s="122" t="inlineStr">
        <is>
          <t xml:space="preserve">https://sc04.alicdn.com/kf/Sdf7988cb5243496e8cfd001fc049217d6/286385890/Sdf7988cb5243496e8cfd001fc049217d6.jpg</t>
        </is>
      </c>
      <c r="H52" s="122" t="inlineStr">
        <is>
          <t xml:space="preserve">https://sc04.alicdn.com/kf/Sa405877c023d4ce593fcf876d46ccf5ac/286385890/Sa405877c023d4ce593fcf876d46ccf5ac.jpg</t>
        </is>
      </c>
      <c r="I52" s="122" t="inlineStr">
        <is>
          <t xml:space="preserve">https://sc04.alicdn.com/kf/S2f751fd115f74a91b7619b09c4469223l/286385890/S2f751fd115f74a91b7619b09c4469223l.jpg</t>
        </is>
      </c>
      <c r="J52" s="122" t="inlineStr">
        <is>
          <t xml:space="preserve">https://sc04.alicdn.com/kf/S2d54dbc1f3a5417e9b5a063988baf7b1E/286385890/S2d54dbc1f3a5417e9b5a063988baf7b1E.jpg</t>
        </is>
      </c>
      <c r="K52" s="122" t="inlineStr">
        <is>
          <t xml:space="preserve">https://sc04.alicdn.com/kf/S464cf648eb5e49e1a5a89e41d0196f370/286385890/S464cf648eb5e49e1a5a89e41d0196f370.jpg</t>
        </is>
      </c>
      <c r="O52" s="122" t="inlineStr">
        <is>
          <t xml:space="preserve">https://sc04.alicdn.com/kf/Sbc9549013cc548498eebfee6a568ffb4I/286385890/Sbc9549013cc548498eebfee6a568ffb4I.jpg</t>
        </is>
      </c>
      <c r="P52" s="122" t="inlineStr">
        <is>
          <t xml:space="preserve">https://sc04.alicdn.com/kf/Sbf79d80de1ba4549b7ceb8804dd08f2d7/286385890/Sbf79d80de1ba4549b7ceb8804dd08f2d7.jpg</t>
        </is>
      </c>
      <c r="Q52" s="122" t="inlineStr">
        <is>
          <t xml:space="preserve">https://sc04.alicdn.com/kf/Se7484b7563954629a9f6e50e19d489165/286385890/Se7484b7563954629a9f6e50e19d489165.jpg</t>
        </is>
      </c>
      <c r="R52" s="122" t="inlineStr">
        <is>
          <t xml:space="preserve">https://sc04.alicdn.com/kf/S445fb790abce49f184e1de5b7ab76e3d6/286385890/S445fb790abce49f184e1de5b7ab76e3d6.jpg</t>
        </is>
      </c>
      <c r="S52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2" s="122" t="inlineStr">
        <is>
          <t xml:space="preserve">https://sc04.alicdn.com/kf/Sf587c854711748af9759e77ce5aeb03c3/286385890/Sf587c854711748af9759e77ce5aeb03c3.png</t>
        </is>
      </c>
      <c r="V52" s="122" t="inlineStr">
        <is>
          <t xml:space="preserve">https://sc04.alicdn.com/kf/Sfea34bbd56ae4d0583aa855838eb1454F/286385890/Sfea34bbd56ae4d0583aa855838eb1454F.png</t>
        </is>
      </c>
      <c r="W52" s="122" t="inlineStr">
        <is>
          <t xml:space="preserve">https://sc04.alicdn.com/kf/S2a3af5690d524680824086ad8419dbc9G/286385890/S2a3af5690d524680824086ad8419dbc9G.png</t>
        </is>
      </c>
      <c r="X52" s="122" t="inlineStr">
        <is>
          <t xml:space="preserve">https://sc04.alicdn.com/kf/Sdc4e18f098e142b797df687e8befbfa14/286385890/Sdc4e18f098e142b797df687e8befbfa14.png</t>
        </is>
      </c>
      <c r="Z52" s="122" t="inlineStr">
        <is>
          <t xml:space="preserve">https://sc04.alicdn.com/kf/Sc1dc6ec7d435404db6a31c6938a734a0g/286385890/Sc1dc6ec7d435404db6a31c6938a734a0g.png</t>
        </is>
      </c>
      <c r="AB5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2" s="122" t="inlineStr">
        <is>
          <t xml:space="preserve">China</t>
        </is>
      </c>
      <c r="AU52" s="122" t="inlineStr">
        <is>
          <t xml:space="preserve">BQ060 / A350</t>
        </is>
      </c>
      <c r="AV52" s="122" t="inlineStr">
        <is>
          <t xml:space="preserve">Other</t>
        </is>
      </c>
      <c r="AW52" s="122" t="inlineStr">
        <is>
          <t xml:space="preserve">All Seasons</t>
        </is>
      </c>
      <c r="AX52" s="122" t="inlineStr">
        <is>
          <t xml:space="preserve">Walking Shoes</t>
        </is>
      </c>
      <c r="AY52" s="122" t="inlineStr">
        <is>
          <t xml:space="preserve">Rubber;Plastic</t>
        </is>
      </c>
      <c r="AZ52" s="122" t="inlineStr">
        <is>
          <t xml:space="preserve">Textile</t>
        </is>
      </c>
      <c r="BB52" s="122" t="inlineStr">
        <is>
          <t xml:space="preserve">Lace-up</t>
        </is>
      </c>
      <c r="BC52" s="122" t="inlineStr">
        <is>
          <t xml:space="preserve">Round Toe</t>
        </is>
      </c>
      <c r="BF52" s="122" t="inlineStr">
        <is>
          <t xml:space="preserve">Light Weight</t>
        </is>
      </c>
      <c r="BK52" s="122" t="inlineStr">
        <is>
          <t xml:space="preserve">Sole Construction</t>
        </is>
      </c>
      <c r="BL52" s="122" t="inlineStr">
        <is>
          <t xml:space="preserve">Rubber-Plastic Sole</t>
        </is>
      </c>
      <c r="CE52" s="122" t="inlineStr">
        <is>
          <t xml:space="preserve">Black/White</t>
        </is>
      </c>
      <c r="CF52" s="122" t="inlineStr">
        <is>
          <t xml:space="preserve">https://sc04.alicdn.com/kf/S786a6b2991d74008aed79884e72a3555s/286385890/S786a6b2991d74008aed79884e72a3555s.jpg</t>
        </is>
      </c>
      <c r="CG52" s="122">
        <v>40</v>
      </c>
      <c r="CH52" s="122">
        <v>999</v>
      </c>
      <c r="CJ52" s="122" t="inlineStr">
        <is>
          <t xml:space="preserve">BQ060-BLACK-WHITE-40</t>
        </is>
      </c>
      <c r="CK52" s="122">
        <v>2</v>
      </c>
      <c r="CL52" s="122" t="inlineStr">
        <is>
          <t xml:space="preserve">Pair/Pairs</t>
        </is>
      </c>
      <c r="CM52" s="122">
        <v>2</v>
      </c>
      <c r="CN52" s="122">
        <v>9.49</v>
      </c>
      <c r="CO52" s="122">
        <v>50</v>
      </c>
      <c r="CP52" s="122">
        <v>9.19</v>
      </c>
      <c r="CQ52" s="122">
        <v>100</v>
      </c>
      <c r="CR52" s="122">
        <v>9.09</v>
      </c>
      <c r="CV52" s="122">
        <v>34</v>
      </c>
      <c r="CW52" s="122">
        <v>23</v>
      </c>
      <c r="CX52" s="122">
        <v>13</v>
      </c>
      <c r="CY52" s="122">
        <v>0.5</v>
      </c>
      <c r="CZ52" s="122" t="inlineStr">
        <is>
          <t xml:space="preserve">智能运费模板</t>
        </is>
      </c>
      <c r="DA52" s="122" t="inlineStr">
        <is>
          <t xml:space="preserve">Ordinary goods</t>
        </is>
      </c>
      <c r="DB52" s="122">
        <v>100</v>
      </c>
      <c r="DC52" s="122">
        <v>31</v>
      </c>
    </row>
    <row r="53">
      <c r="E53" s="122" t="inlineStr">
        <is>
          <t xml:space="preserve">Wholesale Model A350 Knit Lace-Up Casual Walking Shoes Lightweight Rubber-Plastic Sole Sneakers EU 35-45</t>
        </is>
      </c>
      <c r="F53" s="122" t="inlineStr">
        <is>
          <t xml:space="preserve">https://sc04.alicdn.com/kf/Sed15c41bf71d44179086d619e68d452dS/286385890/Sed15c41bf71d44179086d619e68d452dS.jpg</t>
        </is>
      </c>
      <c r="G53" s="122" t="inlineStr">
        <is>
          <t xml:space="preserve">https://sc04.alicdn.com/kf/Sdf7988cb5243496e8cfd001fc049217d6/286385890/Sdf7988cb5243496e8cfd001fc049217d6.jpg</t>
        </is>
      </c>
      <c r="H53" s="122" t="inlineStr">
        <is>
          <t xml:space="preserve">https://sc04.alicdn.com/kf/Sa405877c023d4ce593fcf876d46ccf5ac/286385890/Sa405877c023d4ce593fcf876d46ccf5ac.jpg</t>
        </is>
      </c>
      <c r="I53" s="122" t="inlineStr">
        <is>
          <t xml:space="preserve">https://sc04.alicdn.com/kf/S2f751fd115f74a91b7619b09c4469223l/286385890/S2f751fd115f74a91b7619b09c4469223l.jpg</t>
        </is>
      </c>
      <c r="J53" s="122" t="inlineStr">
        <is>
          <t xml:space="preserve">https://sc04.alicdn.com/kf/S2d54dbc1f3a5417e9b5a063988baf7b1E/286385890/S2d54dbc1f3a5417e9b5a063988baf7b1E.jpg</t>
        </is>
      </c>
      <c r="K53" s="122" t="inlineStr">
        <is>
          <t xml:space="preserve">https://sc04.alicdn.com/kf/S464cf648eb5e49e1a5a89e41d0196f370/286385890/S464cf648eb5e49e1a5a89e41d0196f370.jpg</t>
        </is>
      </c>
      <c r="O53" s="122" t="inlineStr">
        <is>
          <t xml:space="preserve">https://sc04.alicdn.com/kf/Sbc9549013cc548498eebfee6a568ffb4I/286385890/Sbc9549013cc548498eebfee6a568ffb4I.jpg</t>
        </is>
      </c>
      <c r="P53" s="122" t="inlineStr">
        <is>
          <t xml:space="preserve">https://sc04.alicdn.com/kf/Sbf79d80de1ba4549b7ceb8804dd08f2d7/286385890/Sbf79d80de1ba4549b7ceb8804dd08f2d7.jpg</t>
        </is>
      </c>
      <c r="Q53" s="122" t="inlineStr">
        <is>
          <t xml:space="preserve">https://sc04.alicdn.com/kf/Se7484b7563954629a9f6e50e19d489165/286385890/Se7484b7563954629a9f6e50e19d489165.jpg</t>
        </is>
      </c>
      <c r="R53" s="122" t="inlineStr">
        <is>
          <t xml:space="preserve">https://sc04.alicdn.com/kf/S445fb790abce49f184e1de5b7ab76e3d6/286385890/S445fb790abce49f184e1de5b7ab76e3d6.jpg</t>
        </is>
      </c>
      <c r="S53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3" s="122" t="inlineStr">
        <is>
          <t xml:space="preserve">https://sc04.alicdn.com/kf/Sf587c854711748af9759e77ce5aeb03c3/286385890/Sf587c854711748af9759e77ce5aeb03c3.png</t>
        </is>
      </c>
      <c r="V53" s="122" t="inlineStr">
        <is>
          <t xml:space="preserve">https://sc04.alicdn.com/kf/Sfea34bbd56ae4d0583aa855838eb1454F/286385890/Sfea34bbd56ae4d0583aa855838eb1454F.png</t>
        </is>
      </c>
      <c r="W53" s="122" t="inlineStr">
        <is>
          <t xml:space="preserve">https://sc04.alicdn.com/kf/S2a3af5690d524680824086ad8419dbc9G/286385890/S2a3af5690d524680824086ad8419dbc9G.png</t>
        </is>
      </c>
      <c r="X53" s="122" t="inlineStr">
        <is>
          <t xml:space="preserve">https://sc04.alicdn.com/kf/Sdc4e18f098e142b797df687e8befbfa14/286385890/Sdc4e18f098e142b797df687e8befbfa14.png</t>
        </is>
      </c>
      <c r="Z53" s="122" t="inlineStr">
        <is>
          <t xml:space="preserve">https://sc04.alicdn.com/kf/Sc1dc6ec7d435404db6a31c6938a734a0g/286385890/Sc1dc6ec7d435404db6a31c6938a734a0g.png</t>
        </is>
      </c>
      <c r="AB5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3" s="122" t="inlineStr">
        <is>
          <t xml:space="preserve">China</t>
        </is>
      </c>
      <c r="AU53" s="122" t="inlineStr">
        <is>
          <t xml:space="preserve">BQ060 / A350</t>
        </is>
      </c>
      <c r="AV53" s="122" t="inlineStr">
        <is>
          <t xml:space="preserve">Other</t>
        </is>
      </c>
      <c r="AW53" s="122" t="inlineStr">
        <is>
          <t xml:space="preserve">All Seasons</t>
        </is>
      </c>
      <c r="AX53" s="122" t="inlineStr">
        <is>
          <t xml:space="preserve">Walking Shoes</t>
        </is>
      </c>
      <c r="AY53" s="122" t="inlineStr">
        <is>
          <t xml:space="preserve">Rubber;Plastic</t>
        </is>
      </c>
      <c r="AZ53" s="122" t="inlineStr">
        <is>
          <t xml:space="preserve">Textile</t>
        </is>
      </c>
      <c r="BB53" s="122" t="inlineStr">
        <is>
          <t xml:space="preserve">Lace-up</t>
        </is>
      </c>
      <c r="BC53" s="122" t="inlineStr">
        <is>
          <t xml:space="preserve">Round Toe</t>
        </is>
      </c>
      <c r="BF53" s="122" t="inlineStr">
        <is>
          <t xml:space="preserve">Light Weight</t>
        </is>
      </c>
      <c r="BK53" s="122" t="inlineStr">
        <is>
          <t xml:space="preserve">Sole Construction</t>
        </is>
      </c>
      <c r="BL53" s="122" t="inlineStr">
        <is>
          <t xml:space="preserve">Rubber-Plastic Sole</t>
        </is>
      </c>
      <c r="CE53" s="122" t="inlineStr">
        <is>
          <t xml:space="preserve">Black/White</t>
        </is>
      </c>
      <c r="CF53" s="122" t="inlineStr">
        <is>
          <t xml:space="preserve">https://sc04.alicdn.com/kf/S786a6b2991d74008aed79884e72a3555s/286385890/S786a6b2991d74008aed79884e72a3555s.jpg</t>
        </is>
      </c>
      <c r="CG53" s="122">
        <v>41</v>
      </c>
      <c r="CH53" s="122">
        <v>999</v>
      </c>
      <c r="CJ53" s="122" t="inlineStr">
        <is>
          <t xml:space="preserve">BQ060-BLACK-WHITE-41</t>
        </is>
      </c>
      <c r="CK53" s="122">
        <v>2</v>
      </c>
      <c r="CL53" s="122" t="inlineStr">
        <is>
          <t xml:space="preserve">Pair/Pairs</t>
        </is>
      </c>
      <c r="CM53" s="122">
        <v>2</v>
      </c>
      <c r="CN53" s="122">
        <v>9.49</v>
      </c>
      <c r="CO53" s="122">
        <v>50</v>
      </c>
      <c r="CP53" s="122">
        <v>9.19</v>
      </c>
      <c r="CQ53" s="122">
        <v>100</v>
      </c>
      <c r="CR53" s="122">
        <v>9.09</v>
      </c>
      <c r="CV53" s="122">
        <v>34</v>
      </c>
      <c r="CW53" s="122">
        <v>23</v>
      </c>
      <c r="CX53" s="122">
        <v>13</v>
      </c>
      <c r="CY53" s="122">
        <v>0.5</v>
      </c>
      <c r="CZ53" s="122" t="inlineStr">
        <is>
          <t xml:space="preserve">智能运费模板</t>
        </is>
      </c>
      <c r="DA53" s="122" t="inlineStr">
        <is>
          <t xml:space="preserve">Ordinary goods</t>
        </is>
      </c>
      <c r="DB53" s="122">
        <v>100</v>
      </c>
      <c r="DC53" s="122">
        <v>31</v>
      </c>
    </row>
    <row r="54">
      <c r="E54" s="122" t="inlineStr">
        <is>
          <t xml:space="preserve">Wholesale Model A350 Knit Lace-Up Casual Walking Shoes Lightweight Rubber-Plastic Sole Sneakers EU 35-45</t>
        </is>
      </c>
      <c r="F54" s="122" t="inlineStr">
        <is>
          <t xml:space="preserve">https://sc04.alicdn.com/kf/Sed15c41bf71d44179086d619e68d452dS/286385890/Sed15c41bf71d44179086d619e68d452dS.jpg</t>
        </is>
      </c>
      <c r="G54" s="122" t="inlineStr">
        <is>
          <t xml:space="preserve">https://sc04.alicdn.com/kf/Sdf7988cb5243496e8cfd001fc049217d6/286385890/Sdf7988cb5243496e8cfd001fc049217d6.jpg</t>
        </is>
      </c>
      <c r="H54" s="122" t="inlineStr">
        <is>
          <t xml:space="preserve">https://sc04.alicdn.com/kf/Sa405877c023d4ce593fcf876d46ccf5ac/286385890/Sa405877c023d4ce593fcf876d46ccf5ac.jpg</t>
        </is>
      </c>
      <c r="I54" s="122" t="inlineStr">
        <is>
          <t xml:space="preserve">https://sc04.alicdn.com/kf/S2f751fd115f74a91b7619b09c4469223l/286385890/S2f751fd115f74a91b7619b09c4469223l.jpg</t>
        </is>
      </c>
      <c r="J54" s="122" t="inlineStr">
        <is>
          <t xml:space="preserve">https://sc04.alicdn.com/kf/S2d54dbc1f3a5417e9b5a063988baf7b1E/286385890/S2d54dbc1f3a5417e9b5a063988baf7b1E.jpg</t>
        </is>
      </c>
      <c r="K54" s="122" t="inlineStr">
        <is>
          <t xml:space="preserve">https://sc04.alicdn.com/kf/S464cf648eb5e49e1a5a89e41d0196f370/286385890/S464cf648eb5e49e1a5a89e41d0196f370.jpg</t>
        </is>
      </c>
      <c r="O54" s="122" t="inlineStr">
        <is>
          <t xml:space="preserve">https://sc04.alicdn.com/kf/Sbc9549013cc548498eebfee6a568ffb4I/286385890/Sbc9549013cc548498eebfee6a568ffb4I.jpg</t>
        </is>
      </c>
      <c r="P54" s="122" t="inlineStr">
        <is>
          <t xml:space="preserve">https://sc04.alicdn.com/kf/Sbf79d80de1ba4549b7ceb8804dd08f2d7/286385890/Sbf79d80de1ba4549b7ceb8804dd08f2d7.jpg</t>
        </is>
      </c>
      <c r="Q54" s="122" t="inlineStr">
        <is>
          <t xml:space="preserve">https://sc04.alicdn.com/kf/Se7484b7563954629a9f6e50e19d489165/286385890/Se7484b7563954629a9f6e50e19d489165.jpg</t>
        </is>
      </c>
      <c r="R54" s="122" t="inlineStr">
        <is>
          <t xml:space="preserve">https://sc04.alicdn.com/kf/S445fb790abce49f184e1de5b7ab76e3d6/286385890/S445fb790abce49f184e1de5b7ab76e3d6.jpg</t>
        </is>
      </c>
      <c r="S54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4" s="122" t="inlineStr">
        <is>
          <t xml:space="preserve">https://sc04.alicdn.com/kf/Sf587c854711748af9759e77ce5aeb03c3/286385890/Sf587c854711748af9759e77ce5aeb03c3.png</t>
        </is>
      </c>
      <c r="V54" s="122" t="inlineStr">
        <is>
          <t xml:space="preserve">https://sc04.alicdn.com/kf/Sfea34bbd56ae4d0583aa855838eb1454F/286385890/Sfea34bbd56ae4d0583aa855838eb1454F.png</t>
        </is>
      </c>
      <c r="W54" s="122" t="inlineStr">
        <is>
          <t xml:space="preserve">https://sc04.alicdn.com/kf/S2a3af5690d524680824086ad8419dbc9G/286385890/S2a3af5690d524680824086ad8419dbc9G.png</t>
        </is>
      </c>
      <c r="X54" s="122" t="inlineStr">
        <is>
          <t xml:space="preserve">https://sc04.alicdn.com/kf/Sdc4e18f098e142b797df687e8befbfa14/286385890/Sdc4e18f098e142b797df687e8befbfa14.png</t>
        </is>
      </c>
      <c r="Z54" s="122" t="inlineStr">
        <is>
          <t xml:space="preserve">https://sc04.alicdn.com/kf/Sc1dc6ec7d435404db6a31c6938a734a0g/286385890/Sc1dc6ec7d435404db6a31c6938a734a0g.png</t>
        </is>
      </c>
      <c r="AB5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4" s="122" t="inlineStr">
        <is>
          <t xml:space="preserve">China</t>
        </is>
      </c>
      <c r="AU54" s="122" t="inlineStr">
        <is>
          <t xml:space="preserve">BQ060 / A350</t>
        </is>
      </c>
      <c r="AV54" s="122" t="inlineStr">
        <is>
          <t xml:space="preserve">Other</t>
        </is>
      </c>
      <c r="AW54" s="122" t="inlineStr">
        <is>
          <t xml:space="preserve">All Seasons</t>
        </is>
      </c>
      <c r="AX54" s="122" t="inlineStr">
        <is>
          <t xml:space="preserve">Walking Shoes</t>
        </is>
      </c>
      <c r="AY54" s="122" t="inlineStr">
        <is>
          <t xml:space="preserve">Rubber;Plastic</t>
        </is>
      </c>
      <c r="AZ54" s="122" t="inlineStr">
        <is>
          <t xml:space="preserve">Textile</t>
        </is>
      </c>
      <c r="BB54" s="122" t="inlineStr">
        <is>
          <t xml:space="preserve">Lace-up</t>
        </is>
      </c>
      <c r="BC54" s="122" t="inlineStr">
        <is>
          <t xml:space="preserve">Round Toe</t>
        </is>
      </c>
      <c r="BF54" s="122" t="inlineStr">
        <is>
          <t xml:space="preserve">Light Weight</t>
        </is>
      </c>
      <c r="BK54" s="122" t="inlineStr">
        <is>
          <t xml:space="preserve">Sole Construction</t>
        </is>
      </c>
      <c r="BL54" s="122" t="inlineStr">
        <is>
          <t xml:space="preserve">Rubber-Plastic Sole</t>
        </is>
      </c>
      <c r="CE54" s="122" t="inlineStr">
        <is>
          <t xml:space="preserve">Black/White</t>
        </is>
      </c>
      <c r="CF54" s="122" t="inlineStr">
        <is>
          <t xml:space="preserve">https://sc04.alicdn.com/kf/S786a6b2991d74008aed79884e72a3555s/286385890/S786a6b2991d74008aed79884e72a3555s.jpg</t>
        </is>
      </c>
      <c r="CG54" s="122">
        <v>42</v>
      </c>
      <c r="CH54" s="122">
        <v>999</v>
      </c>
      <c r="CJ54" s="122" t="inlineStr">
        <is>
          <t xml:space="preserve">BQ060-BLACK-WHITE-42</t>
        </is>
      </c>
      <c r="CK54" s="122">
        <v>2</v>
      </c>
      <c r="CL54" s="122" t="inlineStr">
        <is>
          <t xml:space="preserve">Pair/Pairs</t>
        </is>
      </c>
      <c r="CM54" s="122">
        <v>2</v>
      </c>
      <c r="CN54" s="122">
        <v>9.49</v>
      </c>
      <c r="CO54" s="122">
        <v>50</v>
      </c>
      <c r="CP54" s="122">
        <v>9.19</v>
      </c>
      <c r="CQ54" s="122">
        <v>100</v>
      </c>
      <c r="CR54" s="122">
        <v>9.09</v>
      </c>
      <c r="CV54" s="122">
        <v>34</v>
      </c>
      <c r="CW54" s="122">
        <v>23</v>
      </c>
      <c r="CX54" s="122">
        <v>13</v>
      </c>
      <c r="CY54" s="122">
        <v>0.5</v>
      </c>
      <c r="CZ54" s="122" t="inlineStr">
        <is>
          <t xml:space="preserve">智能运费模板</t>
        </is>
      </c>
      <c r="DA54" s="122" t="inlineStr">
        <is>
          <t xml:space="preserve">Ordinary goods</t>
        </is>
      </c>
      <c r="DB54" s="122">
        <v>100</v>
      </c>
      <c r="DC54" s="122">
        <v>31</v>
      </c>
    </row>
    <row r="55">
      <c r="E55" s="122" t="inlineStr">
        <is>
          <t xml:space="preserve">Wholesale Model A350 Knit Lace-Up Casual Walking Shoes Lightweight Rubber-Plastic Sole Sneakers EU 35-45</t>
        </is>
      </c>
      <c r="F55" s="122" t="inlineStr">
        <is>
          <t xml:space="preserve">https://sc04.alicdn.com/kf/Sed15c41bf71d44179086d619e68d452dS/286385890/Sed15c41bf71d44179086d619e68d452dS.jpg</t>
        </is>
      </c>
      <c r="G55" s="122" t="inlineStr">
        <is>
          <t xml:space="preserve">https://sc04.alicdn.com/kf/Sdf7988cb5243496e8cfd001fc049217d6/286385890/Sdf7988cb5243496e8cfd001fc049217d6.jpg</t>
        </is>
      </c>
      <c r="H55" s="122" t="inlineStr">
        <is>
          <t xml:space="preserve">https://sc04.alicdn.com/kf/Sa405877c023d4ce593fcf876d46ccf5ac/286385890/Sa405877c023d4ce593fcf876d46ccf5ac.jpg</t>
        </is>
      </c>
      <c r="I55" s="122" t="inlineStr">
        <is>
          <t xml:space="preserve">https://sc04.alicdn.com/kf/S2f751fd115f74a91b7619b09c4469223l/286385890/S2f751fd115f74a91b7619b09c4469223l.jpg</t>
        </is>
      </c>
      <c r="J55" s="122" t="inlineStr">
        <is>
          <t xml:space="preserve">https://sc04.alicdn.com/kf/S2d54dbc1f3a5417e9b5a063988baf7b1E/286385890/S2d54dbc1f3a5417e9b5a063988baf7b1E.jpg</t>
        </is>
      </c>
      <c r="K55" s="122" t="inlineStr">
        <is>
          <t xml:space="preserve">https://sc04.alicdn.com/kf/S464cf648eb5e49e1a5a89e41d0196f370/286385890/S464cf648eb5e49e1a5a89e41d0196f370.jpg</t>
        </is>
      </c>
      <c r="O55" s="122" t="inlineStr">
        <is>
          <t xml:space="preserve">https://sc04.alicdn.com/kf/Sbc9549013cc548498eebfee6a568ffb4I/286385890/Sbc9549013cc548498eebfee6a568ffb4I.jpg</t>
        </is>
      </c>
      <c r="P55" s="122" t="inlineStr">
        <is>
          <t xml:space="preserve">https://sc04.alicdn.com/kf/Sbf79d80de1ba4549b7ceb8804dd08f2d7/286385890/Sbf79d80de1ba4549b7ceb8804dd08f2d7.jpg</t>
        </is>
      </c>
      <c r="Q55" s="122" t="inlineStr">
        <is>
          <t xml:space="preserve">https://sc04.alicdn.com/kf/Se7484b7563954629a9f6e50e19d489165/286385890/Se7484b7563954629a9f6e50e19d489165.jpg</t>
        </is>
      </c>
      <c r="R55" s="122" t="inlineStr">
        <is>
          <t xml:space="preserve">https://sc04.alicdn.com/kf/S445fb790abce49f184e1de5b7ab76e3d6/286385890/S445fb790abce49f184e1de5b7ab76e3d6.jpg</t>
        </is>
      </c>
      <c r="S55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5" s="122" t="inlineStr">
        <is>
          <t xml:space="preserve">https://sc04.alicdn.com/kf/Sf587c854711748af9759e77ce5aeb03c3/286385890/Sf587c854711748af9759e77ce5aeb03c3.png</t>
        </is>
      </c>
      <c r="V55" s="122" t="inlineStr">
        <is>
          <t xml:space="preserve">https://sc04.alicdn.com/kf/Sfea34bbd56ae4d0583aa855838eb1454F/286385890/Sfea34bbd56ae4d0583aa855838eb1454F.png</t>
        </is>
      </c>
      <c r="W55" s="122" t="inlineStr">
        <is>
          <t xml:space="preserve">https://sc04.alicdn.com/kf/S2a3af5690d524680824086ad8419dbc9G/286385890/S2a3af5690d524680824086ad8419dbc9G.png</t>
        </is>
      </c>
      <c r="X55" s="122" t="inlineStr">
        <is>
          <t xml:space="preserve">https://sc04.alicdn.com/kf/Sdc4e18f098e142b797df687e8befbfa14/286385890/Sdc4e18f098e142b797df687e8befbfa14.png</t>
        </is>
      </c>
      <c r="Z55" s="122" t="inlineStr">
        <is>
          <t xml:space="preserve">https://sc04.alicdn.com/kf/Sc1dc6ec7d435404db6a31c6938a734a0g/286385890/Sc1dc6ec7d435404db6a31c6938a734a0g.png</t>
        </is>
      </c>
      <c r="AB5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5" s="122" t="inlineStr">
        <is>
          <t xml:space="preserve">China</t>
        </is>
      </c>
      <c r="AU55" s="122" t="inlineStr">
        <is>
          <t xml:space="preserve">BQ060 / A350</t>
        </is>
      </c>
      <c r="AV55" s="122" t="inlineStr">
        <is>
          <t xml:space="preserve">Other</t>
        </is>
      </c>
      <c r="AW55" s="122" t="inlineStr">
        <is>
          <t xml:space="preserve">All Seasons</t>
        </is>
      </c>
      <c r="AX55" s="122" t="inlineStr">
        <is>
          <t xml:space="preserve">Walking Shoes</t>
        </is>
      </c>
      <c r="AY55" s="122" t="inlineStr">
        <is>
          <t xml:space="preserve">Rubber;Plastic</t>
        </is>
      </c>
      <c r="AZ55" s="122" t="inlineStr">
        <is>
          <t xml:space="preserve">Textile</t>
        </is>
      </c>
      <c r="BB55" s="122" t="inlineStr">
        <is>
          <t xml:space="preserve">Lace-up</t>
        </is>
      </c>
      <c r="BC55" s="122" t="inlineStr">
        <is>
          <t xml:space="preserve">Round Toe</t>
        </is>
      </c>
      <c r="BF55" s="122" t="inlineStr">
        <is>
          <t xml:space="preserve">Light Weight</t>
        </is>
      </c>
      <c r="BK55" s="122" t="inlineStr">
        <is>
          <t xml:space="preserve">Sole Construction</t>
        </is>
      </c>
      <c r="BL55" s="122" t="inlineStr">
        <is>
          <t xml:space="preserve">Rubber-Plastic Sole</t>
        </is>
      </c>
      <c r="CE55" s="122" t="inlineStr">
        <is>
          <t xml:space="preserve">Black/White</t>
        </is>
      </c>
      <c r="CF55" s="122" t="inlineStr">
        <is>
          <t xml:space="preserve">https://sc04.alicdn.com/kf/S786a6b2991d74008aed79884e72a3555s/286385890/S786a6b2991d74008aed79884e72a3555s.jpg</t>
        </is>
      </c>
      <c r="CG55" s="122">
        <v>43</v>
      </c>
      <c r="CH55" s="122">
        <v>999</v>
      </c>
      <c r="CJ55" s="122" t="inlineStr">
        <is>
          <t xml:space="preserve">BQ060-BLACK-WHITE-43</t>
        </is>
      </c>
      <c r="CK55" s="122">
        <v>2</v>
      </c>
      <c r="CL55" s="122" t="inlineStr">
        <is>
          <t xml:space="preserve">Pair/Pairs</t>
        </is>
      </c>
      <c r="CM55" s="122">
        <v>2</v>
      </c>
      <c r="CN55" s="122">
        <v>9.49</v>
      </c>
      <c r="CO55" s="122">
        <v>50</v>
      </c>
      <c r="CP55" s="122">
        <v>9.19</v>
      </c>
      <c r="CQ55" s="122">
        <v>100</v>
      </c>
      <c r="CR55" s="122">
        <v>9.09</v>
      </c>
      <c r="CV55" s="122">
        <v>34</v>
      </c>
      <c r="CW55" s="122">
        <v>23</v>
      </c>
      <c r="CX55" s="122">
        <v>13</v>
      </c>
      <c r="CY55" s="122">
        <v>0.5</v>
      </c>
      <c r="CZ55" s="122" t="inlineStr">
        <is>
          <t xml:space="preserve">智能运费模板</t>
        </is>
      </c>
      <c r="DA55" s="122" t="inlineStr">
        <is>
          <t xml:space="preserve">Ordinary goods</t>
        </is>
      </c>
      <c r="DB55" s="122">
        <v>100</v>
      </c>
      <c r="DC55" s="122">
        <v>31</v>
      </c>
    </row>
    <row r="56">
      <c r="E56" s="122" t="inlineStr">
        <is>
          <t xml:space="preserve">Wholesale Model A350 Knit Lace-Up Casual Walking Shoes Lightweight Rubber-Plastic Sole Sneakers EU 35-45</t>
        </is>
      </c>
      <c r="F56" s="122" t="inlineStr">
        <is>
          <t xml:space="preserve">https://sc04.alicdn.com/kf/Sed15c41bf71d44179086d619e68d452dS/286385890/Sed15c41bf71d44179086d619e68d452dS.jpg</t>
        </is>
      </c>
      <c r="G56" s="122" t="inlineStr">
        <is>
          <t xml:space="preserve">https://sc04.alicdn.com/kf/Sdf7988cb5243496e8cfd001fc049217d6/286385890/Sdf7988cb5243496e8cfd001fc049217d6.jpg</t>
        </is>
      </c>
      <c r="H56" s="122" t="inlineStr">
        <is>
          <t xml:space="preserve">https://sc04.alicdn.com/kf/Sa405877c023d4ce593fcf876d46ccf5ac/286385890/Sa405877c023d4ce593fcf876d46ccf5ac.jpg</t>
        </is>
      </c>
      <c r="I56" s="122" t="inlineStr">
        <is>
          <t xml:space="preserve">https://sc04.alicdn.com/kf/S2f751fd115f74a91b7619b09c4469223l/286385890/S2f751fd115f74a91b7619b09c4469223l.jpg</t>
        </is>
      </c>
      <c r="J56" s="122" t="inlineStr">
        <is>
          <t xml:space="preserve">https://sc04.alicdn.com/kf/S2d54dbc1f3a5417e9b5a063988baf7b1E/286385890/S2d54dbc1f3a5417e9b5a063988baf7b1E.jpg</t>
        </is>
      </c>
      <c r="K56" s="122" t="inlineStr">
        <is>
          <t xml:space="preserve">https://sc04.alicdn.com/kf/S464cf648eb5e49e1a5a89e41d0196f370/286385890/S464cf648eb5e49e1a5a89e41d0196f370.jpg</t>
        </is>
      </c>
      <c r="O56" s="122" t="inlineStr">
        <is>
          <t xml:space="preserve">https://sc04.alicdn.com/kf/Sbc9549013cc548498eebfee6a568ffb4I/286385890/Sbc9549013cc548498eebfee6a568ffb4I.jpg</t>
        </is>
      </c>
      <c r="P56" s="122" t="inlineStr">
        <is>
          <t xml:space="preserve">https://sc04.alicdn.com/kf/Sbf79d80de1ba4549b7ceb8804dd08f2d7/286385890/Sbf79d80de1ba4549b7ceb8804dd08f2d7.jpg</t>
        </is>
      </c>
      <c r="Q56" s="122" t="inlineStr">
        <is>
          <t xml:space="preserve">https://sc04.alicdn.com/kf/Se7484b7563954629a9f6e50e19d489165/286385890/Se7484b7563954629a9f6e50e19d489165.jpg</t>
        </is>
      </c>
      <c r="R56" s="122" t="inlineStr">
        <is>
          <t xml:space="preserve">https://sc04.alicdn.com/kf/S445fb790abce49f184e1de5b7ab76e3d6/286385890/S445fb790abce49f184e1de5b7ab76e3d6.jpg</t>
        </is>
      </c>
      <c r="S56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6" s="122" t="inlineStr">
        <is>
          <t xml:space="preserve">https://sc04.alicdn.com/kf/Sf587c854711748af9759e77ce5aeb03c3/286385890/Sf587c854711748af9759e77ce5aeb03c3.png</t>
        </is>
      </c>
      <c r="V56" s="122" t="inlineStr">
        <is>
          <t xml:space="preserve">https://sc04.alicdn.com/kf/Sfea34bbd56ae4d0583aa855838eb1454F/286385890/Sfea34bbd56ae4d0583aa855838eb1454F.png</t>
        </is>
      </c>
      <c r="W56" s="122" t="inlineStr">
        <is>
          <t xml:space="preserve">https://sc04.alicdn.com/kf/S2a3af5690d524680824086ad8419dbc9G/286385890/S2a3af5690d524680824086ad8419dbc9G.png</t>
        </is>
      </c>
      <c r="X56" s="122" t="inlineStr">
        <is>
          <t xml:space="preserve">https://sc04.alicdn.com/kf/Sdc4e18f098e142b797df687e8befbfa14/286385890/Sdc4e18f098e142b797df687e8befbfa14.png</t>
        </is>
      </c>
      <c r="Z56" s="122" t="inlineStr">
        <is>
          <t xml:space="preserve">https://sc04.alicdn.com/kf/Sc1dc6ec7d435404db6a31c6938a734a0g/286385890/Sc1dc6ec7d435404db6a31c6938a734a0g.png</t>
        </is>
      </c>
      <c r="AB5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6" s="122" t="inlineStr">
        <is>
          <t xml:space="preserve">China</t>
        </is>
      </c>
      <c r="AU56" s="122" t="inlineStr">
        <is>
          <t xml:space="preserve">BQ060 / A350</t>
        </is>
      </c>
      <c r="AV56" s="122" t="inlineStr">
        <is>
          <t xml:space="preserve">Other</t>
        </is>
      </c>
      <c r="AW56" s="122" t="inlineStr">
        <is>
          <t xml:space="preserve">All Seasons</t>
        </is>
      </c>
      <c r="AX56" s="122" t="inlineStr">
        <is>
          <t xml:space="preserve">Walking Shoes</t>
        </is>
      </c>
      <c r="AY56" s="122" t="inlineStr">
        <is>
          <t xml:space="preserve">Rubber;Plastic</t>
        </is>
      </c>
      <c r="AZ56" s="122" t="inlineStr">
        <is>
          <t xml:space="preserve">Textile</t>
        </is>
      </c>
      <c r="BB56" s="122" t="inlineStr">
        <is>
          <t xml:space="preserve">Lace-up</t>
        </is>
      </c>
      <c r="BC56" s="122" t="inlineStr">
        <is>
          <t xml:space="preserve">Round Toe</t>
        </is>
      </c>
      <c r="BF56" s="122" t="inlineStr">
        <is>
          <t xml:space="preserve">Light Weight</t>
        </is>
      </c>
      <c r="BK56" s="122" t="inlineStr">
        <is>
          <t xml:space="preserve">Sole Construction</t>
        </is>
      </c>
      <c r="BL56" s="122" t="inlineStr">
        <is>
          <t xml:space="preserve">Rubber-Plastic Sole</t>
        </is>
      </c>
      <c r="CE56" s="122" t="inlineStr">
        <is>
          <t xml:space="preserve">Black/White</t>
        </is>
      </c>
      <c r="CF56" s="122" t="inlineStr">
        <is>
          <t xml:space="preserve">https://sc04.alicdn.com/kf/S786a6b2991d74008aed79884e72a3555s/286385890/S786a6b2991d74008aed79884e72a3555s.jpg</t>
        </is>
      </c>
      <c r="CG56" s="122">
        <v>44</v>
      </c>
      <c r="CH56" s="122">
        <v>999</v>
      </c>
      <c r="CJ56" s="122" t="inlineStr">
        <is>
          <t xml:space="preserve">BQ060-BLACK-WHITE-44</t>
        </is>
      </c>
      <c r="CK56" s="122">
        <v>2</v>
      </c>
      <c r="CL56" s="122" t="inlineStr">
        <is>
          <t xml:space="preserve">Pair/Pairs</t>
        </is>
      </c>
      <c r="CM56" s="122">
        <v>2</v>
      </c>
      <c r="CN56" s="122">
        <v>9.49</v>
      </c>
      <c r="CO56" s="122">
        <v>50</v>
      </c>
      <c r="CP56" s="122">
        <v>9.19</v>
      </c>
      <c r="CQ56" s="122">
        <v>100</v>
      </c>
      <c r="CR56" s="122">
        <v>9.09</v>
      </c>
      <c r="CV56" s="122">
        <v>34</v>
      </c>
      <c r="CW56" s="122">
        <v>23</v>
      </c>
      <c r="CX56" s="122">
        <v>13</v>
      </c>
      <c r="CY56" s="122">
        <v>0.5</v>
      </c>
      <c r="CZ56" s="122" t="inlineStr">
        <is>
          <t xml:space="preserve">智能运费模板</t>
        </is>
      </c>
      <c r="DA56" s="122" t="inlineStr">
        <is>
          <t xml:space="preserve">Ordinary goods</t>
        </is>
      </c>
      <c r="DB56" s="122">
        <v>100</v>
      </c>
      <c r="DC56" s="122">
        <v>31</v>
      </c>
    </row>
    <row r="57">
      <c r="E57" s="122" t="inlineStr">
        <is>
          <t xml:space="preserve">Wholesale Model A350 Knit Lace-Up Casual Walking Shoes Lightweight Rubber-Plastic Sole Sneakers EU 35-45</t>
        </is>
      </c>
      <c r="F57" s="122" t="inlineStr">
        <is>
          <t xml:space="preserve">https://sc04.alicdn.com/kf/Sed15c41bf71d44179086d619e68d452dS/286385890/Sed15c41bf71d44179086d619e68d452dS.jpg</t>
        </is>
      </c>
      <c r="G57" s="122" t="inlineStr">
        <is>
          <t xml:space="preserve">https://sc04.alicdn.com/kf/Sdf7988cb5243496e8cfd001fc049217d6/286385890/Sdf7988cb5243496e8cfd001fc049217d6.jpg</t>
        </is>
      </c>
      <c r="H57" s="122" t="inlineStr">
        <is>
          <t xml:space="preserve">https://sc04.alicdn.com/kf/Sa405877c023d4ce593fcf876d46ccf5ac/286385890/Sa405877c023d4ce593fcf876d46ccf5ac.jpg</t>
        </is>
      </c>
      <c r="I57" s="122" t="inlineStr">
        <is>
          <t xml:space="preserve">https://sc04.alicdn.com/kf/S2f751fd115f74a91b7619b09c4469223l/286385890/S2f751fd115f74a91b7619b09c4469223l.jpg</t>
        </is>
      </c>
      <c r="J57" s="122" t="inlineStr">
        <is>
          <t xml:space="preserve">https://sc04.alicdn.com/kf/S2d54dbc1f3a5417e9b5a063988baf7b1E/286385890/S2d54dbc1f3a5417e9b5a063988baf7b1E.jpg</t>
        </is>
      </c>
      <c r="K57" s="122" t="inlineStr">
        <is>
          <t xml:space="preserve">https://sc04.alicdn.com/kf/S464cf648eb5e49e1a5a89e41d0196f370/286385890/S464cf648eb5e49e1a5a89e41d0196f370.jpg</t>
        </is>
      </c>
      <c r="O57" s="122" t="inlineStr">
        <is>
          <t xml:space="preserve">https://sc04.alicdn.com/kf/Sbc9549013cc548498eebfee6a568ffb4I/286385890/Sbc9549013cc548498eebfee6a568ffb4I.jpg</t>
        </is>
      </c>
      <c r="P57" s="122" t="inlineStr">
        <is>
          <t xml:space="preserve">https://sc04.alicdn.com/kf/Sbf79d80de1ba4549b7ceb8804dd08f2d7/286385890/Sbf79d80de1ba4549b7ceb8804dd08f2d7.jpg</t>
        </is>
      </c>
      <c r="Q57" s="122" t="inlineStr">
        <is>
          <t xml:space="preserve">https://sc04.alicdn.com/kf/Se7484b7563954629a9f6e50e19d489165/286385890/Se7484b7563954629a9f6e50e19d489165.jpg</t>
        </is>
      </c>
      <c r="R57" s="122" t="inlineStr">
        <is>
          <t xml:space="preserve">https://sc04.alicdn.com/kf/S445fb790abce49f184e1de5b7ab76e3d6/286385890/S445fb790abce49f184e1de5b7ab76e3d6.jpg</t>
        </is>
      </c>
      <c r="S57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7" s="122" t="inlineStr">
        <is>
          <t xml:space="preserve">https://sc04.alicdn.com/kf/Sf587c854711748af9759e77ce5aeb03c3/286385890/Sf587c854711748af9759e77ce5aeb03c3.png</t>
        </is>
      </c>
      <c r="V57" s="122" t="inlineStr">
        <is>
          <t xml:space="preserve">https://sc04.alicdn.com/kf/Sfea34bbd56ae4d0583aa855838eb1454F/286385890/Sfea34bbd56ae4d0583aa855838eb1454F.png</t>
        </is>
      </c>
      <c r="W57" s="122" t="inlineStr">
        <is>
          <t xml:space="preserve">https://sc04.alicdn.com/kf/S2a3af5690d524680824086ad8419dbc9G/286385890/S2a3af5690d524680824086ad8419dbc9G.png</t>
        </is>
      </c>
      <c r="X57" s="122" t="inlineStr">
        <is>
          <t xml:space="preserve">https://sc04.alicdn.com/kf/Sdc4e18f098e142b797df687e8befbfa14/286385890/Sdc4e18f098e142b797df687e8befbfa14.png</t>
        </is>
      </c>
      <c r="Z57" s="122" t="inlineStr">
        <is>
          <t xml:space="preserve">https://sc04.alicdn.com/kf/Sc1dc6ec7d435404db6a31c6938a734a0g/286385890/Sc1dc6ec7d435404db6a31c6938a734a0g.png</t>
        </is>
      </c>
      <c r="AB5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7" s="122" t="inlineStr">
        <is>
          <t xml:space="preserve">China</t>
        </is>
      </c>
      <c r="AU57" s="122" t="inlineStr">
        <is>
          <t xml:space="preserve">BQ060 / A350</t>
        </is>
      </c>
      <c r="AV57" s="122" t="inlineStr">
        <is>
          <t xml:space="preserve">Other</t>
        </is>
      </c>
      <c r="AW57" s="122" t="inlineStr">
        <is>
          <t xml:space="preserve">All Seasons</t>
        </is>
      </c>
      <c r="AX57" s="122" t="inlineStr">
        <is>
          <t xml:space="preserve">Walking Shoes</t>
        </is>
      </c>
      <c r="AY57" s="122" t="inlineStr">
        <is>
          <t xml:space="preserve">Rubber;Plastic</t>
        </is>
      </c>
      <c r="AZ57" s="122" t="inlineStr">
        <is>
          <t xml:space="preserve">Textile</t>
        </is>
      </c>
      <c r="BB57" s="122" t="inlineStr">
        <is>
          <t xml:space="preserve">Lace-up</t>
        </is>
      </c>
      <c r="BC57" s="122" t="inlineStr">
        <is>
          <t xml:space="preserve">Round Toe</t>
        </is>
      </c>
      <c r="BF57" s="122" t="inlineStr">
        <is>
          <t xml:space="preserve">Light Weight</t>
        </is>
      </c>
      <c r="BK57" s="122" t="inlineStr">
        <is>
          <t xml:space="preserve">Sole Construction</t>
        </is>
      </c>
      <c r="BL57" s="122" t="inlineStr">
        <is>
          <t xml:space="preserve">Rubber-Plastic Sole</t>
        </is>
      </c>
      <c r="CE57" s="122" t="inlineStr">
        <is>
          <t xml:space="preserve">Black/White</t>
        </is>
      </c>
      <c r="CF57" s="122" t="inlineStr">
        <is>
          <t xml:space="preserve">https://sc04.alicdn.com/kf/S786a6b2991d74008aed79884e72a3555s/286385890/S786a6b2991d74008aed79884e72a3555s.jpg</t>
        </is>
      </c>
      <c r="CG57" s="122">
        <v>45</v>
      </c>
      <c r="CH57" s="122">
        <v>999</v>
      </c>
      <c r="CJ57" s="122" t="inlineStr">
        <is>
          <t xml:space="preserve">BQ060-BLACK-WHITE-45</t>
        </is>
      </c>
      <c r="CK57" s="122">
        <v>2</v>
      </c>
      <c r="CL57" s="122" t="inlineStr">
        <is>
          <t xml:space="preserve">Pair/Pairs</t>
        </is>
      </c>
      <c r="CM57" s="122">
        <v>2</v>
      </c>
      <c r="CN57" s="122">
        <v>9.49</v>
      </c>
      <c r="CO57" s="122">
        <v>50</v>
      </c>
      <c r="CP57" s="122">
        <v>9.19</v>
      </c>
      <c r="CQ57" s="122">
        <v>100</v>
      </c>
      <c r="CR57" s="122">
        <v>9.09</v>
      </c>
      <c r="CV57" s="122">
        <v>34</v>
      </c>
      <c r="CW57" s="122">
        <v>23</v>
      </c>
      <c r="CX57" s="122">
        <v>13</v>
      </c>
      <c r="CY57" s="122">
        <v>0.5</v>
      </c>
      <c r="CZ57" s="122" t="inlineStr">
        <is>
          <t xml:space="preserve">智能运费模板</t>
        </is>
      </c>
      <c r="DA57" s="122" t="inlineStr">
        <is>
          <t xml:space="preserve">Ordinary goods</t>
        </is>
      </c>
      <c r="DB57" s="122">
        <v>100</v>
      </c>
      <c r="DC57" s="122">
        <v>31</v>
      </c>
    </row>
    <row r="58">
      <c r="E58" s="122" t="inlineStr">
        <is>
          <t xml:space="preserve">Wholesale Model A350 Knit Lace-Up Casual Walking Shoes Lightweight Rubber-Plastic Sole Sneakers EU 35-45</t>
        </is>
      </c>
      <c r="F58" s="122" t="inlineStr">
        <is>
          <t xml:space="preserve">https://sc04.alicdn.com/kf/Sed15c41bf71d44179086d619e68d452dS/286385890/Sed15c41bf71d44179086d619e68d452dS.jpg</t>
        </is>
      </c>
      <c r="G58" s="122" t="inlineStr">
        <is>
          <t xml:space="preserve">https://sc04.alicdn.com/kf/Sdf7988cb5243496e8cfd001fc049217d6/286385890/Sdf7988cb5243496e8cfd001fc049217d6.jpg</t>
        </is>
      </c>
      <c r="H58" s="122" t="inlineStr">
        <is>
          <t xml:space="preserve">https://sc04.alicdn.com/kf/Sa405877c023d4ce593fcf876d46ccf5ac/286385890/Sa405877c023d4ce593fcf876d46ccf5ac.jpg</t>
        </is>
      </c>
      <c r="I58" s="122" t="inlineStr">
        <is>
          <t xml:space="preserve">https://sc04.alicdn.com/kf/S2f751fd115f74a91b7619b09c4469223l/286385890/S2f751fd115f74a91b7619b09c4469223l.jpg</t>
        </is>
      </c>
      <c r="J58" s="122" t="inlineStr">
        <is>
          <t xml:space="preserve">https://sc04.alicdn.com/kf/S2d54dbc1f3a5417e9b5a063988baf7b1E/286385890/S2d54dbc1f3a5417e9b5a063988baf7b1E.jpg</t>
        </is>
      </c>
      <c r="K58" s="122" t="inlineStr">
        <is>
          <t xml:space="preserve">https://sc04.alicdn.com/kf/S464cf648eb5e49e1a5a89e41d0196f370/286385890/S464cf648eb5e49e1a5a89e41d0196f370.jpg</t>
        </is>
      </c>
      <c r="O58" s="122" t="inlineStr">
        <is>
          <t xml:space="preserve">https://sc04.alicdn.com/kf/Sbc9549013cc548498eebfee6a568ffb4I/286385890/Sbc9549013cc548498eebfee6a568ffb4I.jpg</t>
        </is>
      </c>
      <c r="P58" s="122" t="inlineStr">
        <is>
          <t xml:space="preserve">https://sc04.alicdn.com/kf/Sbf79d80de1ba4549b7ceb8804dd08f2d7/286385890/Sbf79d80de1ba4549b7ceb8804dd08f2d7.jpg</t>
        </is>
      </c>
      <c r="Q58" s="122" t="inlineStr">
        <is>
          <t xml:space="preserve">https://sc04.alicdn.com/kf/Se7484b7563954629a9f6e50e19d489165/286385890/Se7484b7563954629a9f6e50e19d489165.jpg</t>
        </is>
      </c>
      <c r="R58" s="122" t="inlineStr">
        <is>
          <t xml:space="preserve">https://sc04.alicdn.com/kf/S445fb790abce49f184e1de5b7ab76e3d6/286385890/S445fb790abce49f184e1de5b7ab76e3d6.jpg</t>
        </is>
      </c>
      <c r="S58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8" s="122" t="inlineStr">
        <is>
          <t xml:space="preserve">https://sc04.alicdn.com/kf/Sf587c854711748af9759e77ce5aeb03c3/286385890/Sf587c854711748af9759e77ce5aeb03c3.png</t>
        </is>
      </c>
      <c r="V58" s="122" t="inlineStr">
        <is>
          <t xml:space="preserve">https://sc04.alicdn.com/kf/Sfea34bbd56ae4d0583aa855838eb1454F/286385890/Sfea34bbd56ae4d0583aa855838eb1454F.png</t>
        </is>
      </c>
      <c r="W58" s="122" t="inlineStr">
        <is>
          <t xml:space="preserve">https://sc04.alicdn.com/kf/S2a3af5690d524680824086ad8419dbc9G/286385890/S2a3af5690d524680824086ad8419dbc9G.png</t>
        </is>
      </c>
      <c r="X58" s="122" t="inlineStr">
        <is>
          <t xml:space="preserve">https://sc04.alicdn.com/kf/Sdc4e18f098e142b797df687e8befbfa14/286385890/Sdc4e18f098e142b797df687e8befbfa14.png</t>
        </is>
      </c>
      <c r="Z58" s="122" t="inlineStr">
        <is>
          <t xml:space="preserve">https://sc04.alicdn.com/kf/Sc1dc6ec7d435404db6a31c6938a734a0g/286385890/Sc1dc6ec7d435404db6a31c6938a734a0g.png</t>
        </is>
      </c>
      <c r="AB5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8" s="122" t="inlineStr">
        <is>
          <t xml:space="preserve">China</t>
        </is>
      </c>
      <c r="AU58" s="122" t="inlineStr">
        <is>
          <t xml:space="preserve">BQ060 / A350</t>
        </is>
      </c>
      <c r="AV58" s="122" t="inlineStr">
        <is>
          <t xml:space="preserve">Other</t>
        </is>
      </c>
      <c r="AW58" s="122" t="inlineStr">
        <is>
          <t xml:space="preserve">All Seasons</t>
        </is>
      </c>
      <c r="AX58" s="122" t="inlineStr">
        <is>
          <t xml:space="preserve">Walking Shoes</t>
        </is>
      </c>
      <c r="AY58" s="122" t="inlineStr">
        <is>
          <t xml:space="preserve">Rubber;Plastic</t>
        </is>
      </c>
      <c r="AZ58" s="122" t="inlineStr">
        <is>
          <t xml:space="preserve">Textile</t>
        </is>
      </c>
      <c r="BB58" s="122" t="inlineStr">
        <is>
          <t xml:space="preserve">Lace-up</t>
        </is>
      </c>
      <c r="BC58" s="122" t="inlineStr">
        <is>
          <t xml:space="preserve">Round Toe</t>
        </is>
      </c>
      <c r="BF58" s="122" t="inlineStr">
        <is>
          <t xml:space="preserve">Light Weight</t>
        </is>
      </c>
      <c r="BK58" s="122" t="inlineStr">
        <is>
          <t xml:space="preserve">Sole Construction</t>
        </is>
      </c>
      <c r="BL58" s="122" t="inlineStr">
        <is>
          <t xml:space="preserve">Rubber-Plastic Sole</t>
        </is>
      </c>
      <c r="CE58" s="122" t="inlineStr">
        <is>
          <t xml:space="preserve">All Black</t>
        </is>
      </c>
      <c r="CF58" s="122" t="inlineStr">
        <is>
          <t xml:space="preserve">https://sc04.alicdn.com/kf/S6538498679304fb5b1a5c4465c7286fdr/286385890/S6538498679304fb5b1a5c4465c7286fdr.jpg</t>
        </is>
      </c>
      <c r="CG58" s="122">
        <v>35</v>
      </c>
      <c r="CH58" s="122">
        <v>999</v>
      </c>
      <c r="CJ58" s="122" t="inlineStr">
        <is>
          <t xml:space="preserve">BQ060-ALL-BLACK-35</t>
        </is>
      </c>
      <c r="CK58" s="122">
        <v>2</v>
      </c>
      <c r="CL58" s="122" t="inlineStr">
        <is>
          <t xml:space="preserve">Pair/Pairs</t>
        </is>
      </c>
      <c r="CM58" s="122">
        <v>2</v>
      </c>
      <c r="CN58" s="122">
        <v>9.49</v>
      </c>
      <c r="CO58" s="122">
        <v>50</v>
      </c>
      <c r="CP58" s="122">
        <v>9.19</v>
      </c>
      <c r="CQ58" s="122">
        <v>100</v>
      </c>
      <c r="CR58" s="122">
        <v>9.09</v>
      </c>
      <c r="CV58" s="122">
        <v>34</v>
      </c>
      <c r="CW58" s="122">
        <v>23</v>
      </c>
      <c r="CX58" s="122">
        <v>13</v>
      </c>
      <c r="CY58" s="122">
        <v>0.5</v>
      </c>
      <c r="CZ58" s="122" t="inlineStr">
        <is>
          <t xml:space="preserve">智能运费模板</t>
        </is>
      </c>
      <c r="DA58" s="122" t="inlineStr">
        <is>
          <t xml:space="preserve">Ordinary goods</t>
        </is>
      </c>
      <c r="DB58" s="122">
        <v>100</v>
      </c>
      <c r="DC58" s="122">
        <v>31</v>
      </c>
    </row>
    <row r="59">
      <c r="E59" s="122" t="inlineStr">
        <is>
          <t xml:space="preserve">Wholesale Model A350 Knit Lace-Up Casual Walking Shoes Lightweight Rubber-Plastic Sole Sneakers EU 35-45</t>
        </is>
      </c>
      <c r="F59" s="122" t="inlineStr">
        <is>
          <t xml:space="preserve">https://sc04.alicdn.com/kf/Sed15c41bf71d44179086d619e68d452dS/286385890/Sed15c41bf71d44179086d619e68d452dS.jpg</t>
        </is>
      </c>
      <c r="G59" s="122" t="inlineStr">
        <is>
          <t xml:space="preserve">https://sc04.alicdn.com/kf/Sdf7988cb5243496e8cfd001fc049217d6/286385890/Sdf7988cb5243496e8cfd001fc049217d6.jpg</t>
        </is>
      </c>
      <c r="H59" s="122" t="inlineStr">
        <is>
          <t xml:space="preserve">https://sc04.alicdn.com/kf/Sa405877c023d4ce593fcf876d46ccf5ac/286385890/Sa405877c023d4ce593fcf876d46ccf5ac.jpg</t>
        </is>
      </c>
      <c r="I59" s="122" t="inlineStr">
        <is>
          <t xml:space="preserve">https://sc04.alicdn.com/kf/S2f751fd115f74a91b7619b09c4469223l/286385890/S2f751fd115f74a91b7619b09c4469223l.jpg</t>
        </is>
      </c>
      <c r="J59" s="122" t="inlineStr">
        <is>
          <t xml:space="preserve">https://sc04.alicdn.com/kf/S2d54dbc1f3a5417e9b5a063988baf7b1E/286385890/S2d54dbc1f3a5417e9b5a063988baf7b1E.jpg</t>
        </is>
      </c>
      <c r="K59" s="122" t="inlineStr">
        <is>
          <t xml:space="preserve">https://sc04.alicdn.com/kf/S464cf648eb5e49e1a5a89e41d0196f370/286385890/S464cf648eb5e49e1a5a89e41d0196f370.jpg</t>
        </is>
      </c>
      <c r="O59" s="122" t="inlineStr">
        <is>
          <t xml:space="preserve">https://sc04.alicdn.com/kf/Sbc9549013cc548498eebfee6a568ffb4I/286385890/Sbc9549013cc548498eebfee6a568ffb4I.jpg</t>
        </is>
      </c>
      <c r="P59" s="122" t="inlineStr">
        <is>
          <t xml:space="preserve">https://sc04.alicdn.com/kf/Sbf79d80de1ba4549b7ceb8804dd08f2d7/286385890/Sbf79d80de1ba4549b7ceb8804dd08f2d7.jpg</t>
        </is>
      </c>
      <c r="Q59" s="122" t="inlineStr">
        <is>
          <t xml:space="preserve">https://sc04.alicdn.com/kf/Se7484b7563954629a9f6e50e19d489165/286385890/Se7484b7563954629a9f6e50e19d489165.jpg</t>
        </is>
      </c>
      <c r="R59" s="122" t="inlineStr">
        <is>
          <t xml:space="preserve">https://sc04.alicdn.com/kf/S445fb790abce49f184e1de5b7ab76e3d6/286385890/S445fb790abce49f184e1de5b7ab76e3d6.jpg</t>
        </is>
      </c>
      <c r="S59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9" s="122" t="inlineStr">
        <is>
          <t xml:space="preserve">https://sc04.alicdn.com/kf/Sf587c854711748af9759e77ce5aeb03c3/286385890/Sf587c854711748af9759e77ce5aeb03c3.png</t>
        </is>
      </c>
      <c r="V59" s="122" t="inlineStr">
        <is>
          <t xml:space="preserve">https://sc04.alicdn.com/kf/Sfea34bbd56ae4d0583aa855838eb1454F/286385890/Sfea34bbd56ae4d0583aa855838eb1454F.png</t>
        </is>
      </c>
      <c r="W59" s="122" t="inlineStr">
        <is>
          <t xml:space="preserve">https://sc04.alicdn.com/kf/S2a3af5690d524680824086ad8419dbc9G/286385890/S2a3af5690d524680824086ad8419dbc9G.png</t>
        </is>
      </c>
      <c r="X59" s="122" t="inlineStr">
        <is>
          <t xml:space="preserve">https://sc04.alicdn.com/kf/Sdc4e18f098e142b797df687e8befbfa14/286385890/Sdc4e18f098e142b797df687e8befbfa14.png</t>
        </is>
      </c>
      <c r="Z59" s="122" t="inlineStr">
        <is>
          <t xml:space="preserve">https://sc04.alicdn.com/kf/Sc1dc6ec7d435404db6a31c6938a734a0g/286385890/Sc1dc6ec7d435404db6a31c6938a734a0g.png</t>
        </is>
      </c>
      <c r="AB5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9" s="122" t="inlineStr">
        <is>
          <t xml:space="preserve">China</t>
        </is>
      </c>
      <c r="AU59" s="122" t="inlineStr">
        <is>
          <t xml:space="preserve">BQ060 / A350</t>
        </is>
      </c>
      <c r="AV59" s="122" t="inlineStr">
        <is>
          <t xml:space="preserve">Other</t>
        </is>
      </c>
      <c r="AW59" s="122" t="inlineStr">
        <is>
          <t xml:space="preserve">All Seasons</t>
        </is>
      </c>
      <c r="AX59" s="122" t="inlineStr">
        <is>
          <t xml:space="preserve">Walking Shoes</t>
        </is>
      </c>
      <c r="AY59" s="122" t="inlineStr">
        <is>
          <t xml:space="preserve">Rubber;Plastic</t>
        </is>
      </c>
      <c r="AZ59" s="122" t="inlineStr">
        <is>
          <t xml:space="preserve">Textile</t>
        </is>
      </c>
      <c r="BB59" s="122" t="inlineStr">
        <is>
          <t xml:space="preserve">Lace-up</t>
        </is>
      </c>
      <c r="BC59" s="122" t="inlineStr">
        <is>
          <t xml:space="preserve">Round Toe</t>
        </is>
      </c>
      <c r="BF59" s="122" t="inlineStr">
        <is>
          <t xml:space="preserve">Light Weight</t>
        </is>
      </c>
      <c r="BK59" s="122" t="inlineStr">
        <is>
          <t xml:space="preserve">Sole Construction</t>
        </is>
      </c>
      <c r="BL59" s="122" t="inlineStr">
        <is>
          <t xml:space="preserve">Rubber-Plastic Sole</t>
        </is>
      </c>
      <c r="CE59" s="122" t="inlineStr">
        <is>
          <t xml:space="preserve">All Black</t>
        </is>
      </c>
      <c r="CF59" s="122" t="inlineStr">
        <is>
          <t xml:space="preserve">https://sc04.alicdn.com/kf/S6538498679304fb5b1a5c4465c7286fdr/286385890/S6538498679304fb5b1a5c4465c7286fdr.jpg</t>
        </is>
      </c>
      <c r="CG59" s="122">
        <v>36</v>
      </c>
      <c r="CH59" s="122">
        <v>999</v>
      </c>
      <c r="CJ59" s="122" t="inlineStr">
        <is>
          <t xml:space="preserve">BQ060-ALL-BLACK-36</t>
        </is>
      </c>
      <c r="CK59" s="122">
        <v>2</v>
      </c>
      <c r="CL59" s="122" t="inlineStr">
        <is>
          <t xml:space="preserve">Pair/Pairs</t>
        </is>
      </c>
      <c r="CM59" s="122">
        <v>2</v>
      </c>
      <c r="CN59" s="122">
        <v>9.49</v>
      </c>
      <c r="CO59" s="122">
        <v>50</v>
      </c>
      <c r="CP59" s="122">
        <v>9.19</v>
      </c>
      <c r="CQ59" s="122">
        <v>100</v>
      </c>
      <c r="CR59" s="122">
        <v>9.09</v>
      </c>
      <c r="CV59" s="122">
        <v>34</v>
      </c>
      <c r="CW59" s="122">
        <v>23</v>
      </c>
      <c r="CX59" s="122">
        <v>13</v>
      </c>
      <c r="CY59" s="122">
        <v>0.5</v>
      </c>
      <c r="CZ59" s="122" t="inlineStr">
        <is>
          <t xml:space="preserve">智能运费模板</t>
        </is>
      </c>
      <c r="DA59" s="122" t="inlineStr">
        <is>
          <t xml:space="preserve">Ordinary goods</t>
        </is>
      </c>
      <c r="DB59" s="122">
        <v>100</v>
      </c>
      <c r="DC59" s="122">
        <v>31</v>
      </c>
    </row>
    <row r="60">
      <c r="E60" s="122" t="inlineStr">
        <is>
          <t xml:space="preserve">Wholesale Model A350 Knit Lace-Up Casual Walking Shoes Lightweight Rubber-Plastic Sole Sneakers EU 35-45</t>
        </is>
      </c>
      <c r="F60" s="122" t="inlineStr">
        <is>
          <t xml:space="preserve">https://sc04.alicdn.com/kf/Sed15c41bf71d44179086d619e68d452dS/286385890/Sed15c41bf71d44179086d619e68d452dS.jpg</t>
        </is>
      </c>
      <c r="G60" s="122" t="inlineStr">
        <is>
          <t xml:space="preserve">https://sc04.alicdn.com/kf/Sdf7988cb5243496e8cfd001fc049217d6/286385890/Sdf7988cb5243496e8cfd001fc049217d6.jpg</t>
        </is>
      </c>
      <c r="H60" s="122" t="inlineStr">
        <is>
          <t xml:space="preserve">https://sc04.alicdn.com/kf/Sa405877c023d4ce593fcf876d46ccf5ac/286385890/Sa405877c023d4ce593fcf876d46ccf5ac.jpg</t>
        </is>
      </c>
      <c r="I60" s="122" t="inlineStr">
        <is>
          <t xml:space="preserve">https://sc04.alicdn.com/kf/S2f751fd115f74a91b7619b09c4469223l/286385890/S2f751fd115f74a91b7619b09c4469223l.jpg</t>
        </is>
      </c>
      <c r="J60" s="122" t="inlineStr">
        <is>
          <t xml:space="preserve">https://sc04.alicdn.com/kf/S2d54dbc1f3a5417e9b5a063988baf7b1E/286385890/S2d54dbc1f3a5417e9b5a063988baf7b1E.jpg</t>
        </is>
      </c>
      <c r="K60" s="122" t="inlineStr">
        <is>
          <t xml:space="preserve">https://sc04.alicdn.com/kf/S464cf648eb5e49e1a5a89e41d0196f370/286385890/S464cf648eb5e49e1a5a89e41d0196f370.jpg</t>
        </is>
      </c>
      <c r="O60" s="122" t="inlineStr">
        <is>
          <t xml:space="preserve">https://sc04.alicdn.com/kf/Sbc9549013cc548498eebfee6a568ffb4I/286385890/Sbc9549013cc548498eebfee6a568ffb4I.jpg</t>
        </is>
      </c>
      <c r="P60" s="122" t="inlineStr">
        <is>
          <t xml:space="preserve">https://sc04.alicdn.com/kf/Sbf79d80de1ba4549b7ceb8804dd08f2d7/286385890/Sbf79d80de1ba4549b7ceb8804dd08f2d7.jpg</t>
        </is>
      </c>
      <c r="Q60" s="122" t="inlineStr">
        <is>
          <t xml:space="preserve">https://sc04.alicdn.com/kf/Se7484b7563954629a9f6e50e19d489165/286385890/Se7484b7563954629a9f6e50e19d489165.jpg</t>
        </is>
      </c>
      <c r="R60" s="122" t="inlineStr">
        <is>
          <t xml:space="preserve">https://sc04.alicdn.com/kf/S445fb790abce49f184e1de5b7ab76e3d6/286385890/S445fb790abce49f184e1de5b7ab76e3d6.jpg</t>
        </is>
      </c>
      <c r="S60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0" s="122" t="inlineStr">
        <is>
          <t xml:space="preserve">https://sc04.alicdn.com/kf/Sf587c854711748af9759e77ce5aeb03c3/286385890/Sf587c854711748af9759e77ce5aeb03c3.png</t>
        </is>
      </c>
      <c r="V60" s="122" t="inlineStr">
        <is>
          <t xml:space="preserve">https://sc04.alicdn.com/kf/Sfea34bbd56ae4d0583aa855838eb1454F/286385890/Sfea34bbd56ae4d0583aa855838eb1454F.png</t>
        </is>
      </c>
      <c r="W60" s="122" t="inlineStr">
        <is>
          <t xml:space="preserve">https://sc04.alicdn.com/kf/S2a3af5690d524680824086ad8419dbc9G/286385890/S2a3af5690d524680824086ad8419dbc9G.png</t>
        </is>
      </c>
      <c r="X60" s="122" t="inlineStr">
        <is>
          <t xml:space="preserve">https://sc04.alicdn.com/kf/Sdc4e18f098e142b797df687e8befbfa14/286385890/Sdc4e18f098e142b797df687e8befbfa14.png</t>
        </is>
      </c>
      <c r="Z60" s="122" t="inlineStr">
        <is>
          <t xml:space="preserve">https://sc04.alicdn.com/kf/Sc1dc6ec7d435404db6a31c6938a734a0g/286385890/Sc1dc6ec7d435404db6a31c6938a734a0g.png</t>
        </is>
      </c>
      <c r="AB6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0" s="122" t="inlineStr">
        <is>
          <t xml:space="preserve">China</t>
        </is>
      </c>
      <c r="AU60" s="122" t="inlineStr">
        <is>
          <t xml:space="preserve">BQ060 / A350</t>
        </is>
      </c>
      <c r="AV60" s="122" t="inlineStr">
        <is>
          <t xml:space="preserve">Other</t>
        </is>
      </c>
      <c r="AW60" s="122" t="inlineStr">
        <is>
          <t xml:space="preserve">All Seasons</t>
        </is>
      </c>
      <c r="AX60" s="122" t="inlineStr">
        <is>
          <t xml:space="preserve">Walking Shoes</t>
        </is>
      </c>
      <c r="AY60" s="122" t="inlineStr">
        <is>
          <t xml:space="preserve">Rubber;Plastic</t>
        </is>
      </c>
      <c r="AZ60" s="122" t="inlineStr">
        <is>
          <t xml:space="preserve">Textile</t>
        </is>
      </c>
      <c r="BB60" s="122" t="inlineStr">
        <is>
          <t xml:space="preserve">Lace-up</t>
        </is>
      </c>
      <c r="BC60" s="122" t="inlineStr">
        <is>
          <t xml:space="preserve">Round Toe</t>
        </is>
      </c>
      <c r="BF60" s="122" t="inlineStr">
        <is>
          <t xml:space="preserve">Light Weight</t>
        </is>
      </c>
      <c r="BK60" s="122" t="inlineStr">
        <is>
          <t xml:space="preserve">Sole Construction</t>
        </is>
      </c>
      <c r="BL60" s="122" t="inlineStr">
        <is>
          <t xml:space="preserve">Rubber-Plastic Sole</t>
        </is>
      </c>
      <c r="CE60" s="122" t="inlineStr">
        <is>
          <t xml:space="preserve">All Black</t>
        </is>
      </c>
      <c r="CF60" s="122" t="inlineStr">
        <is>
          <t xml:space="preserve">https://sc04.alicdn.com/kf/S6538498679304fb5b1a5c4465c7286fdr/286385890/S6538498679304fb5b1a5c4465c7286fdr.jpg</t>
        </is>
      </c>
      <c r="CG60" s="122">
        <v>37</v>
      </c>
      <c r="CH60" s="122">
        <v>999</v>
      </c>
      <c r="CJ60" s="122" t="inlineStr">
        <is>
          <t xml:space="preserve">BQ060-ALL-BLACK-37</t>
        </is>
      </c>
      <c r="CK60" s="122">
        <v>2</v>
      </c>
      <c r="CL60" s="122" t="inlineStr">
        <is>
          <t xml:space="preserve">Pair/Pairs</t>
        </is>
      </c>
      <c r="CM60" s="122">
        <v>2</v>
      </c>
      <c r="CN60" s="122">
        <v>9.49</v>
      </c>
      <c r="CO60" s="122">
        <v>50</v>
      </c>
      <c r="CP60" s="122">
        <v>9.19</v>
      </c>
      <c r="CQ60" s="122">
        <v>100</v>
      </c>
      <c r="CR60" s="122">
        <v>9.09</v>
      </c>
      <c r="CV60" s="122">
        <v>34</v>
      </c>
      <c r="CW60" s="122">
        <v>23</v>
      </c>
      <c r="CX60" s="122">
        <v>13</v>
      </c>
      <c r="CY60" s="122">
        <v>0.5</v>
      </c>
      <c r="CZ60" s="122" t="inlineStr">
        <is>
          <t xml:space="preserve">智能运费模板</t>
        </is>
      </c>
      <c r="DA60" s="122" t="inlineStr">
        <is>
          <t xml:space="preserve">Ordinary goods</t>
        </is>
      </c>
      <c r="DB60" s="122">
        <v>100</v>
      </c>
      <c r="DC60" s="122">
        <v>31</v>
      </c>
    </row>
    <row r="61">
      <c r="E61" s="122" t="inlineStr">
        <is>
          <t xml:space="preserve">Wholesale Model A350 Knit Lace-Up Casual Walking Shoes Lightweight Rubber-Plastic Sole Sneakers EU 35-45</t>
        </is>
      </c>
      <c r="F61" s="122" t="inlineStr">
        <is>
          <t xml:space="preserve">https://sc04.alicdn.com/kf/Sed15c41bf71d44179086d619e68d452dS/286385890/Sed15c41bf71d44179086d619e68d452dS.jpg</t>
        </is>
      </c>
      <c r="G61" s="122" t="inlineStr">
        <is>
          <t xml:space="preserve">https://sc04.alicdn.com/kf/Sdf7988cb5243496e8cfd001fc049217d6/286385890/Sdf7988cb5243496e8cfd001fc049217d6.jpg</t>
        </is>
      </c>
      <c r="H61" s="122" t="inlineStr">
        <is>
          <t xml:space="preserve">https://sc04.alicdn.com/kf/Sa405877c023d4ce593fcf876d46ccf5ac/286385890/Sa405877c023d4ce593fcf876d46ccf5ac.jpg</t>
        </is>
      </c>
      <c r="I61" s="122" t="inlineStr">
        <is>
          <t xml:space="preserve">https://sc04.alicdn.com/kf/S2f751fd115f74a91b7619b09c4469223l/286385890/S2f751fd115f74a91b7619b09c4469223l.jpg</t>
        </is>
      </c>
      <c r="J61" s="122" t="inlineStr">
        <is>
          <t xml:space="preserve">https://sc04.alicdn.com/kf/S2d54dbc1f3a5417e9b5a063988baf7b1E/286385890/S2d54dbc1f3a5417e9b5a063988baf7b1E.jpg</t>
        </is>
      </c>
      <c r="K61" s="122" t="inlineStr">
        <is>
          <t xml:space="preserve">https://sc04.alicdn.com/kf/S464cf648eb5e49e1a5a89e41d0196f370/286385890/S464cf648eb5e49e1a5a89e41d0196f370.jpg</t>
        </is>
      </c>
      <c r="O61" s="122" t="inlineStr">
        <is>
          <t xml:space="preserve">https://sc04.alicdn.com/kf/Sbc9549013cc548498eebfee6a568ffb4I/286385890/Sbc9549013cc548498eebfee6a568ffb4I.jpg</t>
        </is>
      </c>
      <c r="P61" s="122" t="inlineStr">
        <is>
          <t xml:space="preserve">https://sc04.alicdn.com/kf/Sbf79d80de1ba4549b7ceb8804dd08f2d7/286385890/Sbf79d80de1ba4549b7ceb8804dd08f2d7.jpg</t>
        </is>
      </c>
      <c r="Q61" s="122" t="inlineStr">
        <is>
          <t xml:space="preserve">https://sc04.alicdn.com/kf/Se7484b7563954629a9f6e50e19d489165/286385890/Se7484b7563954629a9f6e50e19d489165.jpg</t>
        </is>
      </c>
      <c r="R61" s="122" t="inlineStr">
        <is>
          <t xml:space="preserve">https://sc04.alicdn.com/kf/S445fb790abce49f184e1de5b7ab76e3d6/286385890/S445fb790abce49f184e1de5b7ab76e3d6.jpg</t>
        </is>
      </c>
      <c r="S61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1" s="122" t="inlineStr">
        <is>
          <t xml:space="preserve">https://sc04.alicdn.com/kf/Sf587c854711748af9759e77ce5aeb03c3/286385890/Sf587c854711748af9759e77ce5aeb03c3.png</t>
        </is>
      </c>
      <c r="V61" s="122" t="inlineStr">
        <is>
          <t xml:space="preserve">https://sc04.alicdn.com/kf/Sfea34bbd56ae4d0583aa855838eb1454F/286385890/Sfea34bbd56ae4d0583aa855838eb1454F.png</t>
        </is>
      </c>
      <c r="W61" s="122" t="inlineStr">
        <is>
          <t xml:space="preserve">https://sc04.alicdn.com/kf/S2a3af5690d524680824086ad8419dbc9G/286385890/S2a3af5690d524680824086ad8419dbc9G.png</t>
        </is>
      </c>
      <c r="X61" s="122" t="inlineStr">
        <is>
          <t xml:space="preserve">https://sc04.alicdn.com/kf/Sdc4e18f098e142b797df687e8befbfa14/286385890/Sdc4e18f098e142b797df687e8befbfa14.png</t>
        </is>
      </c>
      <c r="Z61" s="122" t="inlineStr">
        <is>
          <t xml:space="preserve">https://sc04.alicdn.com/kf/Sc1dc6ec7d435404db6a31c6938a734a0g/286385890/Sc1dc6ec7d435404db6a31c6938a734a0g.png</t>
        </is>
      </c>
      <c r="AB6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1" s="122" t="inlineStr">
        <is>
          <t xml:space="preserve">China</t>
        </is>
      </c>
      <c r="AU61" s="122" t="inlineStr">
        <is>
          <t xml:space="preserve">BQ060 / A350</t>
        </is>
      </c>
      <c r="AV61" s="122" t="inlineStr">
        <is>
          <t xml:space="preserve">Other</t>
        </is>
      </c>
      <c r="AW61" s="122" t="inlineStr">
        <is>
          <t xml:space="preserve">All Seasons</t>
        </is>
      </c>
      <c r="AX61" s="122" t="inlineStr">
        <is>
          <t xml:space="preserve">Walking Shoes</t>
        </is>
      </c>
      <c r="AY61" s="122" t="inlineStr">
        <is>
          <t xml:space="preserve">Rubber;Plastic</t>
        </is>
      </c>
      <c r="AZ61" s="122" t="inlineStr">
        <is>
          <t xml:space="preserve">Textile</t>
        </is>
      </c>
      <c r="BB61" s="122" t="inlineStr">
        <is>
          <t xml:space="preserve">Lace-up</t>
        </is>
      </c>
      <c r="BC61" s="122" t="inlineStr">
        <is>
          <t xml:space="preserve">Round Toe</t>
        </is>
      </c>
      <c r="BF61" s="122" t="inlineStr">
        <is>
          <t xml:space="preserve">Light Weight</t>
        </is>
      </c>
      <c r="BK61" s="122" t="inlineStr">
        <is>
          <t xml:space="preserve">Sole Construction</t>
        </is>
      </c>
      <c r="BL61" s="122" t="inlineStr">
        <is>
          <t xml:space="preserve">Rubber-Plastic Sole</t>
        </is>
      </c>
      <c r="CE61" s="122" t="inlineStr">
        <is>
          <t xml:space="preserve">All Black</t>
        </is>
      </c>
      <c r="CF61" s="122" t="inlineStr">
        <is>
          <t xml:space="preserve">https://sc04.alicdn.com/kf/S6538498679304fb5b1a5c4465c7286fdr/286385890/S6538498679304fb5b1a5c4465c7286fdr.jpg</t>
        </is>
      </c>
      <c r="CG61" s="122">
        <v>38</v>
      </c>
      <c r="CH61" s="122">
        <v>999</v>
      </c>
      <c r="CJ61" s="122" t="inlineStr">
        <is>
          <t xml:space="preserve">BQ060-ALL-BLACK-38</t>
        </is>
      </c>
      <c r="CK61" s="122">
        <v>2</v>
      </c>
      <c r="CL61" s="122" t="inlineStr">
        <is>
          <t xml:space="preserve">Pair/Pairs</t>
        </is>
      </c>
      <c r="CM61" s="122">
        <v>2</v>
      </c>
      <c r="CN61" s="122">
        <v>9.49</v>
      </c>
      <c r="CO61" s="122">
        <v>50</v>
      </c>
      <c r="CP61" s="122">
        <v>9.19</v>
      </c>
      <c r="CQ61" s="122">
        <v>100</v>
      </c>
      <c r="CR61" s="122">
        <v>9.09</v>
      </c>
      <c r="CV61" s="122">
        <v>34</v>
      </c>
      <c r="CW61" s="122">
        <v>23</v>
      </c>
      <c r="CX61" s="122">
        <v>13</v>
      </c>
      <c r="CY61" s="122">
        <v>0.5</v>
      </c>
      <c r="CZ61" s="122" t="inlineStr">
        <is>
          <t xml:space="preserve">智能运费模板</t>
        </is>
      </c>
      <c r="DA61" s="122" t="inlineStr">
        <is>
          <t xml:space="preserve">Ordinary goods</t>
        </is>
      </c>
      <c r="DB61" s="122">
        <v>100</v>
      </c>
      <c r="DC61" s="122">
        <v>31</v>
      </c>
    </row>
    <row r="62">
      <c r="E62" s="122" t="inlineStr">
        <is>
          <t xml:space="preserve">Wholesale Model A350 Knit Lace-Up Casual Walking Shoes Lightweight Rubber-Plastic Sole Sneakers EU 35-45</t>
        </is>
      </c>
      <c r="F62" s="122" t="inlineStr">
        <is>
          <t xml:space="preserve">https://sc04.alicdn.com/kf/Sed15c41bf71d44179086d619e68d452dS/286385890/Sed15c41bf71d44179086d619e68d452dS.jpg</t>
        </is>
      </c>
      <c r="G62" s="122" t="inlineStr">
        <is>
          <t xml:space="preserve">https://sc04.alicdn.com/kf/Sdf7988cb5243496e8cfd001fc049217d6/286385890/Sdf7988cb5243496e8cfd001fc049217d6.jpg</t>
        </is>
      </c>
      <c r="H62" s="122" t="inlineStr">
        <is>
          <t xml:space="preserve">https://sc04.alicdn.com/kf/Sa405877c023d4ce593fcf876d46ccf5ac/286385890/Sa405877c023d4ce593fcf876d46ccf5ac.jpg</t>
        </is>
      </c>
      <c r="I62" s="122" t="inlineStr">
        <is>
          <t xml:space="preserve">https://sc04.alicdn.com/kf/S2f751fd115f74a91b7619b09c4469223l/286385890/S2f751fd115f74a91b7619b09c4469223l.jpg</t>
        </is>
      </c>
      <c r="J62" s="122" t="inlineStr">
        <is>
          <t xml:space="preserve">https://sc04.alicdn.com/kf/S2d54dbc1f3a5417e9b5a063988baf7b1E/286385890/S2d54dbc1f3a5417e9b5a063988baf7b1E.jpg</t>
        </is>
      </c>
      <c r="K62" s="122" t="inlineStr">
        <is>
          <t xml:space="preserve">https://sc04.alicdn.com/kf/S464cf648eb5e49e1a5a89e41d0196f370/286385890/S464cf648eb5e49e1a5a89e41d0196f370.jpg</t>
        </is>
      </c>
      <c r="O62" s="122" t="inlineStr">
        <is>
          <t xml:space="preserve">https://sc04.alicdn.com/kf/Sbc9549013cc548498eebfee6a568ffb4I/286385890/Sbc9549013cc548498eebfee6a568ffb4I.jpg</t>
        </is>
      </c>
      <c r="P62" s="122" t="inlineStr">
        <is>
          <t xml:space="preserve">https://sc04.alicdn.com/kf/Sbf79d80de1ba4549b7ceb8804dd08f2d7/286385890/Sbf79d80de1ba4549b7ceb8804dd08f2d7.jpg</t>
        </is>
      </c>
      <c r="Q62" s="122" t="inlineStr">
        <is>
          <t xml:space="preserve">https://sc04.alicdn.com/kf/Se7484b7563954629a9f6e50e19d489165/286385890/Se7484b7563954629a9f6e50e19d489165.jpg</t>
        </is>
      </c>
      <c r="R62" s="122" t="inlineStr">
        <is>
          <t xml:space="preserve">https://sc04.alicdn.com/kf/S445fb790abce49f184e1de5b7ab76e3d6/286385890/S445fb790abce49f184e1de5b7ab76e3d6.jpg</t>
        </is>
      </c>
      <c r="S62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2" s="122" t="inlineStr">
        <is>
          <t xml:space="preserve">https://sc04.alicdn.com/kf/Sf587c854711748af9759e77ce5aeb03c3/286385890/Sf587c854711748af9759e77ce5aeb03c3.png</t>
        </is>
      </c>
      <c r="V62" s="122" t="inlineStr">
        <is>
          <t xml:space="preserve">https://sc04.alicdn.com/kf/Sfea34bbd56ae4d0583aa855838eb1454F/286385890/Sfea34bbd56ae4d0583aa855838eb1454F.png</t>
        </is>
      </c>
      <c r="W62" s="122" t="inlineStr">
        <is>
          <t xml:space="preserve">https://sc04.alicdn.com/kf/S2a3af5690d524680824086ad8419dbc9G/286385890/S2a3af5690d524680824086ad8419dbc9G.png</t>
        </is>
      </c>
      <c r="X62" s="122" t="inlineStr">
        <is>
          <t xml:space="preserve">https://sc04.alicdn.com/kf/Sdc4e18f098e142b797df687e8befbfa14/286385890/Sdc4e18f098e142b797df687e8befbfa14.png</t>
        </is>
      </c>
      <c r="Z62" s="122" t="inlineStr">
        <is>
          <t xml:space="preserve">https://sc04.alicdn.com/kf/Sc1dc6ec7d435404db6a31c6938a734a0g/286385890/Sc1dc6ec7d435404db6a31c6938a734a0g.png</t>
        </is>
      </c>
      <c r="AB6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2" s="122" t="inlineStr">
        <is>
          <t xml:space="preserve">China</t>
        </is>
      </c>
      <c r="AU62" s="122" t="inlineStr">
        <is>
          <t xml:space="preserve">BQ060 / A350</t>
        </is>
      </c>
      <c r="AV62" s="122" t="inlineStr">
        <is>
          <t xml:space="preserve">Other</t>
        </is>
      </c>
      <c r="AW62" s="122" t="inlineStr">
        <is>
          <t xml:space="preserve">All Seasons</t>
        </is>
      </c>
      <c r="AX62" s="122" t="inlineStr">
        <is>
          <t xml:space="preserve">Walking Shoes</t>
        </is>
      </c>
      <c r="AY62" s="122" t="inlineStr">
        <is>
          <t xml:space="preserve">Rubber;Plastic</t>
        </is>
      </c>
      <c r="AZ62" s="122" t="inlineStr">
        <is>
          <t xml:space="preserve">Textile</t>
        </is>
      </c>
      <c r="BB62" s="122" t="inlineStr">
        <is>
          <t xml:space="preserve">Lace-up</t>
        </is>
      </c>
      <c r="BC62" s="122" t="inlineStr">
        <is>
          <t xml:space="preserve">Round Toe</t>
        </is>
      </c>
      <c r="BF62" s="122" t="inlineStr">
        <is>
          <t xml:space="preserve">Light Weight</t>
        </is>
      </c>
      <c r="BK62" s="122" t="inlineStr">
        <is>
          <t xml:space="preserve">Sole Construction</t>
        </is>
      </c>
      <c r="BL62" s="122" t="inlineStr">
        <is>
          <t xml:space="preserve">Rubber-Plastic Sole</t>
        </is>
      </c>
      <c r="CE62" s="122" t="inlineStr">
        <is>
          <t xml:space="preserve">All Black</t>
        </is>
      </c>
      <c r="CF62" s="122" t="inlineStr">
        <is>
          <t xml:space="preserve">https://sc04.alicdn.com/kf/S6538498679304fb5b1a5c4465c7286fdr/286385890/S6538498679304fb5b1a5c4465c7286fdr.jpg</t>
        </is>
      </c>
      <c r="CG62" s="122">
        <v>39</v>
      </c>
      <c r="CH62" s="122">
        <v>999</v>
      </c>
      <c r="CJ62" s="122" t="inlineStr">
        <is>
          <t xml:space="preserve">BQ060-ALL-BLACK-39</t>
        </is>
      </c>
      <c r="CK62" s="122">
        <v>2</v>
      </c>
      <c r="CL62" s="122" t="inlineStr">
        <is>
          <t xml:space="preserve">Pair/Pairs</t>
        </is>
      </c>
      <c r="CM62" s="122">
        <v>2</v>
      </c>
      <c r="CN62" s="122">
        <v>9.49</v>
      </c>
      <c r="CO62" s="122">
        <v>50</v>
      </c>
      <c r="CP62" s="122">
        <v>9.19</v>
      </c>
      <c r="CQ62" s="122">
        <v>100</v>
      </c>
      <c r="CR62" s="122">
        <v>9.09</v>
      </c>
      <c r="CV62" s="122">
        <v>34</v>
      </c>
      <c r="CW62" s="122">
        <v>23</v>
      </c>
      <c r="CX62" s="122">
        <v>13</v>
      </c>
      <c r="CY62" s="122">
        <v>0.5</v>
      </c>
      <c r="CZ62" s="122" t="inlineStr">
        <is>
          <t xml:space="preserve">智能运费模板</t>
        </is>
      </c>
      <c r="DA62" s="122" t="inlineStr">
        <is>
          <t xml:space="preserve">Ordinary goods</t>
        </is>
      </c>
      <c r="DB62" s="122">
        <v>100</v>
      </c>
      <c r="DC62" s="122">
        <v>31</v>
      </c>
    </row>
    <row r="63">
      <c r="E63" s="122" t="inlineStr">
        <is>
          <t xml:space="preserve">Wholesale Model A350 Knit Lace-Up Casual Walking Shoes Lightweight Rubber-Plastic Sole Sneakers EU 35-45</t>
        </is>
      </c>
      <c r="F63" s="122" t="inlineStr">
        <is>
          <t xml:space="preserve">https://sc04.alicdn.com/kf/Sed15c41bf71d44179086d619e68d452dS/286385890/Sed15c41bf71d44179086d619e68d452dS.jpg</t>
        </is>
      </c>
      <c r="G63" s="122" t="inlineStr">
        <is>
          <t xml:space="preserve">https://sc04.alicdn.com/kf/Sdf7988cb5243496e8cfd001fc049217d6/286385890/Sdf7988cb5243496e8cfd001fc049217d6.jpg</t>
        </is>
      </c>
      <c r="H63" s="122" t="inlineStr">
        <is>
          <t xml:space="preserve">https://sc04.alicdn.com/kf/Sa405877c023d4ce593fcf876d46ccf5ac/286385890/Sa405877c023d4ce593fcf876d46ccf5ac.jpg</t>
        </is>
      </c>
      <c r="I63" s="122" t="inlineStr">
        <is>
          <t xml:space="preserve">https://sc04.alicdn.com/kf/S2f751fd115f74a91b7619b09c4469223l/286385890/S2f751fd115f74a91b7619b09c4469223l.jpg</t>
        </is>
      </c>
      <c r="J63" s="122" t="inlineStr">
        <is>
          <t xml:space="preserve">https://sc04.alicdn.com/kf/S2d54dbc1f3a5417e9b5a063988baf7b1E/286385890/S2d54dbc1f3a5417e9b5a063988baf7b1E.jpg</t>
        </is>
      </c>
      <c r="K63" s="122" t="inlineStr">
        <is>
          <t xml:space="preserve">https://sc04.alicdn.com/kf/S464cf648eb5e49e1a5a89e41d0196f370/286385890/S464cf648eb5e49e1a5a89e41d0196f370.jpg</t>
        </is>
      </c>
      <c r="O63" s="122" t="inlineStr">
        <is>
          <t xml:space="preserve">https://sc04.alicdn.com/kf/Sbc9549013cc548498eebfee6a568ffb4I/286385890/Sbc9549013cc548498eebfee6a568ffb4I.jpg</t>
        </is>
      </c>
      <c r="P63" s="122" t="inlineStr">
        <is>
          <t xml:space="preserve">https://sc04.alicdn.com/kf/Sbf79d80de1ba4549b7ceb8804dd08f2d7/286385890/Sbf79d80de1ba4549b7ceb8804dd08f2d7.jpg</t>
        </is>
      </c>
      <c r="Q63" s="122" t="inlineStr">
        <is>
          <t xml:space="preserve">https://sc04.alicdn.com/kf/Se7484b7563954629a9f6e50e19d489165/286385890/Se7484b7563954629a9f6e50e19d489165.jpg</t>
        </is>
      </c>
      <c r="R63" s="122" t="inlineStr">
        <is>
          <t xml:space="preserve">https://sc04.alicdn.com/kf/S445fb790abce49f184e1de5b7ab76e3d6/286385890/S445fb790abce49f184e1de5b7ab76e3d6.jpg</t>
        </is>
      </c>
      <c r="S63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3" s="122" t="inlineStr">
        <is>
          <t xml:space="preserve">https://sc04.alicdn.com/kf/Sf587c854711748af9759e77ce5aeb03c3/286385890/Sf587c854711748af9759e77ce5aeb03c3.png</t>
        </is>
      </c>
      <c r="V63" s="122" t="inlineStr">
        <is>
          <t xml:space="preserve">https://sc04.alicdn.com/kf/Sfea34bbd56ae4d0583aa855838eb1454F/286385890/Sfea34bbd56ae4d0583aa855838eb1454F.png</t>
        </is>
      </c>
      <c r="W63" s="122" t="inlineStr">
        <is>
          <t xml:space="preserve">https://sc04.alicdn.com/kf/S2a3af5690d524680824086ad8419dbc9G/286385890/S2a3af5690d524680824086ad8419dbc9G.png</t>
        </is>
      </c>
      <c r="X63" s="122" t="inlineStr">
        <is>
          <t xml:space="preserve">https://sc04.alicdn.com/kf/Sdc4e18f098e142b797df687e8befbfa14/286385890/Sdc4e18f098e142b797df687e8befbfa14.png</t>
        </is>
      </c>
      <c r="Z63" s="122" t="inlineStr">
        <is>
          <t xml:space="preserve">https://sc04.alicdn.com/kf/Sc1dc6ec7d435404db6a31c6938a734a0g/286385890/Sc1dc6ec7d435404db6a31c6938a734a0g.png</t>
        </is>
      </c>
      <c r="AB6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3" s="122" t="inlineStr">
        <is>
          <t xml:space="preserve">China</t>
        </is>
      </c>
      <c r="AU63" s="122" t="inlineStr">
        <is>
          <t xml:space="preserve">BQ060 / A350</t>
        </is>
      </c>
      <c r="AV63" s="122" t="inlineStr">
        <is>
          <t xml:space="preserve">Other</t>
        </is>
      </c>
      <c r="AW63" s="122" t="inlineStr">
        <is>
          <t xml:space="preserve">All Seasons</t>
        </is>
      </c>
      <c r="AX63" s="122" t="inlineStr">
        <is>
          <t xml:space="preserve">Walking Shoes</t>
        </is>
      </c>
      <c r="AY63" s="122" t="inlineStr">
        <is>
          <t xml:space="preserve">Rubber;Plastic</t>
        </is>
      </c>
      <c r="AZ63" s="122" t="inlineStr">
        <is>
          <t xml:space="preserve">Textile</t>
        </is>
      </c>
      <c r="BB63" s="122" t="inlineStr">
        <is>
          <t xml:space="preserve">Lace-up</t>
        </is>
      </c>
      <c r="BC63" s="122" t="inlineStr">
        <is>
          <t xml:space="preserve">Round Toe</t>
        </is>
      </c>
      <c r="BF63" s="122" t="inlineStr">
        <is>
          <t xml:space="preserve">Light Weight</t>
        </is>
      </c>
      <c r="BK63" s="122" t="inlineStr">
        <is>
          <t xml:space="preserve">Sole Construction</t>
        </is>
      </c>
      <c r="BL63" s="122" t="inlineStr">
        <is>
          <t xml:space="preserve">Rubber-Plastic Sole</t>
        </is>
      </c>
      <c r="CE63" s="122" t="inlineStr">
        <is>
          <t xml:space="preserve">All Black</t>
        </is>
      </c>
      <c r="CF63" s="122" t="inlineStr">
        <is>
          <t xml:space="preserve">https://sc04.alicdn.com/kf/S6538498679304fb5b1a5c4465c7286fdr/286385890/S6538498679304fb5b1a5c4465c7286fdr.jpg</t>
        </is>
      </c>
      <c r="CG63" s="122">
        <v>40</v>
      </c>
      <c r="CH63" s="122">
        <v>999</v>
      </c>
      <c r="CJ63" s="122" t="inlineStr">
        <is>
          <t xml:space="preserve">BQ060-ALL-BLACK-40</t>
        </is>
      </c>
      <c r="CK63" s="122">
        <v>2</v>
      </c>
      <c r="CL63" s="122" t="inlineStr">
        <is>
          <t xml:space="preserve">Pair/Pairs</t>
        </is>
      </c>
      <c r="CM63" s="122">
        <v>2</v>
      </c>
      <c r="CN63" s="122">
        <v>9.49</v>
      </c>
      <c r="CO63" s="122">
        <v>50</v>
      </c>
      <c r="CP63" s="122">
        <v>9.19</v>
      </c>
      <c r="CQ63" s="122">
        <v>100</v>
      </c>
      <c r="CR63" s="122">
        <v>9.09</v>
      </c>
      <c r="CV63" s="122">
        <v>34</v>
      </c>
      <c r="CW63" s="122">
        <v>23</v>
      </c>
      <c r="CX63" s="122">
        <v>13</v>
      </c>
      <c r="CY63" s="122">
        <v>0.5</v>
      </c>
      <c r="CZ63" s="122" t="inlineStr">
        <is>
          <t xml:space="preserve">智能运费模板</t>
        </is>
      </c>
      <c r="DA63" s="122" t="inlineStr">
        <is>
          <t xml:space="preserve">Ordinary goods</t>
        </is>
      </c>
      <c r="DB63" s="122">
        <v>100</v>
      </c>
      <c r="DC63" s="122">
        <v>31</v>
      </c>
    </row>
    <row r="64">
      <c r="E64" s="122" t="inlineStr">
        <is>
          <t xml:space="preserve">Wholesale Model A350 Knit Lace-Up Casual Walking Shoes Lightweight Rubber-Plastic Sole Sneakers EU 35-45</t>
        </is>
      </c>
      <c r="F64" s="122" t="inlineStr">
        <is>
          <t xml:space="preserve">https://sc04.alicdn.com/kf/Sed15c41bf71d44179086d619e68d452dS/286385890/Sed15c41bf71d44179086d619e68d452dS.jpg</t>
        </is>
      </c>
      <c r="G64" s="122" t="inlineStr">
        <is>
          <t xml:space="preserve">https://sc04.alicdn.com/kf/Sdf7988cb5243496e8cfd001fc049217d6/286385890/Sdf7988cb5243496e8cfd001fc049217d6.jpg</t>
        </is>
      </c>
      <c r="H64" s="122" t="inlineStr">
        <is>
          <t xml:space="preserve">https://sc04.alicdn.com/kf/Sa405877c023d4ce593fcf876d46ccf5ac/286385890/Sa405877c023d4ce593fcf876d46ccf5ac.jpg</t>
        </is>
      </c>
      <c r="I64" s="122" t="inlineStr">
        <is>
          <t xml:space="preserve">https://sc04.alicdn.com/kf/S2f751fd115f74a91b7619b09c4469223l/286385890/S2f751fd115f74a91b7619b09c4469223l.jpg</t>
        </is>
      </c>
      <c r="J64" s="122" t="inlineStr">
        <is>
          <t xml:space="preserve">https://sc04.alicdn.com/kf/S2d54dbc1f3a5417e9b5a063988baf7b1E/286385890/S2d54dbc1f3a5417e9b5a063988baf7b1E.jpg</t>
        </is>
      </c>
      <c r="K64" s="122" t="inlineStr">
        <is>
          <t xml:space="preserve">https://sc04.alicdn.com/kf/S464cf648eb5e49e1a5a89e41d0196f370/286385890/S464cf648eb5e49e1a5a89e41d0196f370.jpg</t>
        </is>
      </c>
      <c r="O64" s="122" t="inlineStr">
        <is>
          <t xml:space="preserve">https://sc04.alicdn.com/kf/Sbc9549013cc548498eebfee6a568ffb4I/286385890/Sbc9549013cc548498eebfee6a568ffb4I.jpg</t>
        </is>
      </c>
      <c r="P64" s="122" t="inlineStr">
        <is>
          <t xml:space="preserve">https://sc04.alicdn.com/kf/Sbf79d80de1ba4549b7ceb8804dd08f2d7/286385890/Sbf79d80de1ba4549b7ceb8804dd08f2d7.jpg</t>
        </is>
      </c>
      <c r="Q64" s="122" t="inlineStr">
        <is>
          <t xml:space="preserve">https://sc04.alicdn.com/kf/Se7484b7563954629a9f6e50e19d489165/286385890/Se7484b7563954629a9f6e50e19d489165.jpg</t>
        </is>
      </c>
      <c r="R64" s="122" t="inlineStr">
        <is>
          <t xml:space="preserve">https://sc04.alicdn.com/kf/S445fb790abce49f184e1de5b7ab76e3d6/286385890/S445fb790abce49f184e1de5b7ab76e3d6.jpg</t>
        </is>
      </c>
      <c r="S64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4" s="122" t="inlineStr">
        <is>
          <t xml:space="preserve">https://sc04.alicdn.com/kf/Sf587c854711748af9759e77ce5aeb03c3/286385890/Sf587c854711748af9759e77ce5aeb03c3.png</t>
        </is>
      </c>
      <c r="V64" s="122" t="inlineStr">
        <is>
          <t xml:space="preserve">https://sc04.alicdn.com/kf/Sfea34bbd56ae4d0583aa855838eb1454F/286385890/Sfea34bbd56ae4d0583aa855838eb1454F.png</t>
        </is>
      </c>
      <c r="W64" s="122" t="inlineStr">
        <is>
          <t xml:space="preserve">https://sc04.alicdn.com/kf/S2a3af5690d524680824086ad8419dbc9G/286385890/S2a3af5690d524680824086ad8419dbc9G.png</t>
        </is>
      </c>
      <c r="X64" s="122" t="inlineStr">
        <is>
          <t xml:space="preserve">https://sc04.alicdn.com/kf/Sdc4e18f098e142b797df687e8befbfa14/286385890/Sdc4e18f098e142b797df687e8befbfa14.png</t>
        </is>
      </c>
      <c r="Z64" s="122" t="inlineStr">
        <is>
          <t xml:space="preserve">https://sc04.alicdn.com/kf/Sc1dc6ec7d435404db6a31c6938a734a0g/286385890/Sc1dc6ec7d435404db6a31c6938a734a0g.png</t>
        </is>
      </c>
      <c r="AB6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4" s="122" t="inlineStr">
        <is>
          <t xml:space="preserve">China</t>
        </is>
      </c>
      <c r="AU64" s="122" t="inlineStr">
        <is>
          <t xml:space="preserve">BQ060 / A350</t>
        </is>
      </c>
      <c r="AV64" s="122" t="inlineStr">
        <is>
          <t xml:space="preserve">Other</t>
        </is>
      </c>
      <c r="AW64" s="122" t="inlineStr">
        <is>
          <t xml:space="preserve">All Seasons</t>
        </is>
      </c>
      <c r="AX64" s="122" t="inlineStr">
        <is>
          <t xml:space="preserve">Walking Shoes</t>
        </is>
      </c>
      <c r="AY64" s="122" t="inlineStr">
        <is>
          <t xml:space="preserve">Rubber;Plastic</t>
        </is>
      </c>
      <c r="AZ64" s="122" t="inlineStr">
        <is>
          <t xml:space="preserve">Textile</t>
        </is>
      </c>
      <c r="BB64" s="122" t="inlineStr">
        <is>
          <t xml:space="preserve">Lace-up</t>
        </is>
      </c>
      <c r="BC64" s="122" t="inlineStr">
        <is>
          <t xml:space="preserve">Round Toe</t>
        </is>
      </c>
      <c r="BF64" s="122" t="inlineStr">
        <is>
          <t xml:space="preserve">Light Weight</t>
        </is>
      </c>
      <c r="BK64" s="122" t="inlineStr">
        <is>
          <t xml:space="preserve">Sole Construction</t>
        </is>
      </c>
      <c r="BL64" s="122" t="inlineStr">
        <is>
          <t xml:space="preserve">Rubber-Plastic Sole</t>
        </is>
      </c>
      <c r="CE64" s="122" t="inlineStr">
        <is>
          <t xml:space="preserve">All Black</t>
        </is>
      </c>
      <c r="CF64" s="122" t="inlineStr">
        <is>
          <t xml:space="preserve">https://sc04.alicdn.com/kf/S6538498679304fb5b1a5c4465c7286fdr/286385890/S6538498679304fb5b1a5c4465c7286fdr.jpg</t>
        </is>
      </c>
      <c r="CG64" s="122">
        <v>41</v>
      </c>
      <c r="CH64" s="122">
        <v>999</v>
      </c>
      <c r="CJ64" s="122" t="inlineStr">
        <is>
          <t xml:space="preserve">BQ060-ALL-BLACK-41</t>
        </is>
      </c>
      <c r="CK64" s="122">
        <v>2</v>
      </c>
      <c r="CL64" s="122" t="inlineStr">
        <is>
          <t xml:space="preserve">Pair/Pairs</t>
        </is>
      </c>
      <c r="CM64" s="122">
        <v>2</v>
      </c>
      <c r="CN64" s="122">
        <v>9.49</v>
      </c>
      <c r="CO64" s="122">
        <v>50</v>
      </c>
      <c r="CP64" s="122">
        <v>9.19</v>
      </c>
      <c r="CQ64" s="122">
        <v>100</v>
      </c>
      <c r="CR64" s="122">
        <v>9.09</v>
      </c>
      <c r="CV64" s="122">
        <v>34</v>
      </c>
      <c r="CW64" s="122">
        <v>23</v>
      </c>
      <c r="CX64" s="122">
        <v>13</v>
      </c>
      <c r="CY64" s="122">
        <v>0.5</v>
      </c>
      <c r="CZ64" s="122" t="inlineStr">
        <is>
          <t xml:space="preserve">智能运费模板</t>
        </is>
      </c>
      <c r="DA64" s="122" t="inlineStr">
        <is>
          <t xml:space="preserve">Ordinary goods</t>
        </is>
      </c>
      <c r="DB64" s="122">
        <v>100</v>
      </c>
      <c r="DC64" s="122">
        <v>31</v>
      </c>
    </row>
    <row r="65">
      <c r="E65" s="122" t="inlineStr">
        <is>
          <t xml:space="preserve">Wholesale Model A350 Knit Lace-Up Casual Walking Shoes Lightweight Rubber-Plastic Sole Sneakers EU 35-45</t>
        </is>
      </c>
      <c r="F65" s="122" t="inlineStr">
        <is>
          <t xml:space="preserve">https://sc04.alicdn.com/kf/Sed15c41bf71d44179086d619e68d452dS/286385890/Sed15c41bf71d44179086d619e68d452dS.jpg</t>
        </is>
      </c>
      <c r="G65" s="122" t="inlineStr">
        <is>
          <t xml:space="preserve">https://sc04.alicdn.com/kf/Sdf7988cb5243496e8cfd001fc049217d6/286385890/Sdf7988cb5243496e8cfd001fc049217d6.jpg</t>
        </is>
      </c>
      <c r="H65" s="122" t="inlineStr">
        <is>
          <t xml:space="preserve">https://sc04.alicdn.com/kf/Sa405877c023d4ce593fcf876d46ccf5ac/286385890/Sa405877c023d4ce593fcf876d46ccf5ac.jpg</t>
        </is>
      </c>
      <c r="I65" s="122" t="inlineStr">
        <is>
          <t xml:space="preserve">https://sc04.alicdn.com/kf/S2f751fd115f74a91b7619b09c4469223l/286385890/S2f751fd115f74a91b7619b09c4469223l.jpg</t>
        </is>
      </c>
      <c r="J65" s="122" t="inlineStr">
        <is>
          <t xml:space="preserve">https://sc04.alicdn.com/kf/S2d54dbc1f3a5417e9b5a063988baf7b1E/286385890/S2d54dbc1f3a5417e9b5a063988baf7b1E.jpg</t>
        </is>
      </c>
      <c r="K65" s="122" t="inlineStr">
        <is>
          <t xml:space="preserve">https://sc04.alicdn.com/kf/S464cf648eb5e49e1a5a89e41d0196f370/286385890/S464cf648eb5e49e1a5a89e41d0196f370.jpg</t>
        </is>
      </c>
      <c r="O65" s="122" t="inlineStr">
        <is>
          <t xml:space="preserve">https://sc04.alicdn.com/kf/Sbc9549013cc548498eebfee6a568ffb4I/286385890/Sbc9549013cc548498eebfee6a568ffb4I.jpg</t>
        </is>
      </c>
      <c r="P65" s="122" t="inlineStr">
        <is>
          <t xml:space="preserve">https://sc04.alicdn.com/kf/Sbf79d80de1ba4549b7ceb8804dd08f2d7/286385890/Sbf79d80de1ba4549b7ceb8804dd08f2d7.jpg</t>
        </is>
      </c>
      <c r="Q65" s="122" t="inlineStr">
        <is>
          <t xml:space="preserve">https://sc04.alicdn.com/kf/Se7484b7563954629a9f6e50e19d489165/286385890/Se7484b7563954629a9f6e50e19d489165.jpg</t>
        </is>
      </c>
      <c r="R65" s="122" t="inlineStr">
        <is>
          <t xml:space="preserve">https://sc04.alicdn.com/kf/S445fb790abce49f184e1de5b7ab76e3d6/286385890/S445fb790abce49f184e1de5b7ab76e3d6.jpg</t>
        </is>
      </c>
      <c r="S65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5" s="122" t="inlineStr">
        <is>
          <t xml:space="preserve">https://sc04.alicdn.com/kf/Sf587c854711748af9759e77ce5aeb03c3/286385890/Sf587c854711748af9759e77ce5aeb03c3.png</t>
        </is>
      </c>
      <c r="V65" s="122" t="inlineStr">
        <is>
          <t xml:space="preserve">https://sc04.alicdn.com/kf/Sfea34bbd56ae4d0583aa855838eb1454F/286385890/Sfea34bbd56ae4d0583aa855838eb1454F.png</t>
        </is>
      </c>
      <c r="W65" s="122" t="inlineStr">
        <is>
          <t xml:space="preserve">https://sc04.alicdn.com/kf/S2a3af5690d524680824086ad8419dbc9G/286385890/S2a3af5690d524680824086ad8419dbc9G.png</t>
        </is>
      </c>
      <c r="X65" s="122" t="inlineStr">
        <is>
          <t xml:space="preserve">https://sc04.alicdn.com/kf/Sdc4e18f098e142b797df687e8befbfa14/286385890/Sdc4e18f098e142b797df687e8befbfa14.png</t>
        </is>
      </c>
      <c r="Z65" s="122" t="inlineStr">
        <is>
          <t xml:space="preserve">https://sc04.alicdn.com/kf/Sc1dc6ec7d435404db6a31c6938a734a0g/286385890/Sc1dc6ec7d435404db6a31c6938a734a0g.png</t>
        </is>
      </c>
      <c r="AB6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5" s="122" t="inlineStr">
        <is>
          <t xml:space="preserve">China</t>
        </is>
      </c>
      <c r="AU65" s="122" t="inlineStr">
        <is>
          <t xml:space="preserve">BQ060 / A350</t>
        </is>
      </c>
      <c r="AV65" s="122" t="inlineStr">
        <is>
          <t xml:space="preserve">Other</t>
        </is>
      </c>
      <c r="AW65" s="122" t="inlineStr">
        <is>
          <t xml:space="preserve">All Seasons</t>
        </is>
      </c>
      <c r="AX65" s="122" t="inlineStr">
        <is>
          <t xml:space="preserve">Walking Shoes</t>
        </is>
      </c>
      <c r="AY65" s="122" t="inlineStr">
        <is>
          <t xml:space="preserve">Rubber;Plastic</t>
        </is>
      </c>
      <c r="AZ65" s="122" t="inlineStr">
        <is>
          <t xml:space="preserve">Textile</t>
        </is>
      </c>
      <c r="BB65" s="122" t="inlineStr">
        <is>
          <t xml:space="preserve">Lace-up</t>
        </is>
      </c>
      <c r="BC65" s="122" t="inlineStr">
        <is>
          <t xml:space="preserve">Round Toe</t>
        </is>
      </c>
      <c r="BF65" s="122" t="inlineStr">
        <is>
          <t xml:space="preserve">Light Weight</t>
        </is>
      </c>
      <c r="BK65" s="122" t="inlineStr">
        <is>
          <t xml:space="preserve">Sole Construction</t>
        </is>
      </c>
      <c r="BL65" s="122" t="inlineStr">
        <is>
          <t xml:space="preserve">Rubber-Plastic Sole</t>
        </is>
      </c>
      <c r="CE65" s="122" t="inlineStr">
        <is>
          <t xml:space="preserve">All Black</t>
        </is>
      </c>
      <c r="CF65" s="122" t="inlineStr">
        <is>
          <t xml:space="preserve">https://sc04.alicdn.com/kf/S6538498679304fb5b1a5c4465c7286fdr/286385890/S6538498679304fb5b1a5c4465c7286fdr.jpg</t>
        </is>
      </c>
      <c r="CG65" s="122">
        <v>42</v>
      </c>
      <c r="CH65" s="122">
        <v>999</v>
      </c>
      <c r="CJ65" s="122" t="inlineStr">
        <is>
          <t xml:space="preserve">BQ060-ALL-BLACK-42</t>
        </is>
      </c>
      <c r="CK65" s="122">
        <v>2</v>
      </c>
      <c r="CL65" s="122" t="inlineStr">
        <is>
          <t xml:space="preserve">Pair/Pairs</t>
        </is>
      </c>
      <c r="CM65" s="122">
        <v>2</v>
      </c>
      <c r="CN65" s="122">
        <v>9.49</v>
      </c>
      <c r="CO65" s="122">
        <v>50</v>
      </c>
      <c r="CP65" s="122">
        <v>9.19</v>
      </c>
      <c r="CQ65" s="122">
        <v>100</v>
      </c>
      <c r="CR65" s="122">
        <v>9.09</v>
      </c>
      <c r="CV65" s="122">
        <v>34</v>
      </c>
      <c r="CW65" s="122">
        <v>23</v>
      </c>
      <c r="CX65" s="122">
        <v>13</v>
      </c>
      <c r="CY65" s="122">
        <v>0.5</v>
      </c>
      <c r="CZ65" s="122" t="inlineStr">
        <is>
          <t xml:space="preserve">智能运费模板</t>
        </is>
      </c>
      <c r="DA65" s="122" t="inlineStr">
        <is>
          <t xml:space="preserve">Ordinary goods</t>
        </is>
      </c>
      <c r="DB65" s="122">
        <v>100</v>
      </c>
      <c r="DC65" s="122">
        <v>31</v>
      </c>
    </row>
    <row r="66">
      <c r="E66" s="122" t="inlineStr">
        <is>
          <t xml:space="preserve">Wholesale Model A350 Knit Lace-Up Casual Walking Shoes Lightweight Rubber-Plastic Sole Sneakers EU 35-45</t>
        </is>
      </c>
      <c r="F66" s="122" t="inlineStr">
        <is>
          <t xml:space="preserve">https://sc04.alicdn.com/kf/Sed15c41bf71d44179086d619e68d452dS/286385890/Sed15c41bf71d44179086d619e68d452dS.jpg</t>
        </is>
      </c>
      <c r="G66" s="122" t="inlineStr">
        <is>
          <t xml:space="preserve">https://sc04.alicdn.com/kf/Sdf7988cb5243496e8cfd001fc049217d6/286385890/Sdf7988cb5243496e8cfd001fc049217d6.jpg</t>
        </is>
      </c>
      <c r="H66" s="122" t="inlineStr">
        <is>
          <t xml:space="preserve">https://sc04.alicdn.com/kf/Sa405877c023d4ce593fcf876d46ccf5ac/286385890/Sa405877c023d4ce593fcf876d46ccf5ac.jpg</t>
        </is>
      </c>
      <c r="I66" s="122" t="inlineStr">
        <is>
          <t xml:space="preserve">https://sc04.alicdn.com/kf/S2f751fd115f74a91b7619b09c4469223l/286385890/S2f751fd115f74a91b7619b09c4469223l.jpg</t>
        </is>
      </c>
      <c r="J66" s="122" t="inlineStr">
        <is>
          <t xml:space="preserve">https://sc04.alicdn.com/kf/S2d54dbc1f3a5417e9b5a063988baf7b1E/286385890/S2d54dbc1f3a5417e9b5a063988baf7b1E.jpg</t>
        </is>
      </c>
      <c r="K66" s="122" t="inlineStr">
        <is>
          <t xml:space="preserve">https://sc04.alicdn.com/kf/S464cf648eb5e49e1a5a89e41d0196f370/286385890/S464cf648eb5e49e1a5a89e41d0196f370.jpg</t>
        </is>
      </c>
      <c r="O66" s="122" t="inlineStr">
        <is>
          <t xml:space="preserve">https://sc04.alicdn.com/kf/Sbc9549013cc548498eebfee6a568ffb4I/286385890/Sbc9549013cc548498eebfee6a568ffb4I.jpg</t>
        </is>
      </c>
      <c r="P66" s="122" t="inlineStr">
        <is>
          <t xml:space="preserve">https://sc04.alicdn.com/kf/Sbf79d80de1ba4549b7ceb8804dd08f2d7/286385890/Sbf79d80de1ba4549b7ceb8804dd08f2d7.jpg</t>
        </is>
      </c>
      <c r="Q66" s="122" t="inlineStr">
        <is>
          <t xml:space="preserve">https://sc04.alicdn.com/kf/Se7484b7563954629a9f6e50e19d489165/286385890/Se7484b7563954629a9f6e50e19d489165.jpg</t>
        </is>
      </c>
      <c r="R66" s="122" t="inlineStr">
        <is>
          <t xml:space="preserve">https://sc04.alicdn.com/kf/S445fb790abce49f184e1de5b7ab76e3d6/286385890/S445fb790abce49f184e1de5b7ab76e3d6.jpg</t>
        </is>
      </c>
      <c r="S66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6" s="122" t="inlineStr">
        <is>
          <t xml:space="preserve">https://sc04.alicdn.com/kf/Sf587c854711748af9759e77ce5aeb03c3/286385890/Sf587c854711748af9759e77ce5aeb03c3.png</t>
        </is>
      </c>
      <c r="V66" s="122" t="inlineStr">
        <is>
          <t xml:space="preserve">https://sc04.alicdn.com/kf/Sfea34bbd56ae4d0583aa855838eb1454F/286385890/Sfea34bbd56ae4d0583aa855838eb1454F.png</t>
        </is>
      </c>
      <c r="W66" s="122" t="inlineStr">
        <is>
          <t xml:space="preserve">https://sc04.alicdn.com/kf/S2a3af5690d524680824086ad8419dbc9G/286385890/S2a3af5690d524680824086ad8419dbc9G.png</t>
        </is>
      </c>
      <c r="X66" s="122" t="inlineStr">
        <is>
          <t xml:space="preserve">https://sc04.alicdn.com/kf/Sdc4e18f098e142b797df687e8befbfa14/286385890/Sdc4e18f098e142b797df687e8befbfa14.png</t>
        </is>
      </c>
      <c r="Z66" s="122" t="inlineStr">
        <is>
          <t xml:space="preserve">https://sc04.alicdn.com/kf/Sc1dc6ec7d435404db6a31c6938a734a0g/286385890/Sc1dc6ec7d435404db6a31c6938a734a0g.png</t>
        </is>
      </c>
      <c r="AB6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6" s="122" t="inlineStr">
        <is>
          <t xml:space="preserve">China</t>
        </is>
      </c>
      <c r="AU66" s="122" t="inlineStr">
        <is>
          <t xml:space="preserve">BQ060 / A350</t>
        </is>
      </c>
      <c r="AV66" s="122" t="inlineStr">
        <is>
          <t xml:space="preserve">Other</t>
        </is>
      </c>
      <c r="AW66" s="122" t="inlineStr">
        <is>
          <t xml:space="preserve">All Seasons</t>
        </is>
      </c>
      <c r="AX66" s="122" t="inlineStr">
        <is>
          <t xml:space="preserve">Walking Shoes</t>
        </is>
      </c>
      <c r="AY66" s="122" t="inlineStr">
        <is>
          <t xml:space="preserve">Rubber;Plastic</t>
        </is>
      </c>
      <c r="AZ66" s="122" t="inlineStr">
        <is>
          <t xml:space="preserve">Textile</t>
        </is>
      </c>
      <c r="BB66" s="122" t="inlineStr">
        <is>
          <t xml:space="preserve">Lace-up</t>
        </is>
      </c>
      <c r="BC66" s="122" t="inlineStr">
        <is>
          <t xml:space="preserve">Round Toe</t>
        </is>
      </c>
      <c r="BF66" s="122" t="inlineStr">
        <is>
          <t xml:space="preserve">Light Weight</t>
        </is>
      </c>
      <c r="BK66" s="122" t="inlineStr">
        <is>
          <t xml:space="preserve">Sole Construction</t>
        </is>
      </c>
      <c r="BL66" s="122" t="inlineStr">
        <is>
          <t xml:space="preserve">Rubber-Plastic Sole</t>
        </is>
      </c>
      <c r="CE66" s="122" t="inlineStr">
        <is>
          <t xml:space="preserve">All Black</t>
        </is>
      </c>
      <c r="CF66" s="122" t="inlineStr">
        <is>
          <t xml:space="preserve">https://sc04.alicdn.com/kf/S6538498679304fb5b1a5c4465c7286fdr/286385890/S6538498679304fb5b1a5c4465c7286fdr.jpg</t>
        </is>
      </c>
      <c r="CG66" s="122">
        <v>43</v>
      </c>
      <c r="CH66" s="122">
        <v>999</v>
      </c>
      <c r="CJ66" s="122" t="inlineStr">
        <is>
          <t xml:space="preserve">BQ060-ALL-BLACK-43</t>
        </is>
      </c>
      <c r="CK66" s="122">
        <v>2</v>
      </c>
      <c r="CL66" s="122" t="inlineStr">
        <is>
          <t xml:space="preserve">Pair/Pairs</t>
        </is>
      </c>
      <c r="CM66" s="122">
        <v>2</v>
      </c>
      <c r="CN66" s="122">
        <v>9.49</v>
      </c>
      <c r="CO66" s="122">
        <v>50</v>
      </c>
      <c r="CP66" s="122">
        <v>9.19</v>
      </c>
      <c r="CQ66" s="122">
        <v>100</v>
      </c>
      <c r="CR66" s="122">
        <v>9.09</v>
      </c>
      <c r="CV66" s="122">
        <v>34</v>
      </c>
      <c r="CW66" s="122">
        <v>23</v>
      </c>
      <c r="CX66" s="122">
        <v>13</v>
      </c>
      <c r="CY66" s="122">
        <v>0.5</v>
      </c>
      <c r="CZ66" s="122" t="inlineStr">
        <is>
          <t xml:space="preserve">智能运费模板</t>
        </is>
      </c>
      <c r="DA66" s="122" t="inlineStr">
        <is>
          <t xml:space="preserve">Ordinary goods</t>
        </is>
      </c>
      <c r="DB66" s="122">
        <v>100</v>
      </c>
      <c r="DC66" s="122">
        <v>31</v>
      </c>
    </row>
    <row r="67">
      <c r="E67" s="122" t="inlineStr">
        <is>
          <t xml:space="preserve">Wholesale Model A350 Knit Lace-Up Casual Walking Shoes Lightweight Rubber-Plastic Sole Sneakers EU 35-45</t>
        </is>
      </c>
      <c r="F67" s="122" t="inlineStr">
        <is>
          <t xml:space="preserve">https://sc04.alicdn.com/kf/Sed15c41bf71d44179086d619e68d452dS/286385890/Sed15c41bf71d44179086d619e68d452dS.jpg</t>
        </is>
      </c>
      <c r="G67" s="122" t="inlineStr">
        <is>
          <t xml:space="preserve">https://sc04.alicdn.com/kf/Sdf7988cb5243496e8cfd001fc049217d6/286385890/Sdf7988cb5243496e8cfd001fc049217d6.jpg</t>
        </is>
      </c>
      <c r="H67" s="122" t="inlineStr">
        <is>
          <t xml:space="preserve">https://sc04.alicdn.com/kf/Sa405877c023d4ce593fcf876d46ccf5ac/286385890/Sa405877c023d4ce593fcf876d46ccf5ac.jpg</t>
        </is>
      </c>
      <c r="I67" s="122" t="inlineStr">
        <is>
          <t xml:space="preserve">https://sc04.alicdn.com/kf/S2f751fd115f74a91b7619b09c4469223l/286385890/S2f751fd115f74a91b7619b09c4469223l.jpg</t>
        </is>
      </c>
      <c r="J67" s="122" t="inlineStr">
        <is>
          <t xml:space="preserve">https://sc04.alicdn.com/kf/S2d54dbc1f3a5417e9b5a063988baf7b1E/286385890/S2d54dbc1f3a5417e9b5a063988baf7b1E.jpg</t>
        </is>
      </c>
      <c r="K67" s="122" t="inlineStr">
        <is>
          <t xml:space="preserve">https://sc04.alicdn.com/kf/S464cf648eb5e49e1a5a89e41d0196f370/286385890/S464cf648eb5e49e1a5a89e41d0196f370.jpg</t>
        </is>
      </c>
      <c r="O67" s="122" t="inlineStr">
        <is>
          <t xml:space="preserve">https://sc04.alicdn.com/kf/Sbc9549013cc548498eebfee6a568ffb4I/286385890/Sbc9549013cc548498eebfee6a568ffb4I.jpg</t>
        </is>
      </c>
      <c r="P67" s="122" t="inlineStr">
        <is>
          <t xml:space="preserve">https://sc04.alicdn.com/kf/Sbf79d80de1ba4549b7ceb8804dd08f2d7/286385890/Sbf79d80de1ba4549b7ceb8804dd08f2d7.jpg</t>
        </is>
      </c>
      <c r="Q67" s="122" t="inlineStr">
        <is>
          <t xml:space="preserve">https://sc04.alicdn.com/kf/Se7484b7563954629a9f6e50e19d489165/286385890/Se7484b7563954629a9f6e50e19d489165.jpg</t>
        </is>
      </c>
      <c r="R67" s="122" t="inlineStr">
        <is>
          <t xml:space="preserve">https://sc04.alicdn.com/kf/S445fb790abce49f184e1de5b7ab76e3d6/286385890/S445fb790abce49f184e1de5b7ab76e3d6.jpg</t>
        </is>
      </c>
      <c r="S67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7" s="122" t="inlineStr">
        <is>
          <t xml:space="preserve">https://sc04.alicdn.com/kf/Sf587c854711748af9759e77ce5aeb03c3/286385890/Sf587c854711748af9759e77ce5aeb03c3.png</t>
        </is>
      </c>
      <c r="V67" s="122" t="inlineStr">
        <is>
          <t xml:space="preserve">https://sc04.alicdn.com/kf/Sfea34bbd56ae4d0583aa855838eb1454F/286385890/Sfea34bbd56ae4d0583aa855838eb1454F.png</t>
        </is>
      </c>
      <c r="W67" s="122" t="inlineStr">
        <is>
          <t xml:space="preserve">https://sc04.alicdn.com/kf/S2a3af5690d524680824086ad8419dbc9G/286385890/S2a3af5690d524680824086ad8419dbc9G.png</t>
        </is>
      </c>
      <c r="X67" s="122" t="inlineStr">
        <is>
          <t xml:space="preserve">https://sc04.alicdn.com/kf/Sdc4e18f098e142b797df687e8befbfa14/286385890/Sdc4e18f098e142b797df687e8befbfa14.png</t>
        </is>
      </c>
      <c r="Z67" s="122" t="inlineStr">
        <is>
          <t xml:space="preserve">https://sc04.alicdn.com/kf/Sc1dc6ec7d435404db6a31c6938a734a0g/286385890/Sc1dc6ec7d435404db6a31c6938a734a0g.png</t>
        </is>
      </c>
      <c r="AB6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7" s="122" t="inlineStr">
        <is>
          <t xml:space="preserve">China</t>
        </is>
      </c>
      <c r="AU67" s="122" t="inlineStr">
        <is>
          <t xml:space="preserve">BQ060 / A350</t>
        </is>
      </c>
      <c r="AV67" s="122" t="inlineStr">
        <is>
          <t xml:space="preserve">Other</t>
        </is>
      </c>
      <c r="AW67" s="122" t="inlineStr">
        <is>
          <t xml:space="preserve">All Seasons</t>
        </is>
      </c>
      <c r="AX67" s="122" t="inlineStr">
        <is>
          <t xml:space="preserve">Walking Shoes</t>
        </is>
      </c>
      <c r="AY67" s="122" t="inlineStr">
        <is>
          <t xml:space="preserve">Rubber;Plastic</t>
        </is>
      </c>
      <c r="AZ67" s="122" t="inlineStr">
        <is>
          <t xml:space="preserve">Textile</t>
        </is>
      </c>
      <c r="BB67" s="122" t="inlineStr">
        <is>
          <t xml:space="preserve">Lace-up</t>
        </is>
      </c>
      <c r="BC67" s="122" t="inlineStr">
        <is>
          <t xml:space="preserve">Round Toe</t>
        </is>
      </c>
      <c r="BF67" s="122" t="inlineStr">
        <is>
          <t xml:space="preserve">Light Weight</t>
        </is>
      </c>
      <c r="BK67" s="122" t="inlineStr">
        <is>
          <t xml:space="preserve">Sole Construction</t>
        </is>
      </c>
      <c r="BL67" s="122" t="inlineStr">
        <is>
          <t xml:space="preserve">Rubber-Plastic Sole</t>
        </is>
      </c>
      <c r="CE67" s="122" t="inlineStr">
        <is>
          <t xml:space="preserve">All Black</t>
        </is>
      </c>
      <c r="CF67" s="122" t="inlineStr">
        <is>
          <t xml:space="preserve">https://sc04.alicdn.com/kf/S6538498679304fb5b1a5c4465c7286fdr/286385890/S6538498679304fb5b1a5c4465c7286fdr.jpg</t>
        </is>
      </c>
      <c r="CG67" s="122">
        <v>44</v>
      </c>
      <c r="CH67" s="122">
        <v>999</v>
      </c>
      <c r="CJ67" s="122" t="inlineStr">
        <is>
          <t xml:space="preserve">BQ060-ALL-BLACK-44</t>
        </is>
      </c>
      <c r="CK67" s="122">
        <v>2</v>
      </c>
      <c r="CL67" s="122" t="inlineStr">
        <is>
          <t xml:space="preserve">Pair/Pairs</t>
        </is>
      </c>
      <c r="CM67" s="122">
        <v>2</v>
      </c>
      <c r="CN67" s="122">
        <v>9.49</v>
      </c>
      <c r="CO67" s="122">
        <v>50</v>
      </c>
      <c r="CP67" s="122">
        <v>9.19</v>
      </c>
      <c r="CQ67" s="122">
        <v>100</v>
      </c>
      <c r="CR67" s="122">
        <v>9.09</v>
      </c>
      <c r="CV67" s="122">
        <v>34</v>
      </c>
      <c r="CW67" s="122">
        <v>23</v>
      </c>
      <c r="CX67" s="122">
        <v>13</v>
      </c>
      <c r="CY67" s="122">
        <v>0.5</v>
      </c>
      <c r="CZ67" s="122" t="inlineStr">
        <is>
          <t xml:space="preserve">智能运费模板</t>
        </is>
      </c>
      <c r="DA67" s="122" t="inlineStr">
        <is>
          <t xml:space="preserve">Ordinary goods</t>
        </is>
      </c>
      <c r="DB67" s="122">
        <v>100</v>
      </c>
      <c r="DC67" s="122">
        <v>31</v>
      </c>
    </row>
    <row r="68">
      <c r="E68" s="122" t="inlineStr">
        <is>
          <t xml:space="preserve">Wholesale Model A350 Knit Lace-Up Casual Walking Shoes Lightweight Rubber-Plastic Sole Sneakers EU 35-45</t>
        </is>
      </c>
      <c r="F68" s="122" t="inlineStr">
        <is>
          <t xml:space="preserve">https://sc04.alicdn.com/kf/Sed15c41bf71d44179086d619e68d452dS/286385890/Sed15c41bf71d44179086d619e68d452dS.jpg</t>
        </is>
      </c>
      <c r="G68" s="122" t="inlineStr">
        <is>
          <t xml:space="preserve">https://sc04.alicdn.com/kf/Sdf7988cb5243496e8cfd001fc049217d6/286385890/Sdf7988cb5243496e8cfd001fc049217d6.jpg</t>
        </is>
      </c>
      <c r="H68" s="122" t="inlineStr">
        <is>
          <t xml:space="preserve">https://sc04.alicdn.com/kf/Sa405877c023d4ce593fcf876d46ccf5ac/286385890/Sa405877c023d4ce593fcf876d46ccf5ac.jpg</t>
        </is>
      </c>
      <c r="I68" s="122" t="inlineStr">
        <is>
          <t xml:space="preserve">https://sc04.alicdn.com/kf/S2f751fd115f74a91b7619b09c4469223l/286385890/S2f751fd115f74a91b7619b09c4469223l.jpg</t>
        </is>
      </c>
      <c r="J68" s="122" t="inlineStr">
        <is>
          <t xml:space="preserve">https://sc04.alicdn.com/kf/S2d54dbc1f3a5417e9b5a063988baf7b1E/286385890/S2d54dbc1f3a5417e9b5a063988baf7b1E.jpg</t>
        </is>
      </c>
      <c r="K68" s="122" t="inlineStr">
        <is>
          <t xml:space="preserve">https://sc04.alicdn.com/kf/S464cf648eb5e49e1a5a89e41d0196f370/286385890/S464cf648eb5e49e1a5a89e41d0196f370.jpg</t>
        </is>
      </c>
      <c r="O68" s="122" t="inlineStr">
        <is>
          <t xml:space="preserve">https://sc04.alicdn.com/kf/Sbc9549013cc548498eebfee6a568ffb4I/286385890/Sbc9549013cc548498eebfee6a568ffb4I.jpg</t>
        </is>
      </c>
      <c r="P68" s="122" t="inlineStr">
        <is>
          <t xml:space="preserve">https://sc04.alicdn.com/kf/Sbf79d80de1ba4549b7ceb8804dd08f2d7/286385890/Sbf79d80de1ba4549b7ceb8804dd08f2d7.jpg</t>
        </is>
      </c>
      <c r="Q68" s="122" t="inlineStr">
        <is>
          <t xml:space="preserve">https://sc04.alicdn.com/kf/Se7484b7563954629a9f6e50e19d489165/286385890/Se7484b7563954629a9f6e50e19d489165.jpg</t>
        </is>
      </c>
      <c r="R68" s="122" t="inlineStr">
        <is>
          <t xml:space="preserve">https://sc04.alicdn.com/kf/S445fb790abce49f184e1de5b7ab76e3d6/286385890/S445fb790abce49f184e1de5b7ab76e3d6.jpg</t>
        </is>
      </c>
      <c r="S68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8" s="122" t="inlineStr">
        <is>
          <t xml:space="preserve">https://sc04.alicdn.com/kf/Sf587c854711748af9759e77ce5aeb03c3/286385890/Sf587c854711748af9759e77ce5aeb03c3.png</t>
        </is>
      </c>
      <c r="V68" s="122" t="inlineStr">
        <is>
          <t xml:space="preserve">https://sc04.alicdn.com/kf/Sfea34bbd56ae4d0583aa855838eb1454F/286385890/Sfea34bbd56ae4d0583aa855838eb1454F.png</t>
        </is>
      </c>
      <c r="W68" s="122" t="inlineStr">
        <is>
          <t xml:space="preserve">https://sc04.alicdn.com/kf/S2a3af5690d524680824086ad8419dbc9G/286385890/S2a3af5690d524680824086ad8419dbc9G.png</t>
        </is>
      </c>
      <c r="X68" s="122" t="inlineStr">
        <is>
          <t xml:space="preserve">https://sc04.alicdn.com/kf/Sdc4e18f098e142b797df687e8befbfa14/286385890/Sdc4e18f098e142b797df687e8befbfa14.png</t>
        </is>
      </c>
      <c r="Z68" s="122" t="inlineStr">
        <is>
          <t xml:space="preserve">https://sc04.alicdn.com/kf/Sc1dc6ec7d435404db6a31c6938a734a0g/286385890/Sc1dc6ec7d435404db6a31c6938a734a0g.png</t>
        </is>
      </c>
      <c r="AB6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8" s="122" t="inlineStr">
        <is>
          <t xml:space="preserve">China</t>
        </is>
      </c>
      <c r="AU68" s="122" t="inlineStr">
        <is>
          <t xml:space="preserve">BQ060 / A350</t>
        </is>
      </c>
      <c r="AV68" s="122" t="inlineStr">
        <is>
          <t xml:space="preserve">Other</t>
        </is>
      </c>
      <c r="AW68" s="122" t="inlineStr">
        <is>
          <t xml:space="preserve">All Seasons</t>
        </is>
      </c>
      <c r="AX68" s="122" t="inlineStr">
        <is>
          <t xml:space="preserve">Walking Shoes</t>
        </is>
      </c>
      <c r="AY68" s="122" t="inlineStr">
        <is>
          <t xml:space="preserve">Rubber;Plastic</t>
        </is>
      </c>
      <c r="AZ68" s="122" t="inlineStr">
        <is>
          <t xml:space="preserve">Textile</t>
        </is>
      </c>
      <c r="BB68" s="122" t="inlineStr">
        <is>
          <t xml:space="preserve">Lace-up</t>
        </is>
      </c>
      <c r="BC68" s="122" t="inlineStr">
        <is>
          <t xml:space="preserve">Round Toe</t>
        </is>
      </c>
      <c r="BF68" s="122" t="inlineStr">
        <is>
          <t xml:space="preserve">Light Weight</t>
        </is>
      </c>
      <c r="BK68" s="122" t="inlineStr">
        <is>
          <t xml:space="preserve">Sole Construction</t>
        </is>
      </c>
      <c r="BL68" s="122" t="inlineStr">
        <is>
          <t xml:space="preserve">Rubber-Plastic Sole</t>
        </is>
      </c>
      <c r="CE68" s="122" t="inlineStr">
        <is>
          <t xml:space="preserve">All Black</t>
        </is>
      </c>
      <c r="CF68" s="122" t="inlineStr">
        <is>
          <t xml:space="preserve">https://sc04.alicdn.com/kf/S6538498679304fb5b1a5c4465c7286fdr/286385890/S6538498679304fb5b1a5c4465c7286fdr.jpg</t>
        </is>
      </c>
      <c r="CG68" s="122">
        <v>45</v>
      </c>
      <c r="CH68" s="122">
        <v>999</v>
      </c>
      <c r="CJ68" s="122" t="inlineStr">
        <is>
          <t xml:space="preserve">BQ060-ALL-BLACK-45</t>
        </is>
      </c>
      <c r="CK68" s="122">
        <v>2</v>
      </c>
      <c r="CL68" s="122" t="inlineStr">
        <is>
          <t xml:space="preserve">Pair/Pairs</t>
        </is>
      </c>
      <c r="CM68" s="122">
        <v>2</v>
      </c>
      <c r="CN68" s="122">
        <v>9.49</v>
      </c>
      <c r="CO68" s="122">
        <v>50</v>
      </c>
      <c r="CP68" s="122">
        <v>9.19</v>
      </c>
      <c r="CQ68" s="122">
        <v>100</v>
      </c>
      <c r="CR68" s="122">
        <v>9.09</v>
      </c>
      <c r="CV68" s="122">
        <v>34</v>
      </c>
      <c r="CW68" s="122">
        <v>23</v>
      </c>
      <c r="CX68" s="122">
        <v>13</v>
      </c>
      <c r="CY68" s="122">
        <v>0.5</v>
      </c>
      <c r="CZ68" s="122" t="inlineStr">
        <is>
          <t xml:space="preserve">智能运费模板</t>
        </is>
      </c>
      <c r="DA68" s="122" t="inlineStr">
        <is>
          <t xml:space="preserve">Ordinary goods</t>
        </is>
      </c>
      <c r="DB68" s="122">
        <v>100</v>
      </c>
      <c r="DC68" s="122">
        <v>31</v>
      </c>
    </row>
    <row r="69">
      <c r="E69" s="122" t="inlineStr">
        <is>
          <t xml:space="preserve">Wholesale Model A350 Knit Lace-Up Casual Walking Shoes Lightweight Rubber-Plastic Sole Sneakers EU 35-45</t>
        </is>
      </c>
      <c r="F69" s="122" t="inlineStr">
        <is>
          <t xml:space="preserve">https://sc04.alicdn.com/kf/Sed15c41bf71d44179086d619e68d452dS/286385890/Sed15c41bf71d44179086d619e68d452dS.jpg</t>
        </is>
      </c>
      <c r="G69" s="122" t="inlineStr">
        <is>
          <t xml:space="preserve">https://sc04.alicdn.com/kf/Sdf7988cb5243496e8cfd001fc049217d6/286385890/Sdf7988cb5243496e8cfd001fc049217d6.jpg</t>
        </is>
      </c>
      <c r="H69" s="122" t="inlineStr">
        <is>
          <t xml:space="preserve">https://sc04.alicdn.com/kf/Sa405877c023d4ce593fcf876d46ccf5ac/286385890/Sa405877c023d4ce593fcf876d46ccf5ac.jpg</t>
        </is>
      </c>
      <c r="I69" s="122" t="inlineStr">
        <is>
          <t xml:space="preserve">https://sc04.alicdn.com/kf/S2f751fd115f74a91b7619b09c4469223l/286385890/S2f751fd115f74a91b7619b09c4469223l.jpg</t>
        </is>
      </c>
      <c r="J69" s="122" t="inlineStr">
        <is>
          <t xml:space="preserve">https://sc04.alicdn.com/kf/S2d54dbc1f3a5417e9b5a063988baf7b1E/286385890/S2d54dbc1f3a5417e9b5a063988baf7b1E.jpg</t>
        </is>
      </c>
      <c r="K69" s="122" t="inlineStr">
        <is>
          <t xml:space="preserve">https://sc04.alicdn.com/kf/S464cf648eb5e49e1a5a89e41d0196f370/286385890/S464cf648eb5e49e1a5a89e41d0196f370.jpg</t>
        </is>
      </c>
      <c r="O69" s="122" t="inlineStr">
        <is>
          <t xml:space="preserve">https://sc04.alicdn.com/kf/Sbc9549013cc548498eebfee6a568ffb4I/286385890/Sbc9549013cc548498eebfee6a568ffb4I.jpg</t>
        </is>
      </c>
      <c r="P69" s="122" t="inlineStr">
        <is>
          <t xml:space="preserve">https://sc04.alicdn.com/kf/Sbf79d80de1ba4549b7ceb8804dd08f2d7/286385890/Sbf79d80de1ba4549b7ceb8804dd08f2d7.jpg</t>
        </is>
      </c>
      <c r="Q69" s="122" t="inlineStr">
        <is>
          <t xml:space="preserve">https://sc04.alicdn.com/kf/Se7484b7563954629a9f6e50e19d489165/286385890/Se7484b7563954629a9f6e50e19d489165.jpg</t>
        </is>
      </c>
      <c r="R69" s="122" t="inlineStr">
        <is>
          <t xml:space="preserve">https://sc04.alicdn.com/kf/S445fb790abce49f184e1de5b7ab76e3d6/286385890/S445fb790abce49f184e1de5b7ab76e3d6.jpg</t>
        </is>
      </c>
      <c r="S69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9" s="122" t="inlineStr">
        <is>
          <t xml:space="preserve">https://sc04.alicdn.com/kf/Sf587c854711748af9759e77ce5aeb03c3/286385890/Sf587c854711748af9759e77ce5aeb03c3.png</t>
        </is>
      </c>
      <c r="V69" s="122" t="inlineStr">
        <is>
          <t xml:space="preserve">https://sc04.alicdn.com/kf/Sfea34bbd56ae4d0583aa855838eb1454F/286385890/Sfea34bbd56ae4d0583aa855838eb1454F.png</t>
        </is>
      </c>
      <c r="W69" s="122" t="inlineStr">
        <is>
          <t xml:space="preserve">https://sc04.alicdn.com/kf/S2a3af5690d524680824086ad8419dbc9G/286385890/S2a3af5690d524680824086ad8419dbc9G.png</t>
        </is>
      </c>
      <c r="X69" s="122" t="inlineStr">
        <is>
          <t xml:space="preserve">https://sc04.alicdn.com/kf/Sdc4e18f098e142b797df687e8befbfa14/286385890/Sdc4e18f098e142b797df687e8befbfa14.png</t>
        </is>
      </c>
      <c r="Z69" s="122" t="inlineStr">
        <is>
          <t xml:space="preserve">https://sc04.alicdn.com/kf/Sc1dc6ec7d435404db6a31c6938a734a0g/286385890/Sc1dc6ec7d435404db6a31c6938a734a0g.png</t>
        </is>
      </c>
      <c r="AB6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9" s="122" t="inlineStr">
        <is>
          <t xml:space="preserve">China</t>
        </is>
      </c>
      <c r="AU69" s="122" t="inlineStr">
        <is>
          <t xml:space="preserve">BQ060 / A350</t>
        </is>
      </c>
      <c r="AV69" s="122" t="inlineStr">
        <is>
          <t xml:space="preserve">Other</t>
        </is>
      </c>
      <c r="AW69" s="122" t="inlineStr">
        <is>
          <t xml:space="preserve">All Seasons</t>
        </is>
      </c>
      <c r="AX69" s="122" t="inlineStr">
        <is>
          <t xml:space="preserve">Walking Shoes</t>
        </is>
      </c>
      <c r="AY69" s="122" t="inlineStr">
        <is>
          <t xml:space="preserve">Rubber;Plastic</t>
        </is>
      </c>
      <c r="AZ69" s="122" t="inlineStr">
        <is>
          <t xml:space="preserve">Textile</t>
        </is>
      </c>
      <c r="BB69" s="122" t="inlineStr">
        <is>
          <t xml:space="preserve">Lace-up</t>
        </is>
      </c>
      <c r="BC69" s="122" t="inlineStr">
        <is>
          <t xml:space="preserve">Round Toe</t>
        </is>
      </c>
      <c r="BF69" s="122" t="inlineStr">
        <is>
          <t xml:space="preserve">Light Weight</t>
        </is>
      </c>
      <c r="BK69" s="122" t="inlineStr">
        <is>
          <t xml:space="preserve">Sole Construction</t>
        </is>
      </c>
      <c r="BL69" s="122" t="inlineStr">
        <is>
          <t xml:space="preserve">Rubber-Plastic Sole</t>
        </is>
      </c>
      <c r="CE69" s="122" t="inlineStr">
        <is>
          <t xml:space="preserve">Off White</t>
        </is>
      </c>
      <c r="CF69" s="122" t="inlineStr">
        <is>
          <t xml:space="preserve">https://sc04.alicdn.com/kf/Sa5ad5096e70e4e2585188a25cc73a6901/286385890/Sa5ad5096e70e4e2585188a25cc73a6901.jpg</t>
        </is>
      </c>
      <c r="CG69" s="122">
        <v>35</v>
      </c>
      <c r="CH69" s="122">
        <v>999</v>
      </c>
      <c r="CJ69" s="122" t="inlineStr">
        <is>
          <t xml:space="preserve">BQ060-OFF-WHITE-35</t>
        </is>
      </c>
      <c r="CK69" s="122">
        <v>2</v>
      </c>
      <c r="CL69" s="122" t="inlineStr">
        <is>
          <t xml:space="preserve">Pair/Pairs</t>
        </is>
      </c>
      <c r="CM69" s="122">
        <v>2</v>
      </c>
      <c r="CN69" s="122">
        <v>9.49</v>
      </c>
      <c r="CO69" s="122">
        <v>50</v>
      </c>
      <c r="CP69" s="122">
        <v>9.19</v>
      </c>
      <c r="CQ69" s="122">
        <v>100</v>
      </c>
      <c r="CR69" s="122">
        <v>9.09</v>
      </c>
      <c r="CV69" s="122">
        <v>34</v>
      </c>
      <c r="CW69" s="122">
        <v>23</v>
      </c>
      <c r="CX69" s="122">
        <v>13</v>
      </c>
      <c r="CY69" s="122">
        <v>0.5</v>
      </c>
      <c r="CZ69" s="122" t="inlineStr">
        <is>
          <t xml:space="preserve">智能运费模板</t>
        </is>
      </c>
      <c r="DA69" s="122" t="inlineStr">
        <is>
          <t xml:space="preserve">Ordinary goods</t>
        </is>
      </c>
      <c r="DB69" s="122">
        <v>100</v>
      </c>
      <c r="DC69" s="122">
        <v>31</v>
      </c>
    </row>
    <row r="70">
      <c r="E70" s="122" t="inlineStr">
        <is>
          <t xml:space="preserve">Wholesale Model A350 Knit Lace-Up Casual Walking Shoes Lightweight Rubber-Plastic Sole Sneakers EU 35-45</t>
        </is>
      </c>
      <c r="F70" s="122" t="inlineStr">
        <is>
          <t xml:space="preserve">https://sc04.alicdn.com/kf/Sed15c41bf71d44179086d619e68d452dS/286385890/Sed15c41bf71d44179086d619e68d452dS.jpg</t>
        </is>
      </c>
      <c r="G70" s="122" t="inlineStr">
        <is>
          <t xml:space="preserve">https://sc04.alicdn.com/kf/Sdf7988cb5243496e8cfd001fc049217d6/286385890/Sdf7988cb5243496e8cfd001fc049217d6.jpg</t>
        </is>
      </c>
      <c r="H70" s="122" t="inlineStr">
        <is>
          <t xml:space="preserve">https://sc04.alicdn.com/kf/Sa405877c023d4ce593fcf876d46ccf5ac/286385890/Sa405877c023d4ce593fcf876d46ccf5ac.jpg</t>
        </is>
      </c>
      <c r="I70" s="122" t="inlineStr">
        <is>
          <t xml:space="preserve">https://sc04.alicdn.com/kf/S2f751fd115f74a91b7619b09c4469223l/286385890/S2f751fd115f74a91b7619b09c4469223l.jpg</t>
        </is>
      </c>
      <c r="J70" s="122" t="inlineStr">
        <is>
          <t xml:space="preserve">https://sc04.alicdn.com/kf/S2d54dbc1f3a5417e9b5a063988baf7b1E/286385890/S2d54dbc1f3a5417e9b5a063988baf7b1E.jpg</t>
        </is>
      </c>
      <c r="K70" s="122" t="inlineStr">
        <is>
          <t xml:space="preserve">https://sc04.alicdn.com/kf/S464cf648eb5e49e1a5a89e41d0196f370/286385890/S464cf648eb5e49e1a5a89e41d0196f370.jpg</t>
        </is>
      </c>
      <c r="O70" s="122" t="inlineStr">
        <is>
          <t xml:space="preserve">https://sc04.alicdn.com/kf/Sbc9549013cc548498eebfee6a568ffb4I/286385890/Sbc9549013cc548498eebfee6a568ffb4I.jpg</t>
        </is>
      </c>
      <c r="P70" s="122" t="inlineStr">
        <is>
          <t xml:space="preserve">https://sc04.alicdn.com/kf/Sbf79d80de1ba4549b7ceb8804dd08f2d7/286385890/Sbf79d80de1ba4549b7ceb8804dd08f2d7.jpg</t>
        </is>
      </c>
      <c r="Q70" s="122" t="inlineStr">
        <is>
          <t xml:space="preserve">https://sc04.alicdn.com/kf/Se7484b7563954629a9f6e50e19d489165/286385890/Se7484b7563954629a9f6e50e19d489165.jpg</t>
        </is>
      </c>
      <c r="R70" s="122" t="inlineStr">
        <is>
          <t xml:space="preserve">https://sc04.alicdn.com/kf/S445fb790abce49f184e1de5b7ab76e3d6/286385890/S445fb790abce49f184e1de5b7ab76e3d6.jpg</t>
        </is>
      </c>
      <c r="S70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0" s="122" t="inlineStr">
        <is>
          <t xml:space="preserve">https://sc04.alicdn.com/kf/Sf587c854711748af9759e77ce5aeb03c3/286385890/Sf587c854711748af9759e77ce5aeb03c3.png</t>
        </is>
      </c>
      <c r="V70" s="122" t="inlineStr">
        <is>
          <t xml:space="preserve">https://sc04.alicdn.com/kf/Sfea34bbd56ae4d0583aa855838eb1454F/286385890/Sfea34bbd56ae4d0583aa855838eb1454F.png</t>
        </is>
      </c>
      <c r="W70" s="122" t="inlineStr">
        <is>
          <t xml:space="preserve">https://sc04.alicdn.com/kf/S2a3af5690d524680824086ad8419dbc9G/286385890/S2a3af5690d524680824086ad8419dbc9G.png</t>
        </is>
      </c>
      <c r="X70" s="122" t="inlineStr">
        <is>
          <t xml:space="preserve">https://sc04.alicdn.com/kf/Sdc4e18f098e142b797df687e8befbfa14/286385890/Sdc4e18f098e142b797df687e8befbfa14.png</t>
        </is>
      </c>
      <c r="Z70" s="122" t="inlineStr">
        <is>
          <t xml:space="preserve">https://sc04.alicdn.com/kf/Sc1dc6ec7d435404db6a31c6938a734a0g/286385890/Sc1dc6ec7d435404db6a31c6938a734a0g.png</t>
        </is>
      </c>
      <c r="AB7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0" s="122" t="inlineStr">
        <is>
          <t xml:space="preserve">China</t>
        </is>
      </c>
      <c r="AU70" s="122" t="inlineStr">
        <is>
          <t xml:space="preserve">BQ060 / A350</t>
        </is>
      </c>
      <c r="AV70" s="122" t="inlineStr">
        <is>
          <t xml:space="preserve">Other</t>
        </is>
      </c>
      <c r="AW70" s="122" t="inlineStr">
        <is>
          <t xml:space="preserve">All Seasons</t>
        </is>
      </c>
      <c r="AX70" s="122" t="inlineStr">
        <is>
          <t xml:space="preserve">Walking Shoes</t>
        </is>
      </c>
      <c r="AY70" s="122" t="inlineStr">
        <is>
          <t xml:space="preserve">Rubber;Plastic</t>
        </is>
      </c>
      <c r="AZ70" s="122" t="inlineStr">
        <is>
          <t xml:space="preserve">Textile</t>
        </is>
      </c>
      <c r="BB70" s="122" t="inlineStr">
        <is>
          <t xml:space="preserve">Lace-up</t>
        </is>
      </c>
      <c r="BC70" s="122" t="inlineStr">
        <is>
          <t xml:space="preserve">Round Toe</t>
        </is>
      </c>
      <c r="BF70" s="122" t="inlineStr">
        <is>
          <t xml:space="preserve">Light Weight</t>
        </is>
      </c>
      <c r="BK70" s="122" t="inlineStr">
        <is>
          <t xml:space="preserve">Sole Construction</t>
        </is>
      </c>
      <c r="BL70" s="122" t="inlineStr">
        <is>
          <t xml:space="preserve">Rubber-Plastic Sole</t>
        </is>
      </c>
      <c r="CE70" s="122" t="inlineStr">
        <is>
          <t xml:space="preserve">Off White</t>
        </is>
      </c>
      <c r="CF70" s="122" t="inlineStr">
        <is>
          <t xml:space="preserve">https://sc04.alicdn.com/kf/Sa5ad5096e70e4e2585188a25cc73a6901/286385890/Sa5ad5096e70e4e2585188a25cc73a6901.jpg</t>
        </is>
      </c>
      <c r="CG70" s="122">
        <v>36</v>
      </c>
      <c r="CH70" s="122">
        <v>999</v>
      </c>
      <c r="CJ70" s="122" t="inlineStr">
        <is>
          <t xml:space="preserve">BQ060-OFF-WHITE-36</t>
        </is>
      </c>
      <c r="CK70" s="122">
        <v>2</v>
      </c>
      <c r="CL70" s="122" t="inlineStr">
        <is>
          <t xml:space="preserve">Pair/Pairs</t>
        </is>
      </c>
      <c r="CM70" s="122">
        <v>2</v>
      </c>
      <c r="CN70" s="122">
        <v>9.49</v>
      </c>
      <c r="CO70" s="122">
        <v>50</v>
      </c>
      <c r="CP70" s="122">
        <v>9.19</v>
      </c>
      <c r="CQ70" s="122">
        <v>100</v>
      </c>
      <c r="CR70" s="122">
        <v>9.09</v>
      </c>
      <c r="CV70" s="122">
        <v>34</v>
      </c>
      <c r="CW70" s="122">
        <v>23</v>
      </c>
      <c r="CX70" s="122">
        <v>13</v>
      </c>
      <c r="CY70" s="122">
        <v>0.5</v>
      </c>
      <c r="CZ70" s="122" t="inlineStr">
        <is>
          <t xml:space="preserve">智能运费模板</t>
        </is>
      </c>
      <c r="DA70" s="122" t="inlineStr">
        <is>
          <t xml:space="preserve">Ordinary goods</t>
        </is>
      </c>
      <c r="DB70" s="122">
        <v>100</v>
      </c>
      <c r="DC70" s="122">
        <v>31</v>
      </c>
    </row>
    <row r="71">
      <c r="E71" s="122" t="inlineStr">
        <is>
          <t xml:space="preserve">Wholesale Model A350 Knit Lace-Up Casual Walking Shoes Lightweight Rubber-Plastic Sole Sneakers EU 35-45</t>
        </is>
      </c>
      <c r="F71" s="122" t="inlineStr">
        <is>
          <t xml:space="preserve">https://sc04.alicdn.com/kf/Sed15c41bf71d44179086d619e68d452dS/286385890/Sed15c41bf71d44179086d619e68d452dS.jpg</t>
        </is>
      </c>
      <c r="G71" s="122" t="inlineStr">
        <is>
          <t xml:space="preserve">https://sc04.alicdn.com/kf/Sdf7988cb5243496e8cfd001fc049217d6/286385890/Sdf7988cb5243496e8cfd001fc049217d6.jpg</t>
        </is>
      </c>
      <c r="H71" s="122" t="inlineStr">
        <is>
          <t xml:space="preserve">https://sc04.alicdn.com/kf/Sa405877c023d4ce593fcf876d46ccf5ac/286385890/Sa405877c023d4ce593fcf876d46ccf5ac.jpg</t>
        </is>
      </c>
      <c r="I71" s="122" t="inlineStr">
        <is>
          <t xml:space="preserve">https://sc04.alicdn.com/kf/S2f751fd115f74a91b7619b09c4469223l/286385890/S2f751fd115f74a91b7619b09c4469223l.jpg</t>
        </is>
      </c>
      <c r="J71" s="122" t="inlineStr">
        <is>
          <t xml:space="preserve">https://sc04.alicdn.com/kf/S2d54dbc1f3a5417e9b5a063988baf7b1E/286385890/S2d54dbc1f3a5417e9b5a063988baf7b1E.jpg</t>
        </is>
      </c>
      <c r="K71" s="122" t="inlineStr">
        <is>
          <t xml:space="preserve">https://sc04.alicdn.com/kf/S464cf648eb5e49e1a5a89e41d0196f370/286385890/S464cf648eb5e49e1a5a89e41d0196f370.jpg</t>
        </is>
      </c>
      <c r="O71" s="122" t="inlineStr">
        <is>
          <t xml:space="preserve">https://sc04.alicdn.com/kf/Sbc9549013cc548498eebfee6a568ffb4I/286385890/Sbc9549013cc548498eebfee6a568ffb4I.jpg</t>
        </is>
      </c>
      <c r="P71" s="122" t="inlineStr">
        <is>
          <t xml:space="preserve">https://sc04.alicdn.com/kf/Sbf79d80de1ba4549b7ceb8804dd08f2d7/286385890/Sbf79d80de1ba4549b7ceb8804dd08f2d7.jpg</t>
        </is>
      </c>
      <c r="Q71" s="122" t="inlineStr">
        <is>
          <t xml:space="preserve">https://sc04.alicdn.com/kf/Se7484b7563954629a9f6e50e19d489165/286385890/Se7484b7563954629a9f6e50e19d489165.jpg</t>
        </is>
      </c>
      <c r="R71" s="122" t="inlineStr">
        <is>
          <t xml:space="preserve">https://sc04.alicdn.com/kf/S445fb790abce49f184e1de5b7ab76e3d6/286385890/S445fb790abce49f184e1de5b7ab76e3d6.jpg</t>
        </is>
      </c>
      <c r="S71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1" s="122" t="inlineStr">
        <is>
          <t xml:space="preserve">https://sc04.alicdn.com/kf/Sf587c854711748af9759e77ce5aeb03c3/286385890/Sf587c854711748af9759e77ce5aeb03c3.png</t>
        </is>
      </c>
      <c r="V71" s="122" t="inlineStr">
        <is>
          <t xml:space="preserve">https://sc04.alicdn.com/kf/Sfea34bbd56ae4d0583aa855838eb1454F/286385890/Sfea34bbd56ae4d0583aa855838eb1454F.png</t>
        </is>
      </c>
      <c r="W71" s="122" t="inlineStr">
        <is>
          <t xml:space="preserve">https://sc04.alicdn.com/kf/S2a3af5690d524680824086ad8419dbc9G/286385890/S2a3af5690d524680824086ad8419dbc9G.png</t>
        </is>
      </c>
      <c r="X71" s="122" t="inlineStr">
        <is>
          <t xml:space="preserve">https://sc04.alicdn.com/kf/Sdc4e18f098e142b797df687e8befbfa14/286385890/Sdc4e18f098e142b797df687e8befbfa14.png</t>
        </is>
      </c>
      <c r="Z71" s="122" t="inlineStr">
        <is>
          <t xml:space="preserve">https://sc04.alicdn.com/kf/Sc1dc6ec7d435404db6a31c6938a734a0g/286385890/Sc1dc6ec7d435404db6a31c6938a734a0g.png</t>
        </is>
      </c>
      <c r="AB7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1" s="122" t="inlineStr">
        <is>
          <t xml:space="preserve">China</t>
        </is>
      </c>
      <c r="AU71" s="122" t="inlineStr">
        <is>
          <t xml:space="preserve">BQ060 / A350</t>
        </is>
      </c>
      <c r="AV71" s="122" t="inlineStr">
        <is>
          <t xml:space="preserve">Other</t>
        </is>
      </c>
      <c r="AW71" s="122" t="inlineStr">
        <is>
          <t xml:space="preserve">All Seasons</t>
        </is>
      </c>
      <c r="AX71" s="122" t="inlineStr">
        <is>
          <t xml:space="preserve">Walking Shoes</t>
        </is>
      </c>
      <c r="AY71" s="122" t="inlineStr">
        <is>
          <t xml:space="preserve">Rubber;Plastic</t>
        </is>
      </c>
      <c r="AZ71" s="122" t="inlineStr">
        <is>
          <t xml:space="preserve">Textile</t>
        </is>
      </c>
      <c r="BB71" s="122" t="inlineStr">
        <is>
          <t xml:space="preserve">Lace-up</t>
        </is>
      </c>
      <c r="BC71" s="122" t="inlineStr">
        <is>
          <t xml:space="preserve">Round Toe</t>
        </is>
      </c>
      <c r="BF71" s="122" t="inlineStr">
        <is>
          <t xml:space="preserve">Light Weight</t>
        </is>
      </c>
      <c r="BK71" s="122" t="inlineStr">
        <is>
          <t xml:space="preserve">Sole Construction</t>
        </is>
      </c>
      <c r="BL71" s="122" t="inlineStr">
        <is>
          <t xml:space="preserve">Rubber-Plastic Sole</t>
        </is>
      </c>
      <c r="CE71" s="122" t="inlineStr">
        <is>
          <t xml:space="preserve">Off White</t>
        </is>
      </c>
      <c r="CF71" s="122" t="inlineStr">
        <is>
          <t xml:space="preserve">https://sc04.alicdn.com/kf/Sa5ad5096e70e4e2585188a25cc73a6901/286385890/Sa5ad5096e70e4e2585188a25cc73a6901.jpg</t>
        </is>
      </c>
      <c r="CG71" s="122">
        <v>37</v>
      </c>
      <c r="CH71" s="122">
        <v>999</v>
      </c>
      <c r="CJ71" s="122" t="inlineStr">
        <is>
          <t xml:space="preserve">BQ060-OFF-WHITE-37</t>
        </is>
      </c>
      <c r="CK71" s="122">
        <v>2</v>
      </c>
      <c r="CL71" s="122" t="inlineStr">
        <is>
          <t xml:space="preserve">Pair/Pairs</t>
        </is>
      </c>
      <c r="CM71" s="122">
        <v>2</v>
      </c>
      <c r="CN71" s="122">
        <v>9.49</v>
      </c>
      <c r="CO71" s="122">
        <v>50</v>
      </c>
      <c r="CP71" s="122">
        <v>9.19</v>
      </c>
      <c r="CQ71" s="122">
        <v>100</v>
      </c>
      <c r="CR71" s="122">
        <v>9.09</v>
      </c>
      <c r="CV71" s="122">
        <v>34</v>
      </c>
      <c r="CW71" s="122">
        <v>23</v>
      </c>
      <c r="CX71" s="122">
        <v>13</v>
      </c>
      <c r="CY71" s="122">
        <v>0.5</v>
      </c>
      <c r="CZ71" s="122" t="inlineStr">
        <is>
          <t xml:space="preserve">智能运费模板</t>
        </is>
      </c>
      <c r="DA71" s="122" t="inlineStr">
        <is>
          <t xml:space="preserve">Ordinary goods</t>
        </is>
      </c>
      <c r="DB71" s="122">
        <v>100</v>
      </c>
      <c r="DC71" s="122">
        <v>31</v>
      </c>
    </row>
    <row r="72">
      <c r="E72" s="122" t="inlineStr">
        <is>
          <t xml:space="preserve">Wholesale Model A350 Knit Lace-Up Casual Walking Shoes Lightweight Rubber-Plastic Sole Sneakers EU 35-45</t>
        </is>
      </c>
      <c r="F72" s="122" t="inlineStr">
        <is>
          <t xml:space="preserve">https://sc04.alicdn.com/kf/Sed15c41bf71d44179086d619e68d452dS/286385890/Sed15c41bf71d44179086d619e68d452dS.jpg</t>
        </is>
      </c>
      <c r="G72" s="122" t="inlineStr">
        <is>
          <t xml:space="preserve">https://sc04.alicdn.com/kf/Sdf7988cb5243496e8cfd001fc049217d6/286385890/Sdf7988cb5243496e8cfd001fc049217d6.jpg</t>
        </is>
      </c>
      <c r="H72" s="122" t="inlineStr">
        <is>
          <t xml:space="preserve">https://sc04.alicdn.com/kf/Sa405877c023d4ce593fcf876d46ccf5ac/286385890/Sa405877c023d4ce593fcf876d46ccf5ac.jpg</t>
        </is>
      </c>
      <c r="I72" s="122" t="inlineStr">
        <is>
          <t xml:space="preserve">https://sc04.alicdn.com/kf/S2f751fd115f74a91b7619b09c4469223l/286385890/S2f751fd115f74a91b7619b09c4469223l.jpg</t>
        </is>
      </c>
      <c r="J72" s="122" t="inlineStr">
        <is>
          <t xml:space="preserve">https://sc04.alicdn.com/kf/S2d54dbc1f3a5417e9b5a063988baf7b1E/286385890/S2d54dbc1f3a5417e9b5a063988baf7b1E.jpg</t>
        </is>
      </c>
      <c r="K72" s="122" t="inlineStr">
        <is>
          <t xml:space="preserve">https://sc04.alicdn.com/kf/S464cf648eb5e49e1a5a89e41d0196f370/286385890/S464cf648eb5e49e1a5a89e41d0196f370.jpg</t>
        </is>
      </c>
      <c r="O72" s="122" t="inlineStr">
        <is>
          <t xml:space="preserve">https://sc04.alicdn.com/kf/Sbc9549013cc548498eebfee6a568ffb4I/286385890/Sbc9549013cc548498eebfee6a568ffb4I.jpg</t>
        </is>
      </c>
      <c r="P72" s="122" t="inlineStr">
        <is>
          <t xml:space="preserve">https://sc04.alicdn.com/kf/Sbf79d80de1ba4549b7ceb8804dd08f2d7/286385890/Sbf79d80de1ba4549b7ceb8804dd08f2d7.jpg</t>
        </is>
      </c>
      <c r="Q72" s="122" t="inlineStr">
        <is>
          <t xml:space="preserve">https://sc04.alicdn.com/kf/Se7484b7563954629a9f6e50e19d489165/286385890/Se7484b7563954629a9f6e50e19d489165.jpg</t>
        </is>
      </c>
      <c r="R72" s="122" t="inlineStr">
        <is>
          <t xml:space="preserve">https://sc04.alicdn.com/kf/S445fb790abce49f184e1de5b7ab76e3d6/286385890/S445fb790abce49f184e1de5b7ab76e3d6.jpg</t>
        </is>
      </c>
      <c r="S72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2" s="122" t="inlineStr">
        <is>
          <t xml:space="preserve">https://sc04.alicdn.com/kf/Sf587c854711748af9759e77ce5aeb03c3/286385890/Sf587c854711748af9759e77ce5aeb03c3.png</t>
        </is>
      </c>
      <c r="V72" s="122" t="inlineStr">
        <is>
          <t xml:space="preserve">https://sc04.alicdn.com/kf/Sfea34bbd56ae4d0583aa855838eb1454F/286385890/Sfea34bbd56ae4d0583aa855838eb1454F.png</t>
        </is>
      </c>
      <c r="W72" s="122" t="inlineStr">
        <is>
          <t xml:space="preserve">https://sc04.alicdn.com/kf/S2a3af5690d524680824086ad8419dbc9G/286385890/S2a3af5690d524680824086ad8419dbc9G.png</t>
        </is>
      </c>
      <c r="X72" s="122" t="inlineStr">
        <is>
          <t xml:space="preserve">https://sc04.alicdn.com/kf/Sdc4e18f098e142b797df687e8befbfa14/286385890/Sdc4e18f098e142b797df687e8befbfa14.png</t>
        </is>
      </c>
      <c r="Z72" s="122" t="inlineStr">
        <is>
          <t xml:space="preserve">https://sc04.alicdn.com/kf/Sc1dc6ec7d435404db6a31c6938a734a0g/286385890/Sc1dc6ec7d435404db6a31c6938a734a0g.png</t>
        </is>
      </c>
      <c r="AB7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2" s="122" t="inlineStr">
        <is>
          <t xml:space="preserve">China</t>
        </is>
      </c>
      <c r="AU72" s="122" t="inlineStr">
        <is>
          <t xml:space="preserve">BQ060 / A350</t>
        </is>
      </c>
      <c r="AV72" s="122" t="inlineStr">
        <is>
          <t xml:space="preserve">Other</t>
        </is>
      </c>
      <c r="AW72" s="122" t="inlineStr">
        <is>
          <t xml:space="preserve">All Seasons</t>
        </is>
      </c>
      <c r="AX72" s="122" t="inlineStr">
        <is>
          <t xml:space="preserve">Walking Shoes</t>
        </is>
      </c>
      <c r="AY72" s="122" t="inlineStr">
        <is>
          <t xml:space="preserve">Rubber;Plastic</t>
        </is>
      </c>
      <c r="AZ72" s="122" t="inlineStr">
        <is>
          <t xml:space="preserve">Textile</t>
        </is>
      </c>
      <c r="BB72" s="122" t="inlineStr">
        <is>
          <t xml:space="preserve">Lace-up</t>
        </is>
      </c>
      <c r="BC72" s="122" t="inlineStr">
        <is>
          <t xml:space="preserve">Round Toe</t>
        </is>
      </c>
      <c r="BF72" s="122" t="inlineStr">
        <is>
          <t xml:space="preserve">Light Weight</t>
        </is>
      </c>
      <c r="BK72" s="122" t="inlineStr">
        <is>
          <t xml:space="preserve">Sole Construction</t>
        </is>
      </c>
      <c r="BL72" s="122" t="inlineStr">
        <is>
          <t xml:space="preserve">Rubber-Plastic Sole</t>
        </is>
      </c>
      <c r="CE72" s="122" t="inlineStr">
        <is>
          <t xml:space="preserve">Off White</t>
        </is>
      </c>
      <c r="CF72" s="122" t="inlineStr">
        <is>
          <t xml:space="preserve">https://sc04.alicdn.com/kf/Sa5ad5096e70e4e2585188a25cc73a6901/286385890/Sa5ad5096e70e4e2585188a25cc73a6901.jpg</t>
        </is>
      </c>
      <c r="CG72" s="122">
        <v>38</v>
      </c>
      <c r="CH72" s="122">
        <v>999</v>
      </c>
      <c r="CJ72" s="122" t="inlineStr">
        <is>
          <t xml:space="preserve">BQ060-OFF-WHITE-38</t>
        </is>
      </c>
      <c r="CK72" s="122">
        <v>2</v>
      </c>
      <c r="CL72" s="122" t="inlineStr">
        <is>
          <t xml:space="preserve">Pair/Pairs</t>
        </is>
      </c>
      <c r="CM72" s="122">
        <v>2</v>
      </c>
      <c r="CN72" s="122">
        <v>9.49</v>
      </c>
      <c r="CO72" s="122">
        <v>50</v>
      </c>
      <c r="CP72" s="122">
        <v>9.19</v>
      </c>
      <c r="CQ72" s="122">
        <v>100</v>
      </c>
      <c r="CR72" s="122">
        <v>9.09</v>
      </c>
      <c r="CV72" s="122">
        <v>34</v>
      </c>
      <c r="CW72" s="122">
        <v>23</v>
      </c>
      <c r="CX72" s="122">
        <v>13</v>
      </c>
      <c r="CY72" s="122">
        <v>0.5</v>
      </c>
      <c r="CZ72" s="122" t="inlineStr">
        <is>
          <t xml:space="preserve">智能运费模板</t>
        </is>
      </c>
      <c r="DA72" s="122" t="inlineStr">
        <is>
          <t xml:space="preserve">Ordinary goods</t>
        </is>
      </c>
      <c r="DB72" s="122">
        <v>100</v>
      </c>
      <c r="DC72" s="122">
        <v>31</v>
      </c>
    </row>
    <row r="73">
      <c r="E73" s="122" t="inlineStr">
        <is>
          <t xml:space="preserve">Wholesale Model A350 Knit Lace-Up Casual Walking Shoes Lightweight Rubber-Plastic Sole Sneakers EU 35-45</t>
        </is>
      </c>
      <c r="F73" s="122" t="inlineStr">
        <is>
          <t xml:space="preserve">https://sc04.alicdn.com/kf/Sed15c41bf71d44179086d619e68d452dS/286385890/Sed15c41bf71d44179086d619e68d452dS.jpg</t>
        </is>
      </c>
      <c r="G73" s="122" t="inlineStr">
        <is>
          <t xml:space="preserve">https://sc04.alicdn.com/kf/Sdf7988cb5243496e8cfd001fc049217d6/286385890/Sdf7988cb5243496e8cfd001fc049217d6.jpg</t>
        </is>
      </c>
      <c r="H73" s="122" t="inlineStr">
        <is>
          <t xml:space="preserve">https://sc04.alicdn.com/kf/Sa405877c023d4ce593fcf876d46ccf5ac/286385890/Sa405877c023d4ce593fcf876d46ccf5ac.jpg</t>
        </is>
      </c>
      <c r="I73" s="122" t="inlineStr">
        <is>
          <t xml:space="preserve">https://sc04.alicdn.com/kf/S2f751fd115f74a91b7619b09c4469223l/286385890/S2f751fd115f74a91b7619b09c4469223l.jpg</t>
        </is>
      </c>
      <c r="J73" s="122" t="inlineStr">
        <is>
          <t xml:space="preserve">https://sc04.alicdn.com/kf/S2d54dbc1f3a5417e9b5a063988baf7b1E/286385890/S2d54dbc1f3a5417e9b5a063988baf7b1E.jpg</t>
        </is>
      </c>
      <c r="K73" s="122" t="inlineStr">
        <is>
          <t xml:space="preserve">https://sc04.alicdn.com/kf/S464cf648eb5e49e1a5a89e41d0196f370/286385890/S464cf648eb5e49e1a5a89e41d0196f370.jpg</t>
        </is>
      </c>
      <c r="O73" s="122" t="inlineStr">
        <is>
          <t xml:space="preserve">https://sc04.alicdn.com/kf/Sbc9549013cc548498eebfee6a568ffb4I/286385890/Sbc9549013cc548498eebfee6a568ffb4I.jpg</t>
        </is>
      </c>
      <c r="P73" s="122" t="inlineStr">
        <is>
          <t xml:space="preserve">https://sc04.alicdn.com/kf/Sbf79d80de1ba4549b7ceb8804dd08f2d7/286385890/Sbf79d80de1ba4549b7ceb8804dd08f2d7.jpg</t>
        </is>
      </c>
      <c r="Q73" s="122" t="inlineStr">
        <is>
          <t xml:space="preserve">https://sc04.alicdn.com/kf/Se7484b7563954629a9f6e50e19d489165/286385890/Se7484b7563954629a9f6e50e19d489165.jpg</t>
        </is>
      </c>
      <c r="R73" s="122" t="inlineStr">
        <is>
          <t xml:space="preserve">https://sc04.alicdn.com/kf/S445fb790abce49f184e1de5b7ab76e3d6/286385890/S445fb790abce49f184e1de5b7ab76e3d6.jpg</t>
        </is>
      </c>
      <c r="S73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3" s="122" t="inlineStr">
        <is>
          <t xml:space="preserve">https://sc04.alicdn.com/kf/Sf587c854711748af9759e77ce5aeb03c3/286385890/Sf587c854711748af9759e77ce5aeb03c3.png</t>
        </is>
      </c>
      <c r="V73" s="122" t="inlineStr">
        <is>
          <t xml:space="preserve">https://sc04.alicdn.com/kf/Sfea34bbd56ae4d0583aa855838eb1454F/286385890/Sfea34bbd56ae4d0583aa855838eb1454F.png</t>
        </is>
      </c>
      <c r="W73" s="122" t="inlineStr">
        <is>
          <t xml:space="preserve">https://sc04.alicdn.com/kf/S2a3af5690d524680824086ad8419dbc9G/286385890/S2a3af5690d524680824086ad8419dbc9G.png</t>
        </is>
      </c>
      <c r="X73" s="122" t="inlineStr">
        <is>
          <t xml:space="preserve">https://sc04.alicdn.com/kf/Sdc4e18f098e142b797df687e8befbfa14/286385890/Sdc4e18f098e142b797df687e8befbfa14.png</t>
        </is>
      </c>
      <c r="Z73" s="122" t="inlineStr">
        <is>
          <t xml:space="preserve">https://sc04.alicdn.com/kf/Sc1dc6ec7d435404db6a31c6938a734a0g/286385890/Sc1dc6ec7d435404db6a31c6938a734a0g.png</t>
        </is>
      </c>
      <c r="AB7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3" s="122" t="inlineStr">
        <is>
          <t xml:space="preserve">China</t>
        </is>
      </c>
      <c r="AU73" s="122" t="inlineStr">
        <is>
          <t xml:space="preserve">BQ060 / A350</t>
        </is>
      </c>
      <c r="AV73" s="122" t="inlineStr">
        <is>
          <t xml:space="preserve">Other</t>
        </is>
      </c>
      <c r="AW73" s="122" t="inlineStr">
        <is>
          <t xml:space="preserve">All Seasons</t>
        </is>
      </c>
      <c r="AX73" s="122" t="inlineStr">
        <is>
          <t xml:space="preserve">Walking Shoes</t>
        </is>
      </c>
      <c r="AY73" s="122" t="inlineStr">
        <is>
          <t xml:space="preserve">Rubber;Plastic</t>
        </is>
      </c>
      <c r="AZ73" s="122" t="inlineStr">
        <is>
          <t xml:space="preserve">Textile</t>
        </is>
      </c>
      <c r="BB73" s="122" t="inlineStr">
        <is>
          <t xml:space="preserve">Lace-up</t>
        </is>
      </c>
      <c r="BC73" s="122" t="inlineStr">
        <is>
          <t xml:space="preserve">Round Toe</t>
        </is>
      </c>
      <c r="BF73" s="122" t="inlineStr">
        <is>
          <t xml:space="preserve">Light Weight</t>
        </is>
      </c>
      <c r="BK73" s="122" t="inlineStr">
        <is>
          <t xml:space="preserve">Sole Construction</t>
        </is>
      </c>
      <c r="BL73" s="122" t="inlineStr">
        <is>
          <t xml:space="preserve">Rubber-Plastic Sole</t>
        </is>
      </c>
      <c r="CE73" s="122" t="inlineStr">
        <is>
          <t xml:space="preserve">Off White</t>
        </is>
      </c>
      <c r="CF73" s="122" t="inlineStr">
        <is>
          <t xml:space="preserve">https://sc04.alicdn.com/kf/Sa5ad5096e70e4e2585188a25cc73a6901/286385890/Sa5ad5096e70e4e2585188a25cc73a6901.jpg</t>
        </is>
      </c>
      <c r="CG73" s="122">
        <v>39</v>
      </c>
      <c r="CH73" s="122">
        <v>999</v>
      </c>
      <c r="CJ73" s="122" t="inlineStr">
        <is>
          <t xml:space="preserve">BQ060-OFF-WHITE-39</t>
        </is>
      </c>
      <c r="CK73" s="122">
        <v>2</v>
      </c>
      <c r="CL73" s="122" t="inlineStr">
        <is>
          <t xml:space="preserve">Pair/Pairs</t>
        </is>
      </c>
      <c r="CM73" s="122">
        <v>2</v>
      </c>
      <c r="CN73" s="122">
        <v>9.49</v>
      </c>
      <c r="CO73" s="122">
        <v>50</v>
      </c>
      <c r="CP73" s="122">
        <v>9.19</v>
      </c>
      <c r="CQ73" s="122">
        <v>100</v>
      </c>
      <c r="CR73" s="122">
        <v>9.09</v>
      </c>
      <c r="CV73" s="122">
        <v>34</v>
      </c>
      <c r="CW73" s="122">
        <v>23</v>
      </c>
      <c r="CX73" s="122">
        <v>13</v>
      </c>
      <c r="CY73" s="122">
        <v>0.5</v>
      </c>
      <c r="CZ73" s="122" t="inlineStr">
        <is>
          <t xml:space="preserve">智能运费模板</t>
        </is>
      </c>
      <c r="DA73" s="122" t="inlineStr">
        <is>
          <t xml:space="preserve">Ordinary goods</t>
        </is>
      </c>
      <c r="DB73" s="122">
        <v>100</v>
      </c>
      <c r="DC73" s="122">
        <v>31</v>
      </c>
    </row>
    <row r="74">
      <c r="E74" s="122" t="inlineStr">
        <is>
          <t xml:space="preserve">Wholesale Model A350 Knit Lace-Up Casual Walking Shoes Lightweight Rubber-Plastic Sole Sneakers EU 35-45</t>
        </is>
      </c>
      <c r="F74" s="122" t="inlineStr">
        <is>
          <t xml:space="preserve">https://sc04.alicdn.com/kf/Sed15c41bf71d44179086d619e68d452dS/286385890/Sed15c41bf71d44179086d619e68d452dS.jpg</t>
        </is>
      </c>
      <c r="G74" s="122" t="inlineStr">
        <is>
          <t xml:space="preserve">https://sc04.alicdn.com/kf/Sdf7988cb5243496e8cfd001fc049217d6/286385890/Sdf7988cb5243496e8cfd001fc049217d6.jpg</t>
        </is>
      </c>
      <c r="H74" s="122" t="inlineStr">
        <is>
          <t xml:space="preserve">https://sc04.alicdn.com/kf/Sa405877c023d4ce593fcf876d46ccf5ac/286385890/Sa405877c023d4ce593fcf876d46ccf5ac.jpg</t>
        </is>
      </c>
      <c r="I74" s="122" t="inlineStr">
        <is>
          <t xml:space="preserve">https://sc04.alicdn.com/kf/S2f751fd115f74a91b7619b09c4469223l/286385890/S2f751fd115f74a91b7619b09c4469223l.jpg</t>
        </is>
      </c>
      <c r="J74" s="122" t="inlineStr">
        <is>
          <t xml:space="preserve">https://sc04.alicdn.com/kf/S2d54dbc1f3a5417e9b5a063988baf7b1E/286385890/S2d54dbc1f3a5417e9b5a063988baf7b1E.jpg</t>
        </is>
      </c>
      <c r="K74" s="122" t="inlineStr">
        <is>
          <t xml:space="preserve">https://sc04.alicdn.com/kf/S464cf648eb5e49e1a5a89e41d0196f370/286385890/S464cf648eb5e49e1a5a89e41d0196f370.jpg</t>
        </is>
      </c>
      <c r="O74" s="122" t="inlineStr">
        <is>
          <t xml:space="preserve">https://sc04.alicdn.com/kf/Sbc9549013cc548498eebfee6a568ffb4I/286385890/Sbc9549013cc548498eebfee6a568ffb4I.jpg</t>
        </is>
      </c>
      <c r="P74" s="122" t="inlineStr">
        <is>
          <t xml:space="preserve">https://sc04.alicdn.com/kf/Sbf79d80de1ba4549b7ceb8804dd08f2d7/286385890/Sbf79d80de1ba4549b7ceb8804dd08f2d7.jpg</t>
        </is>
      </c>
      <c r="Q74" s="122" t="inlineStr">
        <is>
          <t xml:space="preserve">https://sc04.alicdn.com/kf/Se7484b7563954629a9f6e50e19d489165/286385890/Se7484b7563954629a9f6e50e19d489165.jpg</t>
        </is>
      </c>
      <c r="R74" s="122" t="inlineStr">
        <is>
          <t xml:space="preserve">https://sc04.alicdn.com/kf/S445fb790abce49f184e1de5b7ab76e3d6/286385890/S445fb790abce49f184e1de5b7ab76e3d6.jpg</t>
        </is>
      </c>
      <c r="S74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4" s="122" t="inlineStr">
        <is>
          <t xml:space="preserve">https://sc04.alicdn.com/kf/Sf587c854711748af9759e77ce5aeb03c3/286385890/Sf587c854711748af9759e77ce5aeb03c3.png</t>
        </is>
      </c>
      <c r="V74" s="122" t="inlineStr">
        <is>
          <t xml:space="preserve">https://sc04.alicdn.com/kf/Sfea34bbd56ae4d0583aa855838eb1454F/286385890/Sfea34bbd56ae4d0583aa855838eb1454F.png</t>
        </is>
      </c>
      <c r="W74" s="122" t="inlineStr">
        <is>
          <t xml:space="preserve">https://sc04.alicdn.com/kf/S2a3af5690d524680824086ad8419dbc9G/286385890/S2a3af5690d524680824086ad8419dbc9G.png</t>
        </is>
      </c>
      <c r="X74" s="122" t="inlineStr">
        <is>
          <t xml:space="preserve">https://sc04.alicdn.com/kf/Sdc4e18f098e142b797df687e8befbfa14/286385890/Sdc4e18f098e142b797df687e8befbfa14.png</t>
        </is>
      </c>
      <c r="Z74" s="122" t="inlineStr">
        <is>
          <t xml:space="preserve">https://sc04.alicdn.com/kf/Sc1dc6ec7d435404db6a31c6938a734a0g/286385890/Sc1dc6ec7d435404db6a31c6938a734a0g.png</t>
        </is>
      </c>
      <c r="AB7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4" s="122" t="inlineStr">
        <is>
          <t xml:space="preserve">China</t>
        </is>
      </c>
      <c r="AU74" s="122" t="inlineStr">
        <is>
          <t xml:space="preserve">BQ060 / A350</t>
        </is>
      </c>
      <c r="AV74" s="122" t="inlineStr">
        <is>
          <t xml:space="preserve">Other</t>
        </is>
      </c>
      <c r="AW74" s="122" t="inlineStr">
        <is>
          <t xml:space="preserve">All Seasons</t>
        </is>
      </c>
      <c r="AX74" s="122" t="inlineStr">
        <is>
          <t xml:space="preserve">Walking Shoes</t>
        </is>
      </c>
      <c r="AY74" s="122" t="inlineStr">
        <is>
          <t xml:space="preserve">Rubber;Plastic</t>
        </is>
      </c>
      <c r="AZ74" s="122" t="inlineStr">
        <is>
          <t xml:space="preserve">Textile</t>
        </is>
      </c>
      <c r="BB74" s="122" t="inlineStr">
        <is>
          <t xml:space="preserve">Lace-up</t>
        </is>
      </c>
      <c r="BC74" s="122" t="inlineStr">
        <is>
          <t xml:space="preserve">Round Toe</t>
        </is>
      </c>
      <c r="BF74" s="122" t="inlineStr">
        <is>
          <t xml:space="preserve">Light Weight</t>
        </is>
      </c>
      <c r="BK74" s="122" t="inlineStr">
        <is>
          <t xml:space="preserve">Sole Construction</t>
        </is>
      </c>
      <c r="BL74" s="122" t="inlineStr">
        <is>
          <t xml:space="preserve">Rubber-Plastic Sole</t>
        </is>
      </c>
      <c r="CE74" s="122" t="inlineStr">
        <is>
          <t xml:space="preserve">Off White</t>
        </is>
      </c>
      <c r="CF74" s="122" t="inlineStr">
        <is>
          <t xml:space="preserve">https://sc04.alicdn.com/kf/Sa5ad5096e70e4e2585188a25cc73a6901/286385890/Sa5ad5096e70e4e2585188a25cc73a6901.jpg</t>
        </is>
      </c>
      <c r="CG74" s="122">
        <v>40</v>
      </c>
      <c r="CH74" s="122">
        <v>999</v>
      </c>
      <c r="CJ74" s="122" t="inlineStr">
        <is>
          <t xml:space="preserve">BQ060-OFF-WHITE-40</t>
        </is>
      </c>
      <c r="CK74" s="122">
        <v>2</v>
      </c>
      <c r="CL74" s="122" t="inlineStr">
        <is>
          <t xml:space="preserve">Pair/Pairs</t>
        </is>
      </c>
      <c r="CM74" s="122">
        <v>2</v>
      </c>
      <c r="CN74" s="122">
        <v>9.49</v>
      </c>
      <c r="CO74" s="122">
        <v>50</v>
      </c>
      <c r="CP74" s="122">
        <v>9.19</v>
      </c>
      <c r="CQ74" s="122">
        <v>100</v>
      </c>
      <c r="CR74" s="122">
        <v>9.09</v>
      </c>
      <c r="CV74" s="122">
        <v>34</v>
      </c>
      <c r="CW74" s="122">
        <v>23</v>
      </c>
      <c r="CX74" s="122">
        <v>13</v>
      </c>
      <c r="CY74" s="122">
        <v>0.5</v>
      </c>
      <c r="CZ74" s="122" t="inlineStr">
        <is>
          <t xml:space="preserve">智能运费模板</t>
        </is>
      </c>
      <c r="DA74" s="122" t="inlineStr">
        <is>
          <t xml:space="preserve">Ordinary goods</t>
        </is>
      </c>
      <c r="DB74" s="122">
        <v>100</v>
      </c>
      <c r="DC74" s="122">
        <v>31</v>
      </c>
    </row>
    <row r="75">
      <c r="E75" s="122" t="inlineStr">
        <is>
          <t xml:space="preserve">Wholesale Model A350 Knit Lace-Up Casual Walking Shoes Lightweight Rubber-Plastic Sole Sneakers EU 35-45</t>
        </is>
      </c>
      <c r="F75" s="122" t="inlineStr">
        <is>
          <t xml:space="preserve">https://sc04.alicdn.com/kf/Sed15c41bf71d44179086d619e68d452dS/286385890/Sed15c41bf71d44179086d619e68d452dS.jpg</t>
        </is>
      </c>
      <c r="G75" s="122" t="inlineStr">
        <is>
          <t xml:space="preserve">https://sc04.alicdn.com/kf/Sdf7988cb5243496e8cfd001fc049217d6/286385890/Sdf7988cb5243496e8cfd001fc049217d6.jpg</t>
        </is>
      </c>
      <c r="H75" s="122" t="inlineStr">
        <is>
          <t xml:space="preserve">https://sc04.alicdn.com/kf/Sa405877c023d4ce593fcf876d46ccf5ac/286385890/Sa405877c023d4ce593fcf876d46ccf5ac.jpg</t>
        </is>
      </c>
      <c r="I75" s="122" t="inlineStr">
        <is>
          <t xml:space="preserve">https://sc04.alicdn.com/kf/S2f751fd115f74a91b7619b09c4469223l/286385890/S2f751fd115f74a91b7619b09c4469223l.jpg</t>
        </is>
      </c>
      <c r="J75" s="122" t="inlineStr">
        <is>
          <t xml:space="preserve">https://sc04.alicdn.com/kf/S2d54dbc1f3a5417e9b5a063988baf7b1E/286385890/S2d54dbc1f3a5417e9b5a063988baf7b1E.jpg</t>
        </is>
      </c>
      <c r="K75" s="122" t="inlineStr">
        <is>
          <t xml:space="preserve">https://sc04.alicdn.com/kf/S464cf648eb5e49e1a5a89e41d0196f370/286385890/S464cf648eb5e49e1a5a89e41d0196f370.jpg</t>
        </is>
      </c>
      <c r="O75" s="122" t="inlineStr">
        <is>
          <t xml:space="preserve">https://sc04.alicdn.com/kf/Sbc9549013cc548498eebfee6a568ffb4I/286385890/Sbc9549013cc548498eebfee6a568ffb4I.jpg</t>
        </is>
      </c>
      <c r="P75" s="122" t="inlineStr">
        <is>
          <t xml:space="preserve">https://sc04.alicdn.com/kf/Sbf79d80de1ba4549b7ceb8804dd08f2d7/286385890/Sbf79d80de1ba4549b7ceb8804dd08f2d7.jpg</t>
        </is>
      </c>
      <c r="Q75" s="122" t="inlineStr">
        <is>
          <t xml:space="preserve">https://sc04.alicdn.com/kf/Se7484b7563954629a9f6e50e19d489165/286385890/Se7484b7563954629a9f6e50e19d489165.jpg</t>
        </is>
      </c>
      <c r="R75" s="122" t="inlineStr">
        <is>
          <t xml:space="preserve">https://sc04.alicdn.com/kf/S445fb790abce49f184e1de5b7ab76e3d6/286385890/S445fb790abce49f184e1de5b7ab76e3d6.jpg</t>
        </is>
      </c>
      <c r="S75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5" s="122" t="inlineStr">
        <is>
          <t xml:space="preserve">https://sc04.alicdn.com/kf/Sf587c854711748af9759e77ce5aeb03c3/286385890/Sf587c854711748af9759e77ce5aeb03c3.png</t>
        </is>
      </c>
      <c r="V75" s="122" t="inlineStr">
        <is>
          <t xml:space="preserve">https://sc04.alicdn.com/kf/Sfea34bbd56ae4d0583aa855838eb1454F/286385890/Sfea34bbd56ae4d0583aa855838eb1454F.png</t>
        </is>
      </c>
      <c r="W75" s="122" t="inlineStr">
        <is>
          <t xml:space="preserve">https://sc04.alicdn.com/kf/S2a3af5690d524680824086ad8419dbc9G/286385890/S2a3af5690d524680824086ad8419dbc9G.png</t>
        </is>
      </c>
      <c r="X75" s="122" t="inlineStr">
        <is>
          <t xml:space="preserve">https://sc04.alicdn.com/kf/Sdc4e18f098e142b797df687e8befbfa14/286385890/Sdc4e18f098e142b797df687e8befbfa14.png</t>
        </is>
      </c>
      <c r="Z75" s="122" t="inlineStr">
        <is>
          <t xml:space="preserve">https://sc04.alicdn.com/kf/Sc1dc6ec7d435404db6a31c6938a734a0g/286385890/Sc1dc6ec7d435404db6a31c6938a734a0g.png</t>
        </is>
      </c>
      <c r="AB7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5" s="122" t="inlineStr">
        <is>
          <t xml:space="preserve">China</t>
        </is>
      </c>
      <c r="AU75" s="122" t="inlineStr">
        <is>
          <t xml:space="preserve">BQ060 / A350</t>
        </is>
      </c>
      <c r="AV75" s="122" t="inlineStr">
        <is>
          <t xml:space="preserve">Other</t>
        </is>
      </c>
      <c r="AW75" s="122" t="inlineStr">
        <is>
          <t xml:space="preserve">All Seasons</t>
        </is>
      </c>
      <c r="AX75" s="122" t="inlineStr">
        <is>
          <t xml:space="preserve">Walking Shoes</t>
        </is>
      </c>
      <c r="AY75" s="122" t="inlineStr">
        <is>
          <t xml:space="preserve">Rubber;Plastic</t>
        </is>
      </c>
      <c r="AZ75" s="122" t="inlineStr">
        <is>
          <t xml:space="preserve">Textile</t>
        </is>
      </c>
      <c r="BB75" s="122" t="inlineStr">
        <is>
          <t xml:space="preserve">Lace-up</t>
        </is>
      </c>
      <c r="BC75" s="122" t="inlineStr">
        <is>
          <t xml:space="preserve">Round Toe</t>
        </is>
      </c>
      <c r="BF75" s="122" t="inlineStr">
        <is>
          <t xml:space="preserve">Light Weight</t>
        </is>
      </c>
      <c r="BK75" s="122" t="inlineStr">
        <is>
          <t xml:space="preserve">Sole Construction</t>
        </is>
      </c>
      <c r="BL75" s="122" t="inlineStr">
        <is>
          <t xml:space="preserve">Rubber-Plastic Sole</t>
        </is>
      </c>
      <c r="CE75" s="122" t="inlineStr">
        <is>
          <t xml:space="preserve">Off White</t>
        </is>
      </c>
      <c r="CF75" s="122" t="inlineStr">
        <is>
          <t xml:space="preserve">https://sc04.alicdn.com/kf/Sa5ad5096e70e4e2585188a25cc73a6901/286385890/Sa5ad5096e70e4e2585188a25cc73a6901.jpg</t>
        </is>
      </c>
      <c r="CG75" s="122">
        <v>41</v>
      </c>
      <c r="CH75" s="122">
        <v>999</v>
      </c>
      <c r="CJ75" s="122" t="inlineStr">
        <is>
          <t xml:space="preserve">BQ060-OFF-WHITE-41</t>
        </is>
      </c>
      <c r="CK75" s="122">
        <v>2</v>
      </c>
      <c r="CL75" s="122" t="inlineStr">
        <is>
          <t xml:space="preserve">Pair/Pairs</t>
        </is>
      </c>
      <c r="CM75" s="122">
        <v>2</v>
      </c>
      <c r="CN75" s="122">
        <v>9.49</v>
      </c>
      <c r="CO75" s="122">
        <v>50</v>
      </c>
      <c r="CP75" s="122">
        <v>9.19</v>
      </c>
      <c r="CQ75" s="122">
        <v>100</v>
      </c>
      <c r="CR75" s="122">
        <v>9.09</v>
      </c>
      <c r="CV75" s="122">
        <v>34</v>
      </c>
      <c r="CW75" s="122">
        <v>23</v>
      </c>
      <c r="CX75" s="122">
        <v>13</v>
      </c>
      <c r="CY75" s="122">
        <v>0.5</v>
      </c>
      <c r="CZ75" s="122" t="inlineStr">
        <is>
          <t xml:space="preserve">智能运费模板</t>
        </is>
      </c>
      <c r="DA75" s="122" t="inlineStr">
        <is>
          <t xml:space="preserve">Ordinary goods</t>
        </is>
      </c>
      <c r="DB75" s="122">
        <v>100</v>
      </c>
      <c r="DC75" s="122">
        <v>31</v>
      </c>
    </row>
    <row r="76">
      <c r="E76" s="122" t="inlineStr">
        <is>
          <t xml:space="preserve">Wholesale Model A350 Knit Lace-Up Casual Walking Shoes Lightweight Rubber-Plastic Sole Sneakers EU 35-45</t>
        </is>
      </c>
      <c r="F76" s="122" t="inlineStr">
        <is>
          <t xml:space="preserve">https://sc04.alicdn.com/kf/Sed15c41bf71d44179086d619e68d452dS/286385890/Sed15c41bf71d44179086d619e68d452dS.jpg</t>
        </is>
      </c>
      <c r="G76" s="122" t="inlineStr">
        <is>
          <t xml:space="preserve">https://sc04.alicdn.com/kf/Sdf7988cb5243496e8cfd001fc049217d6/286385890/Sdf7988cb5243496e8cfd001fc049217d6.jpg</t>
        </is>
      </c>
      <c r="H76" s="122" t="inlineStr">
        <is>
          <t xml:space="preserve">https://sc04.alicdn.com/kf/Sa405877c023d4ce593fcf876d46ccf5ac/286385890/Sa405877c023d4ce593fcf876d46ccf5ac.jpg</t>
        </is>
      </c>
      <c r="I76" s="122" t="inlineStr">
        <is>
          <t xml:space="preserve">https://sc04.alicdn.com/kf/S2f751fd115f74a91b7619b09c4469223l/286385890/S2f751fd115f74a91b7619b09c4469223l.jpg</t>
        </is>
      </c>
      <c r="J76" s="122" t="inlineStr">
        <is>
          <t xml:space="preserve">https://sc04.alicdn.com/kf/S2d54dbc1f3a5417e9b5a063988baf7b1E/286385890/S2d54dbc1f3a5417e9b5a063988baf7b1E.jpg</t>
        </is>
      </c>
      <c r="K76" s="122" t="inlineStr">
        <is>
          <t xml:space="preserve">https://sc04.alicdn.com/kf/S464cf648eb5e49e1a5a89e41d0196f370/286385890/S464cf648eb5e49e1a5a89e41d0196f370.jpg</t>
        </is>
      </c>
      <c r="O76" s="122" t="inlineStr">
        <is>
          <t xml:space="preserve">https://sc04.alicdn.com/kf/Sbc9549013cc548498eebfee6a568ffb4I/286385890/Sbc9549013cc548498eebfee6a568ffb4I.jpg</t>
        </is>
      </c>
      <c r="P76" s="122" t="inlineStr">
        <is>
          <t xml:space="preserve">https://sc04.alicdn.com/kf/Sbf79d80de1ba4549b7ceb8804dd08f2d7/286385890/Sbf79d80de1ba4549b7ceb8804dd08f2d7.jpg</t>
        </is>
      </c>
      <c r="Q76" s="122" t="inlineStr">
        <is>
          <t xml:space="preserve">https://sc04.alicdn.com/kf/Se7484b7563954629a9f6e50e19d489165/286385890/Se7484b7563954629a9f6e50e19d489165.jpg</t>
        </is>
      </c>
      <c r="R76" s="122" t="inlineStr">
        <is>
          <t xml:space="preserve">https://sc04.alicdn.com/kf/S445fb790abce49f184e1de5b7ab76e3d6/286385890/S445fb790abce49f184e1de5b7ab76e3d6.jpg</t>
        </is>
      </c>
      <c r="S76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6" s="122" t="inlineStr">
        <is>
          <t xml:space="preserve">https://sc04.alicdn.com/kf/Sf587c854711748af9759e77ce5aeb03c3/286385890/Sf587c854711748af9759e77ce5aeb03c3.png</t>
        </is>
      </c>
      <c r="V76" s="122" t="inlineStr">
        <is>
          <t xml:space="preserve">https://sc04.alicdn.com/kf/Sfea34bbd56ae4d0583aa855838eb1454F/286385890/Sfea34bbd56ae4d0583aa855838eb1454F.png</t>
        </is>
      </c>
      <c r="W76" s="122" t="inlineStr">
        <is>
          <t xml:space="preserve">https://sc04.alicdn.com/kf/S2a3af5690d524680824086ad8419dbc9G/286385890/S2a3af5690d524680824086ad8419dbc9G.png</t>
        </is>
      </c>
      <c r="X76" s="122" t="inlineStr">
        <is>
          <t xml:space="preserve">https://sc04.alicdn.com/kf/Sdc4e18f098e142b797df687e8befbfa14/286385890/Sdc4e18f098e142b797df687e8befbfa14.png</t>
        </is>
      </c>
      <c r="Z76" s="122" t="inlineStr">
        <is>
          <t xml:space="preserve">https://sc04.alicdn.com/kf/Sc1dc6ec7d435404db6a31c6938a734a0g/286385890/Sc1dc6ec7d435404db6a31c6938a734a0g.png</t>
        </is>
      </c>
      <c r="AB7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6" s="122" t="inlineStr">
        <is>
          <t xml:space="preserve">China</t>
        </is>
      </c>
      <c r="AU76" s="122" t="inlineStr">
        <is>
          <t xml:space="preserve">BQ060 / A350</t>
        </is>
      </c>
      <c r="AV76" s="122" t="inlineStr">
        <is>
          <t xml:space="preserve">Other</t>
        </is>
      </c>
      <c r="AW76" s="122" t="inlineStr">
        <is>
          <t xml:space="preserve">All Seasons</t>
        </is>
      </c>
      <c r="AX76" s="122" t="inlineStr">
        <is>
          <t xml:space="preserve">Walking Shoes</t>
        </is>
      </c>
      <c r="AY76" s="122" t="inlineStr">
        <is>
          <t xml:space="preserve">Rubber;Plastic</t>
        </is>
      </c>
      <c r="AZ76" s="122" t="inlineStr">
        <is>
          <t xml:space="preserve">Textile</t>
        </is>
      </c>
      <c r="BB76" s="122" t="inlineStr">
        <is>
          <t xml:space="preserve">Lace-up</t>
        </is>
      </c>
      <c r="BC76" s="122" t="inlineStr">
        <is>
          <t xml:space="preserve">Round Toe</t>
        </is>
      </c>
      <c r="BF76" s="122" t="inlineStr">
        <is>
          <t xml:space="preserve">Light Weight</t>
        </is>
      </c>
      <c r="BK76" s="122" t="inlineStr">
        <is>
          <t xml:space="preserve">Sole Construction</t>
        </is>
      </c>
      <c r="BL76" s="122" t="inlineStr">
        <is>
          <t xml:space="preserve">Rubber-Plastic Sole</t>
        </is>
      </c>
      <c r="CE76" s="122" t="inlineStr">
        <is>
          <t xml:space="preserve">Off White</t>
        </is>
      </c>
      <c r="CF76" s="122" t="inlineStr">
        <is>
          <t xml:space="preserve">https://sc04.alicdn.com/kf/Sa5ad5096e70e4e2585188a25cc73a6901/286385890/Sa5ad5096e70e4e2585188a25cc73a6901.jpg</t>
        </is>
      </c>
      <c r="CG76" s="122">
        <v>42</v>
      </c>
      <c r="CH76" s="122">
        <v>999</v>
      </c>
      <c r="CJ76" s="122" t="inlineStr">
        <is>
          <t xml:space="preserve">BQ060-OFF-WHITE-42</t>
        </is>
      </c>
      <c r="CK76" s="122">
        <v>2</v>
      </c>
      <c r="CL76" s="122" t="inlineStr">
        <is>
          <t xml:space="preserve">Pair/Pairs</t>
        </is>
      </c>
      <c r="CM76" s="122">
        <v>2</v>
      </c>
      <c r="CN76" s="122">
        <v>9.49</v>
      </c>
      <c r="CO76" s="122">
        <v>50</v>
      </c>
      <c r="CP76" s="122">
        <v>9.19</v>
      </c>
      <c r="CQ76" s="122">
        <v>100</v>
      </c>
      <c r="CR76" s="122">
        <v>9.09</v>
      </c>
      <c r="CV76" s="122">
        <v>34</v>
      </c>
      <c r="CW76" s="122">
        <v>23</v>
      </c>
      <c r="CX76" s="122">
        <v>13</v>
      </c>
      <c r="CY76" s="122">
        <v>0.5</v>
      </c>
      <c r="CZ76" s="122" t="inlineStr">
        <is>
          <t xml:space="preserve">智能运费模板</t>
        </is>
      </c>
      <c r="DA76" s="122" t="inlineStr">
        <is>
          <t xml:space="preserve">Ordinary goods</t>
        </is>
      </c>
      <c r="DB76" s="122">
        <v>100</v>
      </c>
      <c r="DC76" s="122">
        <v>31</v>
      </c>
    </row>
    <row r="77">
      <c r="E77" s="122" t="inlineStr">
        <is>
          <t xml:space="preserve">Wholesale Model A350 Knit Lace-Up Casual Walking Shoes Lightweight Rubber-Plastic Sole Sneakers EU 35-45</t>
        </is>
      </c>
      <c r="F77" s="122" t="inlineStr">
        <is>
          <t xml:space="preserve">https://sc04.alicdn.com/kf/Sed15c41bf71d44179086d619e68d452dS/286385890/Sed15c41bf71d44179086d619e68d452dS.jpg</t>
        </is>
      </c>
      <c r="G77" s="122" t="inlineStr">
        <is>
          <t xml:space="preserve">https://sc04.alicdn.com/kf/Sdf7988cb5243496e8cfd001fc049217d6/286385890/Sdf7988cb5243496e8cfd001fc049217d6.jpg</t>
        </is>
      </c>
      <c r="H77" s="122" t="inlineStr">
        <is>
          <t xml:space="preserve">https://sc04.alicdn.com/kf/Sa405877c023d4ce593fcf876d46ccf5ac/286385890/Sa405877c023d4ce593fcf876d46ccf5ac.jpg</t>
        </is>
      </c>
      <c r="I77" s="122" t="inlineStr">
        <is>
          <t xml:space="preserve">https://sc04.alicdn.com/kf/S2f751fd115f74a91b7619b09c4469223l/286385890/S2f751fd115f74a91b7619b09c4469223l.jpg</t>
        </is>
      </c>
      <c r="J77" s="122" t="inlineStr">
        <is>
          <t xml:space="preserve">https://sc04.alicdn.com/kf/S2d54dbc1f3a5417e9b5a063988baf7b1E/286385890/S2d54dbc1f3a5417e9b5a063988baf7b1E.jpg</t>
        </is>
      </c>
      <c r="K77" s="122" t="inlineStr">
        <is>
          <t xml:space="preserve">https://sc04.alicdn.com/kf/S464cf648eb5e49e1a5a89e41d0196f370/286385890/S464cf648eb5e49e1a5a89e41d0196f370.jpg</t>
        </is>
      </c>
      <c r="O77" s="122" t="inlineStr">
        <is>
          <t xml:space="preserve">https://sc04.alicdn.com/kf/Sbc9549013cc548498eebfee6a568ffb4I/286385890/Sbc9549013cc548498eebfee6a568ffb4I.jpg</t>
        </is>
      </c>
      <c r="P77" s="122" t="inlineStr">
        <is>
          <t xml:space="preserve">https://sc04.alicdn.com/kf/Sbf79d80de1ba4549b7ceb8804dd08f2d7/286385890/Sbf79d80de1ba4549b7ceb8804dd08f2d7.jpg</t>
        </is>
      </c>
      <c r="Q77" s="122" t="inlineStr">
        <is>
          <t xml:space="preserve">https://sc04.alicdn.com/kf/Se7484b7563954629a9f6e50e19d489165/286385890/Se7484b7563954629a9f6e50e19d489165.jpg</t>
        </is>
      </c>
      <c r="R77" s="122" t="inlineStr">
        <is>
          <t xml:space="preserve">https://sc04.alicdn.com/kf/S445fb790abce49f184e1de5b7ab76e3d6/286385890/S445fb790abce49f184e1de5b7ab76e3d6.jpg</t>
        </is>
      </c>
      <c r="S77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7" s="122" t="inlineStr">
        <is>
          <t xml:space="preserve">https://sc04.alicdn.com/kf/Sf587c854711748af9759e77ce5aeb03c3/286385890/Sf587c854711748af9759e77ce5aeb03c3.png</t>
        </is>
      </c>
      <c r="V77" s="122" t="inlineStr">
        <is>
          <t xml:space="preserve">https://sc04.alicdn.com/kf/Sfea34bbd56ae4d0583aa855838eb1454F/286385890/Sfea34bbd56ae4d0583aa855838eb1454F.png</t>
        </is>
      </c>
      <c r="W77" s="122" t="inlineStr">
        <is>
          <t xml:space="preserve">https://sc04.alicdn.com/kf/S2a3af5690d524680824086ad8419dbc9G/286385890/S2a3af5690d524680824086ad8419dbc9G.png</t>
        </is>
      </c>
      <c r="X77" s="122" t="inlineStr">
        <is>
          <t xml:space="preserve">https://sc04.alicdn.com/kf/Sdc4e18f098e142b797df687e8befbfa14/286385890/Sdc4e18f098e142b797df687e8befbfa14.png</t>
        </is>
      </c>
      <c r="Z77" s="122" t="inlineStr">
        <is>
          <t xml:space="preserve">https://sc04.alicdn.com/kf/Sc1dc6ec7d435404db6a31c6938a734a0g/286385890/Sc1dc6ec7d435404db6a31c6938a734a0g.png</t>
        </is>
      </c>
      <c r="AB7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7" s="122" t="inlineStr">
        <is>
          <t xml:space="preserve">China</t>
        </is>
      </c>
      <c r="AU77" s="122" t="inlineStr">
        <is>
          <t xml:space="preserve">BQ060 / A350</t>
        </is>
      </c>
      <c r="AV77" s="122" t="inlineStr">
        <is>
          <t xml:space="preserve">Other</t>
        </is>
      </c>
      <c r="AW77" s="122" t="inlineStr">
        <is>
          <t xml:space="preserve">All Seasons</t>
        </is>
      </c>
      <c r="AX77" s="122" t="inlineStr">
        <is>
          <t xml:space="preserve">Walking Shoes</t>
        </is>
      </c>
      <c r="AY77" s="122" t="inlineStr">
        <is>
          <t xml:space="preserve">Rubber;Plastic</t>
        </is>
      </c>
      <c r="AZ77" s="122" t="inlineStr">
        <is>
          <t xml:space="preserve">Textile</t>
        </is>
      </c>
      <c r="BB77" s="122" t="inlineStr">
        <is>
          <t xml:space="preserve">Lace-up</t>
        </is>
      </c>
      <c r="BC77" s="122" t="inlineStr">
        <is>
          <t xml:space="preserve">Round Toe</t>
        </is>
      </c>
      <c r="BF77" s="122" t="inlineStr">
        <is>
          <t xml:space="preserve">Light Weight</t>
        </is>
      </c>
      <c r="BK77" s="122" t="inlineStr">
        <is>
          <t xml:space="preserve">Sole Construction</t>
        </is>
      </c>
      <c r="BL77" s="122" t="inlineStr">
        <is>
          <t xml:space="preserve">Rubber-Plastic Sole</t>
        </is>
      </c>
      <c r="CE77" s="122" t="inlineStr">
        <is>
          <t xml:space="preserve">Off White</t>
        </is>
      </c>
      <c r="CF77" s="122" t="inlineStr">
        <is>
          <t xml:space="preserve">https://sc04.alicdn.com/kf/Sa5ad5096e70e4e2585188a25cc73a6901/286385890/Sa5ad5096e70e4e2585188a25cc73a6901.jpg</t>
        </is>
      </c>
      <c r="CG77" s="122">
        <v>43</v>
      </c>
      <c r="CH77" s="122">
        <v>999</v>
      </c>
      <c r="CJ77" s="122" t="inlineStr">
        <is>
          <t xml:space="preserve">BQ060-OFF-WHITE-43</t>
        </is>
      </c>
      <c r="CK77" s="122">
        <v>2</v>
      </c>
      <c r="CL77" s="122" t="inlineStr">
        <is>
          <t xml:space="preserve">Pair/Pairs</t>
        </is>
      </c>
      <c r="CM77" s="122">
        <v>2</v>
      </c>
      <c r="CN77" s="122">
        <v>9.49</v>
      </c>
      <c r="CO77" s="122">
        <v>50</v>
      </c>
      <c r="CP77" s="122">
        <v>9.19</v>
      </c>
      <c r="CQ77" s="122">
        <v>100</v>
      </c>
      <c r="CR77" s="122">
        <v>9.09</v>
      </c>
      <c r="CV77" s="122">
        <v>34</v>
      </c>
      <c r="CW77" s="122">
        <v>23</v>
      </c>
      <c r="CX77" s="122">
        <v>13</v>
      </c>
      <c r="CY77" s="122">
        <v>0.5</v>
      </c>
      <c r="CZ77" s="122" t="inlineStr">
        <is>
          <t xml:space="preserve">智能运费模板</t>
        </is>
      </c>
      <c r="DA77" s="122" t="inlineStr">
        <is>
          <t xml:space="preserve">Ordinary goods</t>
        </is>
      </c>
      <c r="DB77" s="122">
        <v>100</v>
      </c>
      <c r="DC77" s="122">
        <v>31</v>
      </c>
    </row>
    <row r="78">
      <c r="E78" s="122" t="inlineStr">
        <is>
          <t xml:space="preserve">Wholesale Model A350 Knit Lace-Up Casual Walking Shoes Lightweight Rubber-Plastic Sole Sneakers EU 35-45</t>
        </is>
      </c>
      <c r="F78" s="122" t="inlineStr">
        <is>
          <t xml:space="preserve">https://sc04.alicdn.com/kf/Sed15c41bf71d44179086d619e68d452dS/286385890/Sed15c41bf71d44179086d619e68d452dS.jpg</t>
        </is>
      </c>
      <c r="G78" s="122" t="inlineStr">
        <is>
          <t xml:space="preserve">https://sc04.alicdn.com/kf/Sdf7988cb5243496e8cfd001fc049217d6/286385890/Sdf7988cb5243496e8cfd001fc049217d6.jpg</t>
        </is>
      </c>
      <c r="H78" s="122" t="inlineStr">
        <is>
          <t xml:space="preserve">https://sc04.alicdn.com/kf/Sa405877c023d4ce593fcf876d46ccf5ac/286385890/Sa405877c023d4ce593fcf876d46ccf5ac.jpg</t>
        </is>
      </c>
      <c r="I78" s="122" t="inlineStr">
        <is>
          <t xml:space="preserve">https://sc04.alicdn.com/kf/S2f751fd115f74a91b7619b09c4469223l/286385890/S2f751fd115f74a91b7619b09c4469223l.jpg</t>
        </is>
      </c>
      <c r="J78" s="122" t="inlineStr">
        <is>
          <t xml:space="preserve">https://sc04.alicdn.com/kf/S2d54dbc1f3a5417e9b5a063988baf7b1E/286385890/S2d54dbc1f3a5417e9b5a063988baf7b1E.jpg</t>
        </is>
      </c>
      <c r="K78" s="122" t="inlineStr">
        <is>
          <t xml:space="preserve">https://sc04.alicdn.com/kf/S464cf648eb5e49e1a5a89e41d0196f370/286385890/S464cf648eb5e49e1a5a89e41d0196f370.jpg</t>
        </is>
      </c>
      <c r="O78" s="122" t="inlineStr">
        <is>
          <t xml:space="preserve">https://sc04.alicdn.com/kf/Sbc9549013cc548498eebfee6a568ffb4I/286385890/Sbc9549013cc548498eebfee6a568ffb4I.jpg</t>
        </is>
      </c>
      <c r="P78" s="122" t="inlineStr">
        <is>
          <t xml:space="preserve">https://sc04.alicdn.com/kf/Sbf79d80de1ba4549b7ceb8804dd08f2d7/286385890/Sbf79d80de1ba4549b7ceb8804dd08f2d7.jpg</t>
        </is>
      </c>
      <c r="Q78" s="122" t="inlineStr">
        <is>
          <t xml:space="preserve">https://sc04.alicdn.com/kf/Se7484b7563954629a9f6e50e19d489165/286385890/Se7484b7563954629a9f6e50e19d489165.jpg</t>
        </is>
      </c>
      <c r="R78" s="122" t="inlineStr">
        <is>
          <t xml:space="preserve">https://sc04.alicdn.com/kf/S445fb790abce49f184e1de5b7ab76e3d6/286385890/S445fb790abce49f184e1de5b7ab76e3d6.jpg</t>
        </is>
      </c>
      <c r="S78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8" s="122" t="inlineStr">
        <is>
          <t xml:space="preserve">https://sc04.alicdn.com/kf/Sf587c854711748af9759e77ce5aeb03c3/286385890/Sf587c854711748af9759e77ce5aeb03c3.png</t>
        </is>
      </c>
      <c r="V78" s="122" t="inlineStr">
        <is>
          <t xml:space="preserve">https://sc04.alicdn.com/kf/Sfea34bbd56ae4d0583aa855838eb1454F/286385890/Sfea34bbd56ae4d0583aa855838eb1454F.png</t>
        </is>
      </c>
      <c r="W78" s="122" t="inlineStr">
        <is>
          <t xml:space="preserve">https://sc04.alicdn.com/kf/S2a3af5690d524680824086ad8419dbc9G/286385890/S2a3af5690d524680824086ad8419dbc9G.png</t>
        </is>
      </c>
      <c r="X78" s="122" t="inlineStr">
        <is>
          <t xml:space="preserve">https://sc04.alicdn.com/kf/Sdc4e18f098e142b797df687e8befbfa14/286385890/Sdc4e18f098e142b797df687e8befbfa14.png</t>
        </is>
      </c>
      <c r="Z78" s="122" t="inlineStr">
        <is>
          <t xml:space="preserve">https://sc04.alicdn.com/kf/Sc1dc6ec7d435404db6a31c6938a734a0g/286385890/Sc1dc6ec7d435404db6a31c6938a734a0g.png</t>
        </is>
      </c>
      <c r="AB7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8" s="122" t="inlineStr">
        <is>
          <t xml:space="preserve">China</t>
        </is>
      </c>
      <c r="AU78" s="122" t="inlineStr">
        <is>
          <t xml:space="preserve">BQ060 / A350</t>
        </is>
      </c>
      <c r="AV78" s="122" t="inlineStr">
        <is>
          <t xml:space="preserve">Other</t>
        </is>
      </c>
      <c r="AW78" s="122" t="inlineStr">
        <is>
          <t xml:space="preserve">All Seasons</t>
        </is>
      </c>
      <c r="AX78" s="122" t="inlineStr">
        <is>
          <t xml:space="preserve">Walking Shoes</t>
        </is>
      </c>
      <c r="AY78" s="122" t="inlineStr">
        <is>
          <t xml:space="preserve">Rubber;Plastic</t>
        </is>
      </c>
      <c r="AZ78" s="122" t="inlineStr">
        <is>
          <t xml:space="preserve">Textile</t>
        </is>
      </c>
      <c r="BB78" s="122" t="inlineStr">
        <is>
          <t xml:space="preserve">Lace-up</t>
        </is>
      </c>
      <c r="BC78" s="122" t="inlineStr">
        <is>
          <t xml:space="preserve">Round Toe</t>
        </is>
      </c>
      <c r="BF78" s="122" t="inlineStr">
        <is>
          <t xml:space="preserve">Light Weight</t>
        </is>
      </c>
      <c r="BK78" s="122" t="inlineStr">
        <is>
          <t xml:space="preserve">Sole Construction</t>
        </is>
      </c>
      <c r="BL78" s="122" t="inlineStr">
        <is>
          <t xml:space="preserve">Rubber-Plastic Sole</t>
        </is>
      </c>
      <c r="CE78" s="122" t="inlineStr">
        <is>
          <t xml:space="preserve">Off White</t>
        </is>
      </c>
      <c r="CF78" s="122" t="inlineStr">
        <is>
          <t xml:space="preserve">https://sc04.alicdn.com/kf/Sa5ad5096e70e4e2585188a25cc73a6901/286385890/Sa5ad5096e70e4e2585188a25cc73a6901.jpg</t>
        </is>
      </c>
      <c r="CG78" s="122">
        <v>44</v>
      </c>
      <c r="CH78" s="122">
        <v>999</v>
      </c>
      <c r="CJ78" s="122" t="inlineStr">
        <is>
          <t xml:space="preserve">BQ060-OFF-WHITE-44</t>
        </is>
      </c>
      <c r="CK78" s="122">
        <v>2</v>
      </c>
      <c r="CL78" s="122" t="inlineStr">
        <is>
          <t xml:space="preserve">Pair/Pairs</t>
        </is>
      </c>
      <c r="CM78" s="122">
        <v>2</v>
      </c>
      <c r="CN78" s="122">
        <v>9.49</v>
      </c>
      <c r="CO78" s="122">
        <v>50</v>
      </c>
      <c r="CP78" s="122">
        <v>9.19</v>
      </c>
      <c r="CQ78" s="122">
        <v>100</v>
      </c>
      <c r="CR78" s="122">
        <v>9.09</v>
      </c>
      <c r="CV78" s="122">
        <v>34</v>
      </c>
      <c r="CW78" s="122">
        <v>23</v>
      </c>
      <c r="CX78" s="122">
        <v>13</v>
      </c>
      <c r="CY78" s="122">
        <v>0.5</v>
      </c>
      <c r="CZ78" s="122" t="inlineStr">
        <is>
          <t xml:space="preserve">智能运费模板</t>
        </is>
      </c>
      <c r="DA78" s="122" t="inlineStr">
        <is>
          <t xml:space="preserve">Ordinary goods</t>
        </is>
      </c>
      <c r="DB78" s="122">
        <v>100</v>
      </c>
      <c r="DC78" s="122">
        <v>31</v>
      </c>
    </row>
    <row r="79">
      <c r="E79" s="122" t="inlineStr">
        <is>
          <t xml:space="preserve">Wholesale Model A350 Knit Lace-Up Casual Walking Shoes Lightweight Rubber-Plastic Sole Sneakers EU 35-45</t>
        </is>
      </c>
      <c r="F79" s="122" t="inlineStr">
        <is>
          <t xml:space="preserve">https://sc04.alicdn.com/kf/Sed15c41bf71d44179086d619e68d452dS/286385890/Sed15c41bf71d44179086d619e68d452dS.jpg</t>
        </is>
      </c>
      <c r="G79" s="122" t="inlineStr">
        <is>
          <t xml:space="preserve">https://sc04.alicdn.com/kf/Sdf7988cb5243496e8cfd001fc049217d6/286385890/Sdf7988cb5243496e8cfd001fc049217d6.jpg</t>
        </is>
      </c>
      <c r="H79" s="122" t="inlineStr">
        <is>
          <t xml:space="preserve">https://sc04.alicdn.com/kf/Sa405877c023d4ce593fcf876d46ccf5ac/286385890/Sa405877c023d4ce593fcf876d46ccf5ac.jpg</t>
        </is>
      </c>
      <c r="I79" s="122" t="inlineStr">
        <is>
          <t xml:space="preserve">https://sc04.alicdn.com/kf/S2f751fd115f74a91b7619b09c4469223l/286385890/S2f751fd115f74a91b7619b09c4469223l.jpg</t>
        </is>
      </c>
      <c r="J79" s="122" t="inlineStr">
        <is>
          <t xml:space="preserve">https://sc04.alicdn.com/kf/S2d54dbc1f3a5417e9b5a063988baf7b1E/286385890/S2d54dbc1f3a5417e9b5a063988baf7b1E.jpg</t>
        </is>
      </c>
      <c r="K79" s="122" t="inlineStr">
        <is>
          <t xml:space="preserve">https://sc04.alicdn.com/kf/S464cf648eb5e49e1a5a89e41d0196f370/286385890/S464cf648eb5e49e1a5a89e41d0196f370.jpg</t>
        </is>
      </c>
      <c r="O79" s="122" t="inlineStr">
        <is>
          <t xml:space="preserve">https://sc04.alicdn.com/kf/Sbc9549013cc548498eebfee6a568ffb4I/286385890/Sbc9549013cc548498eebfee6a568ffb4I.jpg</t>
        </is>
      </c>
      <c r="P79" s="122" t="inlineStr">
        <is>
          <t xml:space="preserve">https://sc04.alicdn.com/kf/Sbf79d80de1ba4549b7ceb8804dd08f2d7/286385890/Sbf79d80de1ba4549b7ceb8804dd08f2d7.jpg</t>
        </is>
      </c>
      <c r="Q79" s="122" t="inlineStr">
        <is>
          <t xml:space="preserve">https://sc04.alicdn.com/kf/Se7484b7563954629a9f6e50e19d489165/286385890/Se7484b7563954629a9f6e50e19d489165.jpg</t>
        </is>
      </c>
      <c r="R79" s="122" t="inlineStr">
        <is>
          <t xml:space="preserve">https://sc04.alicdn.com/kf/S445fb790abce49f184e1de5b7ab76e3d6/286385890/S445fb790abce49f184e1de5b7ab76e3d6.jpg</t>
        </is>
      </c>
      <c r="S79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9" s="122" t="inlineStr">
        <is>
          <t xml:space="preserve">https://sc04.alicdn.com/kf/Sf587c854711748af9759e77ce5aeb03c3/286385890/Sf587c854711748af9759e77ce5aeb03c3.png</t>
        </is>
      </c>
      <c r="V79" s="122" t="inlineStr">
        <is>
          <t xml:space="preserve">https://sc04.alicdn.com/kf/Sfea34bbd56ae4d0583aa855838eb1454F/286385890/Sfea34bbd56ae4d0583aa855838eb1454F.png</t>
        </is>
      </c>
      <c r="W79" s="122" t="inlineStr">
        <is>
          <t xml:space="preserve">https://sc04.alicdn.com/kf/S2a3af5690d524680824086ad8419dbc9G/286385890/S2a3af5690d524680824086ad8419dbc9G.png</t>
        </is>
      </c>
      <c r="X79" s="122" t="inlineStr">
        <is>
          <t xml:space="preserve">https://sc04.alicdn.com/kf/Sdc4e18f098e142b797df687e8befbfa14/286385890/Sdc4e18f098e142b797df687e8befbfa14.png</t>
        </is>
      </c>
      <c r="Z79" s="122" t="inlineStr">
        <is>
          <t xml:space="preserve">https://sc04.alicdn.com/kf/Sc1dc6ec7d435404db6a31c6938a734a0g/286385890/Sc1dc6ec7d435404db6a31c6938a734a0g.png</t>
        </is>
      </c>
      <c r="AB7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9" s="122" t="inlineStr">
        <is>
          <t xml:space="preserve">China</t>
        </is>
      </c>
      <c r="AU79" s="122" t="inlineStr">
        <is>
          <t xml:space="preserve">BQ060 / A350</t>
        </is>
      </c>
      <c r="AV79" s="122" t="inlineStr">
        <is>
          <t xml:space="preserve">Other</t>
        </is>
      </c>
      <c r="AW79" s="122" t="inlineStr">
        <is>
          <t xml:space="preserve">All Seasons</t>
        </is>
      </c>
      <c r="AX79" s="122" t="inlineStr">
        <is>
          <t xml:space="preserve">Walking Shoes</t>
        </is>
      </c>
      <c r="AY79" s="122" t="inlineStr">
        <is>
          <t xml:space="preserve">Rubber;Plastic</t>
        </is>
      </c>
      <c r="AZ79" s="122" t="inlineStr">
        <is>
          <t xml:space="preserve">Textile</t>
        </is>
      </c>
      <c r="BB79" s="122" t="inlineStr">
        <is>
          <t xml:space="preserve">Lace-up</t>
        </is>
      </c>
      <c r="BC79" s="122" t="inlineStr">
        <is>
          <t xml:space="preserve">Round Toe</t>
        </is>
      </c>
      <c r="BF79" s="122" t="inlineStr">
        <is>
          <t xml:space="preserve">Light Weight</t>
        </is>
      </c>
      <c r="BK79" s="122" t="inlineStr">
        <is>
          <t xml:space="preserve">Sole Construction</t>
        </is>
      </c>
      <c r="BL79" s="122" t="inlineStr">
        <is>
          <t xml:space="preserve">Rubber-Plastic Sole</t>
        </is>
      </c>
      <c r="CE79" s="122" t="inlineStr">
        <is>
          <t xml:space="preserve">Off White</t>
        </is>
      </c>
      <c r="CF79" s="122" t="inlineStr">
        <is>
          <t xml:space="preserve">https://sc04.alicdn.com/kf/Sa5ad5096e70e4e2585188a25cc73a6901/286385890/Sa5ad5096e70e4e2585188a25cc73a6901.jpg</t>
        </is>
      </c>
      <c r="CG79" s="122">
        <v>45</v>
      </c>
      <c r="CH79" s="122">
        <v>999</v>
      </c>
      <c r="CJ79" s="122" t="inlineStr">
        <is>
          <t xml:space="preserve">BQ060-OFF-WHITE-45</t>
        </is>
      </c>
      <c r="CK79" s="122">
        <v>2</v>
      </c>
      <c r="CL79" s="122" t="inlineStr">
        <is>
          <t xml:space="preserve">Pair/Pairs</t>
        </is>
      </c>
      <c r="CM79" s="122">
        <v>2</v>
      </c>
      <c r="CN79" s="122">
        <v>9.49</v>
      </c>
      <c r="CO79" s="122">
        <v>50</v>
      </c>
      <c r="CP79" s="122">
        <v>9.19</v>
      </c>
      <c r="CQ79" s="122">
        <v>100</v>
      </c>
      <c r="CR79" s="122">
        <v>9.09</v>
      </c>
      <c r="CV79" s="122">
        <v>34</v>
      </c>
      <c r="CW79" s="122">
        <v>23</v>
      </c>
      <c r="CX79" s="122">
        <v>13</v>
      </c>
      <c r="CY79" s="122">
        <v>0.5</v>
      </c>
      <c r="CZ79" s="122" t="inlineStr">
        <is>
          <t xml:space="preserve">智能运费模板</t>
        </is>
      </c>
      <c r="DA79" s="122" t="inlineStr">
        <is>
          <t xml:space="preserve">Ordinary goods</t>
        </is>
      </c>
      <c r="DB79" s="122">
        <v>100</v>
      </c>
      <c r="DC79" s="122">
        <v>31</v>
      </c>
    </row>
    <row r="80">
      <c r="A80" t="s">
        <v>1602</v>
      </c>
      <c r="C80" t="s">
        <v>1603</v>
      </c>
      <c r="D80" t="n">
        <v>1.0000047356491E13</v>
      </c>
      <c r="E80" s="122" t="inlineStr">
        <is>
          <t xml:space="preserve">Wholesale Model AA811 Breathable Knit Lace-Up Walking Shoes Lightweight Cushion Sole Casual Sneakers EU 35-45</t>
        </is>
      </c>
      <c r="F80" s="122" t="inlineStr">
        <is>
          <t xml:space="preserve">https://sc04.alicdn.com/kf/Sb5e647fdb79d4a75a5d133f8a77191581/286385890/Sb5e647fdb79d4a75a5d133f8a77191581.jpg</t>
        </is>
      </c>
      <c r="G80" s="122" t="inlineStr">
        <is>
          <t xml:space="preserve">https://sc04.alicdn.com/kf/Sb7427532624f491f96eaa38c8348fe468/286385890/Sb7427532624f491f96eaa38c8348fe468.jpg</t>
        </is>
      </c>
      <c r="H80" s="122" t="inlineStr">
        <is>
          <t xml:space="preserve">https://sc04.alicdn.com/kf/Sfcae3c1790894a188ad4db6e74dc387cF/286385890/Sfcae3c1790894a188ad4db6e74dc387cF.jpg</t>
        </is>
      </c>
      <c r="I80" s="122" t="inlineStr">
        <is>
          <t xml:space="preserve">https://sc04.alicdn.com/kf/Sb2d2b1325cbf48edb83550d07a7aeaa58/286385890/Sb2d2b1325cbf48edb83550d07a7aeaa58.jpg</t>
        </is>
      </c>
      <c r="J80" s="122" t="inlineStr">
        <is>
          <t xml:space="preserve">https://sc04.alicdn.com/kf/Sd7b60b40e77a44139f58b6f5aa21c471z/286385890/Sd7b60b40e77a44139f58b6f5aa21c471z.jpg</t>
        </is>
      </c>
      <c r="K80" s="122" t="inlineStr">
        <is>
          <t xml:space="preserve">https://sc04.alicdn.com/kf/Sa3d419bd53244473b2e7ca8018d27602Z/286385890/Sa3d419bd53244473b2e7ca8018d27602Z.jpg</t>
        </is>
      </c>
      <c r="O80" s="122" t="inlineStr">
        <is>
          <t xml:space="preserve">https://sc04.alicdn.com/kf/S19e4ebd13a944596a833eb1fa560dd289/286385890/S19e4ebd13a944596a833eb1fa560dd289.jpg</t>
        </is>
      </c>
      <c r="P80" s="122" t="inlineStr">
        <is>
          <t xml:space="preserve">https://sc04.alicdn.com/kf/S0fd61e2658a34e14afa797dac1b409d9G/286385890/S0fd61e2658a34e14afa797dac1b409d9G.jpg</t>
        </is>
      </c>
      <c r="Q80" s="122" t="inlineStr">
        <is>
          <t xml:space="preserve">https://sc04.alicdn.com/kf/S1e9db7da3bc94b2da2243d7a2ecd7786B/286385890/S1e9db7da3bc94b2da2243d7a2ecd7786B.jpg</t>
        </is>
      </c>
      <c r="R80" s="122" t="inlineStr">
        <is>
          <t xml:space="preserve">https://sc04.alicdn.com/kf/S3c1f188198ae4384b4eac0ae0c66cf5f2/286385890/S3c1f188198ae4384b4eac0ae0c66cf5f2.jpg</t>
        </is>
      </c>
      <c r="S80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0" s="122" t="inlineStr">
        <is>
          <t xml:space="preserve">https://sc04.alicdn.com/kf/Sf587c854711748af9759e77ce5aeb03c3/286385890/Sf587c854711748af9759e77ce5aeb03c3.png</t>
        </is>
      </c>
      <c r="V80" s="122" t="inlineStr">
        <is>
          <t xml:space="preserve">https://sc04.alicdn.com/kf/Sfea34bbd56ae4d0583aa855838eb1454F/286385890/Sfea34bbd56ae4d0583aa855838eb1454F.png</t>
        </is>
      </c>
      <c r="W80" s="122" t="inlineStr">
        <is>
          <t xml:space="preserve">https://sc04.alicdn.com/kf/S2a3af5690d524680824086ad8419dbc9G/286385890/S2a3af5690d524680824086ad8419dbc9G.png</t>
        </is>
      </c>
      <c r="X80" s="122" t="inlineStr">
        <is>
          <t xml:space="preserve">https://sc04.alicdn.com/kf/Sdc4e18f098e142b797df687e8befbfa14/286385890/Sdc4e18f098e142b797df687e8befbfa14.png</t>
        </is>
      </c>
      <c r="Z80" s="122" t="inlineStr">
        <is>
          <t xml:space="preserve">https://sc04.alicdn.com/kf/Sc1dc6ec7d435404db6a31c6938a734a0g/286385890/Sc1dc6ec7d435404db6a31c6938a734a0g.png</t>
        </is>
      </c>
      <c r="AB8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0" s="122" t="inlineStr">
        <is>
          <t xml:space="preserve">China</t>
        </is>
      </c>
      <c r="AU80" s="122" t="inlineStr">
        <is>
          <t xml:space="preserve">BQ061 / AA811</t>
        </is>
      </c>
      <c r="AV80" s="122" t="inlineStr">
        <is>
          <t xml:space="preserve">Other</t>
        </is>
      </c>
      <c r="AW80" s="122" t="inlineStr">
        <is>
          <t xml:space="preserve">All Seasons</t>
        </is>
      </c>
      <c r="AX80" s="122" t="inlineStr">
        <is>
          <t xml:space="preserve">Walking Shoes</t>
        </is>
      </c>
      <c r="AY80" s="122" t="inlineStr">
        <is>
          <t xml:space="preserve">Other</t>
        </is>
      </c>
      <c r="AZ80" s="122" t="inlineStr">
        <is>
          <t xml:space="preserve">Textile</t>
        </is>
      </c>
      <c r="BB80" s="122" t="inlineStr">
        <is>
          <t xml:space="preserve">Lace-up</t>
        </is>
      </c>
      <c r="BC80" s="122" t="inlineStr">
        <is>
          <t xml:space="preserve">Round Toe</t>
        </is>
      </c>
      <c r="BF80" s="122" t="inlineStr">
        <is>
          <t xml:space="preserve">Light Weight</t>
        </is>
      </c>
      <c r="BK80" s="122" t="inlineStr">
        <is>
          <t xml:space="preserve">Sole Construction</t>
        </is>
      </c>
      <c r="BL80" s="122" t="inlineStr">
        <is>
          <t xml:space="preserve">Foamed Cushion Sole</t>
        </is>
      </c>
      <c r="CE80" s="122" t="inlineStr">
        <is>
          <t xml:space="preserve">Floating Gold</t>
        </is>
      </c>
      <c r="CF80" s="122" t="inlineStr">
        <is>
          <t xml:space="preserve">https://sc04.alicdn.com/kf/Sba6b71d7c9b2487ca690d45cee2e3340E/286385890/Sba6b71d7c9b2487ca690d45cee2e3340E.jpg</t>
        </is>
      </c>
      <c r="CG80" s="122">
        <v>35</v>
      </c>
      <c r="CH80" s="122">
        <v>999</v>
      </c>
      <c r="CJ80" s="122" t="inlineStr">
        <is>
          <t xml:space="preserve">BQ061-FLOATING-GOLD-35</t>
        </is>
      </c>
      <c r="CK80" s="122">
        <v>2</v>
      </c>
      <c r="CL80" s="122" t="inlineStr">
        <is>
          <t xml:space="preserve">Pair/Pairs</t>
        </is>
      </c>
      <c r="CM80" s="122">
        <v>2</v>
      </c>
      <c r="CN80" s="122">
        <v>9.49</v>
      </c>
      <c r="CO80" s="122">
        <v>50</v>
      </c>
      <c r="CP80" s="122">
        <v>9.19</v>
      </c>
      <c r="CQ80" s="122">
        <v>100</v>
      </c>
      <c r="CR80" s="122">
        <v>9.09</v>
      </c>
      <c r="CV80" s="122">
        <v>34</v>
      </c>
      <c r="CW80" s="122">
        <v>23</v>
      </c>
      <c r="CX80" s="122">
        <v>13</v>
      </c>
      <c r="CY80" s="122">
        <v>0.5</v>
      </c>
      <c r="CZ80" s="122" t="inlineStr">
        <is>
          <t xml:space="preserve">智能运费模板</t>
        </is>
      </c>
      <c r="DA80" s="122" t="inlineStr">
        <is>
          <t xml:space="preserve">Ordinary goods</t>
        </is>
      </c>
      <c r="DB80" s="122">
        <v>100</v>
      </c>
      <c r="DC80" s="122">
        <v>31</v>
      </c>
    </row>
    <row r="81">
      <c r="E81" s="122" t="inlineStr">
        <is>
          <t xml:space="preserve">Wholesale Model AA811 Breathable Knit Lace-Up Walking Shoes Lightweight Cushion Sole Casual Sneakers EU 35-45</t>
        </is>
      </c>
      <c r="F81" s="122" t="inlineStr">
        <is>
          <t xml:space="preserve">https://sc04.alicdn.com/kf/Sb5e647fdb79d4a75a5d133f8a77191581/286385890/Sb5e647fdb79d4a75a5d133f8a77191581.jpg</t>
        </is>
      </c>
      <c r="G81" s="122" t="inlineStr">
        <is>
          <t xml:space="preserve">https://sc04.alicdn.com/kf/Sb7427532624f491f96eaa38c8348fe468/286385890/Sb7427532624f491f96eaa38c8348fe468.jpg</t>
        </is>
      </c>
      <c r="H81" s="122" t="inlineStr">
        <is>
          <t xml:space="preserve">https://sc04.alicdn.com/kf/Sfcae3c1790894a188ad4db6e74dc387cF/286385890/Sfcae3c1790894a188ad4db6e74dc387cF.jpg</t>
        </is>
      </c>
      <c r="I81" s="122" t="inlineStr">
        <is>
          <t xml:space="preserve">https://sc04.alicdn.com/kf/Sb2d2b1325cbf48edb83550d07a7aeaa58/286385890/Sb2d2b1325cbf48edb83550d07a7aeaa58.jpg</t>
        </is>
      </c>
      <c r="J81" s="122" t="inlineStr">
        <is>
          <t xml:space="preserve">https://sc04.alicdn.com/kf/Sd7b60b40e77a44139f58b6f5aa21c471z/286385890/Sd7b60b40e77a44139f58b6f5aa21c471z.jpg</t>
        </is>
      </c>
      <c r="K81" s="122" t="inlineStr">
        <is>
          <t xml:space="preserve">https://sc04.alicdn.com/kf/Sa3d419bd53244473b2e7ca8018d27602Z/286385890/Sa3d419bd53244473b2e7ca8018d27602Z.jpg</t>
        </is>
      </c>
      <c r="O81" s="122" t="inlineStr">
        <is>
          <t xml:space="preserve">https://sc04.alicdn.com/kf/S19e4ebd13a944596a833eb1fa560dd289/286385890/S19e4ebd13a944596a833eb1fa560dd289.jpg</t>
        </is>
      </c>
      <c r="P81" s="122" t="inlineStr">
        <is>
          <t xml:space="preserve">https://sc04.alicdn.com/kf/S0fd61e2658a34e14afa797dac1b409d9G/286385890/S0fd61e2658a34e14afa797dac1b409d9G.jpg</t>
        </is>
      </c>
      <c r="Q81" s="122" t="inlineStr">
        <is>
          <t xml:space="preserve">https://sc04.alicdn.com/kf/S1e9db7da3bc94b2da2243d7a2ecd7786B/286385890/S1e9db7da3bc94b2da2243d7a2ecd7786B.jpg</t>
        </is>
      </c>
      <c r="R81" s="122" t="inlineStr">
        <is>
          <t xml:space="preserve">https://sc04.alicdn.com/kf/S3c1f188198ae4384b4eac0ae0c66cf5f2/286385890/S3c1f188198ae4384b4eac0ae0c66cf5f2.jpg</t>
        </is>
      </c>
      <c r="S81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1" s="122" t="inlineStr">
        <is>
          <t xml:space="preserve">https://sc04.alicdn.com/kf/Sf587c854711748af9759e77ce5aeb03c3/286385890/Sf587c854711748af9759e77ce5aeb03c3.png</t>
        </is>
      </c>
      <c r="V81" s="122" t="inlineStr">
        <is>
          <t xml:space="preserve">https://sc04.alicdn.com/kf/Sfea34bbd56ae4d0583aa855838eb1454F/286385890/Sfea34bbd56ae4d0583aa855838eb1454F.png</t>
        </is>
      </c>
      <c r="W81" s="122" t="inlineStr">
        <is>
          <t xml:space="preserve">https://sc04.alicdn.com/kf/S2a3af5690d524680824086ad8419dbc9G/286385890/S2a3af5690d524680824086ad8419dbc9G.png</t>
        </is>
      </c>
      <c r="X81" s="122" t="inlineStr">
        <is>
          <t xml:space="preserve">https://sc04.alicdn.com/kf/Sdc4e18f098e142b797df687e8befbfa14/286385890/Sdc4e18f098e142b797df687e8befbfa14.png</t>
        </is>
      </c>
      <c r="Z81" s="122" t="inlineStr">
        <is>
          <t xml:space="preserve">https://sc04.alicdn.com/kf/Sc1dc6ec7d435404db6a31c6938a734a0g/286385890/Sc1dc6ec7d435404db6a31c6938a734a0g.png</t>
        </is>
      </c>
      <c r="AB8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1" s="122" t="inlineStr">
        <is>
          <t xml:space="preserve">China</t>
        </is>
      </c>
      <c r="AU81" s="122" t="inlineStr">
        <is>
          <t xml:space="preserve">BQ061 / AA811</t>
        </is>
      </c>
      <c r="AV81" s="122" t="inlineStr">
        <is>
          <t xml:space="preserve">Other</t>
        </is>
      </c>
      <c r="AW81" s="122" t="inlineStr">
        <is>
          <t xml:space="preserve">All Seasons</t>
        </is>
      </c>
      <c r="AX81" s="122" t="inlineStr">
        <is>
          <t xml:space="preserve">Walking Shoes</t>
        </is>
      </c>
      <c r="AY81" s="122" t="inlineStr">
        <is>
          <t xml:space="preserve">Other</t>
        </is>
      </c>
      <c r="AZ81" s="122" t="inlineStr">
        <is>
          <t xml:space="preserve">Textile</t>
        </is>
      </c>
      <c r="BB81" s="122" t="inlineStr">
        <is>
          <t xml:space="preserve">Lace-up</t>
        </is>
      </c>
      <c r="BC81" s="122" t="inlineStr">
        <is>
          <t xml:space="preserve">Round Toe</t>
        </is>
      </c>
      <c r="BF81" s="122" t="inlineStr">
        <is>
          <t xml:space="preserve">Light Weight</t>
        </is>
      </c>
      <c r="BK81" s="122" t="inlineStr">
        <is>
          <t xml:space="preserve">Sole Construction</t>
        </is>
      </c>
      <c r="BL81" s="122" t="inlineStr">
        <is>
          <t xml:space="preserve">Foamed Cushion Sole</t>
        </is>
      </c>
      <c r="CE81" s="122" t="inlineStr">
        <is>
          <t xml:space="preserve">Floating Gold</t>
        </is>
      </c>
      <c r="CF81" s="122" t="inlineStr">
        <is>
          <t xml:space="preserve">https://sc04.alicdn.com/kf/Sba6b71d7c9b2487ca690d45cee2e3340E/286385890/Sba6b71d7c9b2487ca690d45cee2e3340E.jpg</t>
        </is>
      </c>
      <c r="CG81" s="122">
        <v>36</v>
      </c>
      <c r="CH81" s="122">
        <v>999</v>
      </c>
      <c r="CJ81" s="122" t="inlineStr">
        <is>
          <t xml:space="preserve">BQ061-FLOATING-GOLD-36</t>
        </is>
      </c>
      <c r="CK81" s="122">
        <v>2</v>
      </c>
      <c r="CL81" s="122" t="inlineStr">
        <is>
          <t xml:space="preserve">Pair/Pairs</t>
        </is>
      </c>
      <c r="CM81" s="122">
        <v>2</v>
      </c>
      <c r="CN81" s="122">
        <v>9.49</v>
      </c>
      <c r="CO81" s="122">
        <v>50</v>
      </c>
      <c r="CP81" s="122">
        <v>9.19</v>
      </c>
      <c r="CQ81" s="122">
        <v>100</v>
      </c>
      <c r="CR81" s="122">
        <v>9.09</v>
      </c>
      <c r="CV81" s="122">
        <v>34</v>
      </c>
      <c r="CW81" s="122">
        <v>23</v>
      </c>
      <c r="CX81" s="122">
        <v>13</v>
      </c>
      <c r="CY81" s="122">
        <v>0.5</v>
      </c>
      <c r="CZ81" s="122" t="inlineStr">
        <is>
          <t xml:space="preserve">智能运费模板</t>
        </is>
      </c>
      <c r="DA81" s="122" t="inlineStr">
        <is>
          <t xml:space="preserve">Ordinary goods</t>
        </is>
      </c>
      <c r="DB81" s="122">
        <v>100</v>
      </c>
      <c r="DC81" s="122">
        <v>31</v>
      </c>
    </row>
    <row r="82">
      <c r="E82" s="122" t="inlineStr">
        <is>
          <t xml:space="preserve">Wholesale Model AA811 Breathable Knit Lace-Up Walking Shoes Lightweight Cushion Sole Casual Sneakers EU 35-45</t>
        </is>
      </c>
      <c r="F82" s="122" t="inlineStr">
        <is>
          <t xml:space="preserve">https://sc04.alicdn.com/kf/Sb5e647fdb79d4a75a5d133f8a77191581/286385890/Sb5e647fdb79d4a75a5d133f8a77191581.jpg</t>
        </is>
      </c>
      <c r="G82" s="122" t="inlineStr">
        <is>
          <t xml:space="preserve">https://sc04.alicdn.com/kf/Sb7427532624f491f96eaa38c8348fe468/286385890/Sb7427532624f491f96eaa38c8348fe468.jpg</t>
        </is>
      </c>
      <c r="H82" s="122" t="inlineStr">
        <is>
          <t xml:space="preserve">https://sc04.alicdn.com/kf/Sfcae3c1790894a188ad4db6e74dc387cF/286385890/Sfcae3c1790894a188ad4db6e74dc387cF.jpg</t>
        </is>
      </c>
      <c r="I82" s="122" t="inlineStr">
        <is>
          <t xml:space="preserve">https://sc04.alicdn.com/kf/Sb2d2b1325cbf48edb83550d07a7aeaa58/286385890/Sb2d2b1325cbf48edb83550d07a7aeaa58.jpg</t>
        </is>
      </c>
      <c r="J82" s="122" t="inlineStr">
        <is>
          <t xml:space="preserve">https://sc04.alicdn.com/kf/Sd7b60b40e77a44139f58b6f5aa21c471z/286385890/Sd7b60b40e77a44139f58b6f5aa21c471z.jpg</t>
        </is>
      </c>
      <c r="K82" s="122" t="inlineStr">
        <is>
          <t xml:space="preserve">https://sc04.alicdn.com/kf/Sa3d419bd53244473b2e7ca8018d27602Z/286385890/Sa3d419bd53244473b2e7ca8018d27602Z.jpg</t>
        </is>
      </c>
      <c r="O82" s="122" t="inlineStr">
        <is>
          <t xml:space="preserve">https://sc04.alicdn.com/kf/S19e4ebd13a944596a833eb1fa560dd289/286385890/S19e4ebd13a944596a833eb1fa560dd289.jpg</t>
        </is>
      </c>
      <c r="P82" s="122" t="inlineStr">
        <is>
          <t xml:space="preserve">https://sc04.alicdn.com/kf/S0fd61e2658a34e14afa797dac1b409d9G/286385890/S0fd61e2658a34e14afa797dac1b409d9G.jpg</t>
        </is>
      </c>
      <c r="Q82" s="122" t="inlineStr">
        <is>
          <t xml:space="preserve">https://sc04.alicdn.com/kf/S1e9db7da3bc94b2da2243d7a2ecd7786B/286385890/S1e9db7da3bc94b2da2243d7a2ecd7786B.jpg</t>
        </is>
      </c>
      <c r="R82" s="122" t="inlineStr">
        <is>
          <t xml:space="preserve">https://sc04.alicdn.com/kf/S3c1f188198ae4384b4eac0ae0c66cf5f2/286385890/S3c1f188198ae4384b4eac0ae0c66cf5f2.jpg</t>
        </is>
      </c>
      <c r="S82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2" s="122" t="inlineStr">
        <is>
          <t xml:space="preserve">https://sc04.alicdn.com/kf/Sf587c854711748af9759e77ce5aeb03c3/286385890/Sf587c854711748af9759e77ce5aeb03c3.png</t>
        </is>
      </c>
      <c r="V82" s="122" t="inlineStr">
        <is>
          <t xml:space="preserve">https://sc04.alicdn.com/kf/Sfea34bbd56ae4d0583aa855838eb1454F/286385890/Sfea34bbd56ae4d0583aa855838eb1454F.png</t>
        </is>
      </c>
      <c r="W82" s="122" t="inlineStr">
        <is>
          <t xml:space="preserve">https://sc04.alicdn.com/kf/S2a3af5690d524680824086ad8419dbc9G/286385890/S2a3af5690d524680824086ad8419dbc9G.png</t>
        </is>
      </c>
      <c r="X82" s="122" t="inlineStr">
        <is>
          <t xml:space="preserve">https://sc04.alicdn.com/kf/Sdc4e18f098e142b797df687e8befbfa14/286385890/Sdc4e18f098e142b797df687e8befbfa14.png</t>
        </is>
      </c>
      <c r="Z82" s="122" t="inlineStr">
        <is>
          <t xml:space="preserve">https://sc04.alicdn.com/kf/Sc1dc6ec7d435404db6a31c6938a734a0g/286385890/Sc1dc6ec7d435404db6a31c6938a734a0g.png</t>
        </is>
      </c>
      <c r="AB8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2" s="122" t="inlineStr">
        <is>
          <t xml:space="preserve">China</t>
        </is>
      </c>
      <c r="AU82" s="122" t="inlineStr">
        <is>
          <t xml:space="preserve">BQ061 / AA811</t>
        </is>
      </c>
      <c r="AV82" s="122" t="inlineStr">
        <is>
          <t xml:space="preserve">Other</t>
        </is>
      </c>
      <c r="AW82" s="122" t="inlineStr">
        <is>
          <t xml:space="preserve">All Seasons</t>
        </is>
      </c>
      <c r="AX82" s="122" t="inlineStr">
        <is>
          <t xml:space="preserve">Walking Shoes</t>
        </is>
      </c>
      <c r="AY82" s="122" t="inlineStr">
        <is>
          <t xml:space="preserve">Other</t>
        </is>
      </c>
      <c r="AZ82" s="122" t="inlineStr">
        <is>
          <t xml:space="preserve">Textile</t>
        </is>
      </c>
      <c r="BB82" s="122" t="inlineStr">
        <is>
          <t xml:space="preserve">Lace-up</t>
        </is>
      </c>
      <c r="BC82" s="122" t="inlineStr">
        <is>
          <t xml:space="preserve">Round Toe</t>
        </is>
      </c>
      <c r="BF82" s="122" t="inlineStr">
        <is>
          <t xml:space="preserve">Light Weight</t>
        </is>
      </c>
      <c r="BK82" s="122" t="inlineStr">
        <is>
          <t xml:space="preserve">Sole Construction</t>
        </is>
      </c>
      <c r="BL82" s="122" t="inlineStr">
        <is>
          <t xml:space="preserve">Foamed Cushion Sole</t>
        </is>
      </c>
      <c r="CE82" s="122" t="inlineStr">
        <is>
          <t xml:space="preserve">Floating Gold</t>
        </is>
      </c>
      <c r="CF82" s="122" t="inlineStr">
        <is>
          <t xml:space="preserve">https://sc04.alicdn.com/kf/Sba6b71d7c9b2487ca690d45cee2e3340E/286385890/Sba6b71d7c9b2487ca690d45cee2e3340E.jpg</t>
        </is>
      </c>
      <c r="CG82" s="122">
        <v>37</v>
      </c>
      <c r="CH82" s="122">
        <v>999</v>
      </c>
      <c r="CJ82" s="122" t="inlineStr">
        <is>
          <t xml:space="preserve">BQ061-FLOATING-GOLD-37</t>
        </is>
      </c>
      <c r="CK82" s="122">
        <v>2</v>
      </c>
      <c r="CL82" s="122" t="inlineStr">
        <is>
          <t xml:space="preserve">Pair/Pairs</t>
        </is>
      </c>
      <c r="CM82" s="122">
        <v>2</v>
      </c>
      <c r="CN82" s="122">
        <v>9.49</v>
      </c>
      <c r="CO82" s="122">
        <v>50</v>
      </c>
      <c r="CP82" s="122">
        <v>9.19</v>
      </c>
      <c r="CQ82" s="122">
        <v>100</v>
      </c>
      <c r="CR82" s="122">
        <v>9.09</v>
      </c>
      <c r="CV82" s="122">
        <v>34</v>
      </c>
      <c r="CW82" s="122">
        <v>23</v>
      </c>
      <c r="CX82" s="122">
        <v>13</v>
      </c>
      <c r="CY82" s="122">
        <v>0.5</v>
      </c>
      <c r="CZ82" s="122" t="inlineStr">
        <is>
          <t xml:space="preserve">智能运费模板</t>
        </is>
      </c>
      <c r="DA82" s="122" t="inlineStr">
        <is>
          <t xml:space="preserve">Ordinary goods</t>
        </is>
      </c>
      <c r="DB82" s="122">
        <v>100</v>
      </c>
      <c r="DC82" s="122">
        <v>31</v>
      </c>
    </row>
    <row r="83">
      <c r="E83" s="122" t="inlineStr">
        <is>
          <t xml:space="preserve">Wholesale Model AA811 Breathable Knit Lace-Up Walking Shoes Lightweight Cushion Sole Casual Sneakers EU 35-45</t>
        </is>
      </c>
      <c r="F83" s="122" t="inlineStr">
        <is>
          <t xml:space="preserve">https://sc04.alicdn.com/kf/Sb5e647fdb79d4a75a5d133f8a77191581/286385890/Sb5e647fdb79d4a75a5d133f8a77191581.jpg</t>
        </is>
      </c>
      <c r="G83" s="122" t="inlineStr">
        <is>
          <t xml:space="preserve">https://sc04.alicdn.com/kf/Sb7427532624f491f96eaa38c8348fe468/286385890/Sb7427532624f491f96eaa38c8348fe468.jpg</t>
        </is>
      </c>
      <c r="H83" s="122" t="inlineStr">
        <is>
          <t xml:space="preserve">https://sc04.alicdn.com/kf/Sfcae3c1790894a188ad4db6e74dc387cF/286385890/Sfcae3c1790894a188ad4db6e74dc387cF.jpg</t>
        </is>
      </c>
      <c r="I83" s="122" t="inlineStr">
        <is>
          <t xml:space="preserve">https://sc04.alicdn.com/kf/Sb2d2b1325cbf48edb83550d07a7aeaa58/286385890/Sb2d2b1325cbf48edb83550d07a7aeaa58.jpg</t>
        </is>
      </c>
      <c r="J83" s="122" t="inlineStr">
        <is>
          <t xml:space="preserve">https://sc04.alicdn.com/kf/Sd7b60b40e77a44139f58b6f5aa21c471z/286385890/Sd7b60b40e77a44139f58b6f5aa21c471z.jpg</t>
        </is>
      </c>
      <c r="K83" s="122" t="inlineStr">
        <is>
          <t xml:space="preserve">https://sc04.alicdn.com/kf/Sa3d419bd53244473b2e7ca8018d27602Z/286385890/Sa3d419bd53244473b2e7ca8018d27602Z.jpg</t>
        </is>
      </c>
      <c r="O83" s="122" t="inlineStr">
        <is>
          <t xml:space="preserve">https://sc04.alicdn.com/kf/S19e4ebd13a944596a833eb1fa560dd289/286385890/S19e4ebd13a944596a833eb1fa560dd289.jpg</t>
        </is>
      </c>
      <c r="P83" s="122" t="inlineStr">
        <is>
          <t xml:space="preserve">https://sc04.alicdn.com/kf/S0fd61e2658a34e14afa797dac1b409d9G/286385890/S0fd61e2658a34e14afa797dac1b409d9G.jpg</t>
        </is>
      </c>
      <c r="Q83" s="122" t="inlineStr">
        <is>
          <t xml:space="preserve">https://sc04.alicdn.com/kf/S1e9db7da3bc94b2da2243d7a2ecd7786B/286385890/S1e9db7da3bc94b2da2243d7a2ecd7786B.jpg</t>
        </is>
      </c>
      <c r="R83" s="122" t="inlineStr">
        <is>
          <t xml:space="preserve">https://sc04.alicdn.com/kf/S3c1f188198ae4384b4eac0ae0c66cf5f2/286385890/S3c1f188198ae4384b4eac0ae0c66cf5f2.jpg</t>
        </is>
      </c>
      <c r="S83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3" s="122" t="inlineStr">
        <is>
          <t xml:space="preserve">https://sc04.alicdn.com/kf/Sf587c854711748af9759e77ce5aeb03c3/286385890/Sf587c854711748af9759e77ce5aeb03c3.png</t>
        </is>
      </c>
      <c r="V83" s="122" t="inlineStr">
        <is>
          <t xml:space="preserve">https://sc04.alicdn.com/kf/Sfea34bbd56ae4d0583aa855838eb1454F/286385890/Sfea34bbd56ae4d0583aa855838eb1454F.png</t>
        </is>
      </c>
      <c r="W83" s="122" t="inlineStr">
        <is>
          <t xml:space="preserve">https://sc04.alicdn.com/kf/S2a3af5690d524680824086ad8419dbc9G/286385890/S2a3af5690d524680824086ad8419dbc9G.png</t>
        </is>
      </c>
      <c r="X83" s="122" t="inlineStr">
        <is>
          <t xml:space="preserve">https://sc04.alicdn.com/kf/Sdc4e18f098e142b797df687e8befbfa14/286385890/Sdc4e18f098e142b797df687e8befbfa14.png</t>
        </is>
      </c>
      <c r="Z83" s="122" t="inlineStr">
        <is>
          <t xml:space="preserve">https://sc04.alicdn.com/kf/Sc1dc6ec7d435404db6a31c6938a734a0g/286385890/Sc1dc6ec7d435404db6a31c6938a734a0g.png</t>
        </is>
      </c>
      <c r="AB8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3" s="122" t="inlineStr">
        <is>
          <t xml:space="preserve">China</t>
        </is>
      </c>
      <c r="AU83" s="122" t="inlineStr">
        <is>
          <t xml:space="preserve">BQ061 / AA811</t>
        </is>
      </c>
      <c r="AV83" s="122" t="inlineStr">
        <is>
          <t xml:space="preserve">Other</t>
        </is>
      </c>
      <c r="AW83" s="122" t="inlineStr">
        <is>
          <t xml:space="preserve">All Seasons</t>
        </is>
      </c>
      <c r="AX83" s="122" t="inlineStr">
        <is>
          <t xml:space="preserve">Walking Shoes</t>
        </is>
      </c>
      <c r="AY83" s="122" t="inlineStr">
        <is>
          <t xml:space="preserve">Other</t>
        </is>
      </c>
      <c r="AZ83" s="122" t="inlineStr">
        <is>
          <t xml:space="preserve">Textile</t>
        </is>
      </c>
      <c r="BB83" s="122" t="inlineStr">
        <is>
          <t xml:space="preserve">Lace-up</t>
        </is>
      </c>
      <c r="BC83" s="122" t="inlineStr">
        <is>
          <t xml:space="preserve">Round Toe</t>
        </is>
      </c>
      <c r="BF83" s="122" t="inlineStr">
        <is>
          <t xml:space="preserve">Light Weight</t>
        </is>
      </c>
      <c r="BK83" s="122" t="inlineStr">
        <is>
          <t xml:space="preserve">Sole Construction</t>
        </is>
      </c>
      <c r="BL83" s="122" t="inlineStr">
        <is>
          <t xml:space="preserve">Foamed Cushion Sole</t>
        </is>
      </c>
      <c r="CE83" s="122" t="inlineStr">
        <is>
          <t xml:space="preserve">Floating Gold</t>
        </is>
      </c>
      <c r="CF83" s="122" t="inlineStr">
        <is>
          <t xml:space="preserve">https://sc04.alicdn.com/kf/Sba6b71d7c9b2487ca690d45cee2e3340E/286385890/Sba6b71d7c9b2487ca690d45cee2e3340E.jpg</t>
        </is>
      </c>
      <c r="CG83" s="122">
        <v>38</v>
      </c>
      <c r="CH83" s="122">
        <v>999</v>
      </c>
      <c r="CJ83" s="122" t="inlineStr">
        <is>
          <t xml:space="preserve">BQ061-FLOATING-GOLD-38</t>
        </is>
      </c>
      <c r="CK83" s="122">
        <v>2</v>
      </c>
      <c r="CL83" s="122" t="inlineStr">
        <is>
          <t xml:space="preserve">Pair/Pairs</t>
        </is>
      </c>
      <c r="CM83" s="122">
        <v>2</v>
      </c>
      <c r="CN83" s="122">
        <v>9.49</v>
      </c>
      <c r="CO83" s="122">
        <v>50</v>
      </c>
      <c r="CP83" s="122">
        <v>9.19</v>
      </c>
      <c r="CQ83" s="122">
        <v>100</v>
      </c>
      <c r="CR83" s="122">
        <v>9.09</v>
      </c>
      <c r="CV83" s="122">
        <v>34</v>
      </c>
      <c r="CW83" s="122">
        <v>23</v>
      </c>
      <c r="CX83" s="122">
        <v>13</v>
      </c>
      <c r="CY83" s="122">
        <v>0.5</v>
      </c>
      <c r="CZ83" s="122" t="inlineStr">
        <is>
          <t xml:space="preserve">智能运费模板</t>
        </is>
      </c>
      <c r="DA83" s="122" t="inlineStr">
        <is>
          <t xml:space="preserve">Ordinary goods</t>
        </is>
      </c>
      <c r="DB83" s="122">
        <v>100</v>
      </c>
      <c r="DC83" s="122">
        <v>31</v>
      </c>
    </row>
    <row r="84">
      <c r="E84" s="122" t="inlineStr">
        <is>
          <t xml:space="preserve">Wholesale Model AA811 Breathable Knit Lace-Up Walking Shoes Lightweight Cushion Sole Casual Sneakers EU 35-45</t>
        </is>
      </c>
      <c r="F84" s="122" t="inlineStr">
        <is>
          <t xml:space="preserve">https://sc04.alicdn.com/kf/Sb5e647fdb79d4a75a5d133f8a77191581/286385890/Sb5e647fdb79d4a75a5d133f8a77191581.jpg</t>
        </is>
      </c>
      <c r="G84" s="122" t="inlineStr">
        <is>
          <t xml:space="preserve">https://sc04.alicdn.com/kf/Sb7427532624f491f96eaa38c8348fe468/286385890/Sb7427532624f491f96eaa38c8348fe468.jpg</t>
        </is>
      </c>
      <c r="H84" s="122" t="inlineStr">
        <is>
          <t xml:space="preserve">https://sc04.alicdn.com/kf/Sfcae3c1790894a188ad4db6e74dc387cF/286385890/Sfcae3c1790894a188ad4db6e74dc387cF.jpg</t>
        </is>
      </c>
      <c r="I84" s="122" t="inlineStr">
        <is>
          <t xml:space="preserve">https://sc04.alicdn.com/kf/Sb2d2b1325cbf48edb83550d07a7aeaa58/286385890/Sb2d2b1325cbf48edb83550d07a7aeaa58.jpg</t>
        </is>
      </c>
      <c r="J84" s="122" t="inlineStr">
        <is>
          <t xml:space="preserve">https://sc04.alicdn.com/kf/Sd7b60b40e77a44139f58b6f5aa21c471z/286385890/Sd7b60b40e77a44139f58b6f5aa21c471z.jpg</t>
        </is>
      </c>
      <c r="K84" s="122" t="inlineStr">
        <is>
          <t xml:space="preserve">https://sc04.alicdn.com/kf/Sa3d419bd53244473b2e7ca8018d27602Z/286385890/Sa3d419bd53244473b2e7ca8018d27602Z.jpg</t>
        </is>
      </c>
      <c r="O84" s="122" t="inlineStr">
        <is>
          <t xml:space="preserve">https://sc04.alicdn.com/kf/S19e4ebd13a944596a833eb1fa560dd289/286385890/S19e4ebd13a944596a833eb1fa560dd289.jpg</t>
        </is>
      </c>
      <c r="P84" s="122" t="inlineStr">
        <is>
          <t xml:space="preserve">https://sc04.alicdn.com/kf/S0fd61e2658a34e14afa797dac1b409d9G/286385890/S0fd61e2658a34e14afa797dac1b409d9G.jpg</t>
        </is>
      </c>
      <c r="Q84" s="122" t="inlineStr">
        <is>
          <t xml:space="preserve">https://sc04.alicdn.com/kf/S1e9db7da3bc94b2da2243d7a2ecd7786B/286385890/S1e9db7da3bc94b2da2243d7a2ecd7786B.jpg</t>
        </is>
      </c>
      <c r="R84" s="122" t="inlineStr">
        <is>
          <t xml:space="preserve">https://sc04.alicdn.com/kf/S3c1f188198ae4384b4eac0ae0c66cf5f2/286385890/S3c1f188198ae4384b4eac0ae0c66cf5f2.jpg</t>
        </is>
      </c>
      <c r="S84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4" s="122" t="inlineStr">
        <is>
          <t xml:space="preserve">https://sc04.alicdn.com/kf/Sf587c854711748af9759e77ce5aeb03c3/286385890/Sf587c854711748af9759e77ce5aeb03c3.png</t>
        </is>
      </c>
      <c r="V84" s="122" t="inlineStr">
        <is>
          <t xml:space="preserve">https://sc04.alicdn.com/kf/Sfea34bbd56ae4d0583aa855838eb1454F/286385890/Sfea34bbd56ae4d0583aa855838eb1454F.png</t>
        </is>
      </c>
      <c r="W84" s="122" t="inlineStr">
        <is>
          <t xml:space="preserve">https://sc04.alicdn.com/kf/S2a3af5690d524680824086ad8419dbc9G/286385890/S2a3af5690d524680824086ad8419dbc9G.png</t>
        </is>
      </c>
      <c r="X84" s="122" t="inlineStr">
        <is>
          <t xml:space="preserve">https://sc04.alicdn.com/kf/Sdc4e18f098e142b797df687e8befbfa14/286385890/Sdc4e18f098e142b797df687e8befbfa14.png</t>
        </is>
      </c>
      <c r="Z84" s="122" t="inlineStr">
        <is>
          <t xml:space="preserve">https://sc04.alicdn.com/kf/Sc1dc6ec7d435404db6a31c6938a734a0g/286385890/Sc1dc6ec7d435404db6a31c6938a734a0g.png</t>
        </is>
      </c>
      <c r="AB8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4" s="122" t="inlineStr">
        <is>
          <t xml:space="preserve">China</t>
        </is>
      </c>
      <c r="AU84" s="122" t="inlineStr">
        <is>
          <t xml:space="preserve">BQ061 / AA811</t>
        </is>
      </c>
      <c r="AV84" s="122" t="inlineStr">
        <is>
          <t xml:space="preserve">Other</t>
        </is>
      </c>
      <c r="AW84" s="122" t="inlineStr">
        <is>
          <t xml:space="preserve">All Seasons</t>
        </is>
      </c>
      <c r="AX84" s="122" t="inlineStr">
        <is>
          <t xml:space="preserve">Walking Shoes</t>
        </is>
      </c>
      <c r="AY84" s="122" t="inlineStr">
        <is>
          <t xml:space="preserve">Other</t>
        </is>
      </c>
      <c r="AZ84" s="122" t="inlineStr">
        <is>
          <t xml:space="preserve">Textile</t>
        </is>
      </c>
      <c r="BB84" s="122" t="inlineStr">
        <is>
          <t xml:space="preserve">Lace-up</t>
        </is>
      </c>
      <c r="BC84" s="122" t="inlineStr">
        <is>
          <t xml:space="preserve">Round Toe</t>
        </is>
      </c>
      <c r="BF84" s="122" t="inlineStr">
        <is>
          <t xml:space="preserve">Light Weight</t>
        </is>
      </c>
      <c r="BK84" s="122" t="inlineStr">
        <is>
          <t xml:space="preserve">Sole Construction</t>
        </is>
      </c>
      <c r="BL84" s="122" t="inlineStr">
        <is>
          <t xml:space="preserve">Foamed Cushion Sole</t>
        </is>
      </c>
      <c r="CE84" s="122" t="inlineStr">
        <is>
          <t xml:space="preserve">Floating Gold</t>
        </is>
      </c>
      <c r="CF84" s="122" t="inlineStr">
        <is>
          <t xml:space="preserve">https://sc04.alicdn.com/kf/Sba6b71d7c9b2487ca690d45cee2e3340E/286385890/Sba6b71d7c9b2487ca690d45cee2e3340E.jpg</t>
        </is>
      </c>
      <c r="CG84" s="122">
        <v>39</v>
      </c>
      <c r="CH84" s="122">
        <v>999</v>
      </c>
      <c r="CJ84" s="122" t="inlineStr">
        <is>
          <t xml:space="preserve">BQ061-FLOATING-GOLD-39</t>
        </is>
      </c>
      <c r="CK84" s="122">
        <v>2</v>
      </c>
      <c r="CL84" s="122" t="inlineStr">
        <is>
          <t xml:space="preserve">Pair/Pairs</t>
        </is>
      </c>
      <c r="CM84" s="122">
        <v>2</v>
      </c>
      <c r="CN84" s="122">
        <v>9.49</v>
      </c>
      <c r="CO84" s="122">
        <v>50</v>
      </c>
      <c r="CP84" s="122">
        <v>9.19</v>
      </c>
      <c r="CQ84" s="122">
        <v>100</v>
      </c>
      <c r="CR84" s="122">
        <v>9.09</v>
      </c>
      <c r="CV84" s="122">
        <v>34</v>
      </c>
      <c r="CW84" s="122">
        <v>23</v>
      </c>
      <c r="CX84" s="122">
        <v>13</v>
      </c>
      <c r="CY84" s="122">
        <v>0.5</v>
      </c>
      <c r="CZ84" s="122" t="inlineStr">
        <is>
          <t xml:space="preserve">智能运费模板</t>
        </is>
      </c>
      <c r="DA84" s="122" t="inlineStr">
        <is>
          <t xml:space="preserve">Ordinary goods</t>
        </is>
      </c>
      <c r="DB84" s="122">
        <v>100</v>
      </c>
      <c r="DC84" s="122">
        <v>31</v>
      </c>
    </row>
    <row r="85">
      <c r="E85" s="122" t="inlineStr">
        <is>
          <t xml:space="preserve">Wholesale Model AA811 Breathable Knit Lace-Up Walking Shoes Lightweight Cushion Sole Casual Sneakers EU 35-45</t>
        </is>
      </c>
      <c r="F85" s="122" t="inlineStr">
        <is>
          <t xml:space="preserve">https://sc04.alicdn.com/kf/Sb5e647fdb79d4a75a5d133f8a77191581/286385890/Sb5e647fdb79d4a75a5d133f8a77191581.jpg</t>
        </is>
      </c>
      <c r="G85" s="122" t="inlineStr">
        <is>
          <t xml:space="preserve">https://sc04.alicdn.com/kf/Sb7427532624f491f96eaa38c8348fe468/286385890/Sb7427532624f491f96eaa38c8348fe468.jpg</t>
        </is>
      </c>
      <c r="H85" s="122" t="inlineStr">
        <is>
          <t xml:space="preserve">https://sc04.alicdn.com/kf/Sfcae3c1790894a188ad4db6e74dc387cF/286385890/Sfcae3c1790894a188ad4db6e74dc387cF.jpg</t>
        </is>
      </c>
      <c r="I85" s="122" t="inlineStr">
        <is>
          <t xml:space="preserve">https://sc04.alicdn.com/kf/Sb2d2b1325cbf48edb83550d07a7aeaa58/286385890/Sb2d2b1325cbf48edb83550d07a7aeaa58.jpg</t>
        </is>
      </c>
      <c r="J85" s="122" t="inlineStr">
        <is>
          <t xml:space="preserve">https://sc04.alicdn.com/kf/Sd7b60b40e77a44139f58b6f5aa21c471z/286385890/Sd7b60b40e77a44139f58b6f5aa21c471z.jpg</t>
        </is>
      </c>
      <c r="K85" s="122" t="inlineStr">
        <is>
          <t xml:space="preserve">https://sc04.alicdn.com/kf/Sa3d419bd53244473b2e7ca8018d27602Z/286385890/Sa3d419bd53244473b2e7ca8018d27602Z.jpg</t>
        </is>
      </c>
      <c r="O85" s="122" t="inlineStr">
        <is>
          <t xml:space="preserve">https://sc04.alicdn.com/kf/S19e4ebd13a944596a833eb1fa560dd289/286385890/S19e4ebd13a944596a833eb1fa560dd289.jpg</t>
        </is>
      </c>
      <c r="P85" s="122" t="inlineStr">
        <is>
          <t xml:space="preserve">https://sc04.alicdn.com/kf/S0fd61e2658a34e14afa797dac1b409d9G/286385890/S0fd61e2658a34e14afa797dac1b409d9G.jpg</t>
        </is>
      </c>
      <c r="Q85" s="122" t="inlineStr">
        <is>
          <t xml:space="preserve">https://sc04.alicdn.com/kf/S1e9db7da3bc94b2da2243d7a2ecd7786B/286385890/S1e9db7da3bc94b2da2243d7a2ecd7786B.jpg</t>
        </is>
      </c>
      <c r="R85" s="122" t="inlineStr">
        <is>
          <t xml:space="preserve">https://sc04.alicdn.com/kf/S3c1f188198ae4384b4eac0ae0c66cf5f2/286385890/S3c1f188198ae4384b4eac0ae0c66cf5f2.jpg</t>
        </is>
      </c>
      <c r="S85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5" s="122" t="inlineStr">
        <is>
          <t xml:space="preserve">https://sc04.alicdn.com/kf/Sf587c854711748af9759e77ce5aeb03c3/286385890/Sf587c854711748af9759e77ce5aeb03c3.png</t>
        </is>
      </c>
      <c r="V85" s="122" t="inlineStr">
        <is>
          <t xml:space="preserve">https://sc04.alicdn.com/kf/Sfea34bbd56ae4d0583aa855838eb1454F/286385890/Sfea34bbd56ae4d0583aa855838eb1454F.png</t>
        </is>
      </c>
      <c r="W85" s="122" t="inlineStr">
        <is>
          <t xml:space="preserve">https://sc04.alicdn.com/kf/S2a3af5690d524680824086ad8419dbc9G/286385890/S2a3af5690d524680824086ad8419dbc9G.png</t>
        </is>
      </c>
      <c r="X85" s="122" t="inlineStr">
        <is>
          <t xml:space="preserve">https://sc04.alicdn.com/kf/Sdc4e18f098e142b797df687e8befbfa14/286385890/Sdc4e18f098e142b797df687e8befbfa14.png</t>
        </is>
      </c>
      <c r="Z85" s="122" t="inlineStr">
        <is>
          <t xml:space="preserve">https://sc04.alicdn.com/kf/Sc1dc6ec7d435404db6a31c6938a734a0g/286385890/Sc1dc6ec7d435404db6a31c6938a734a0g.png</t>
        </is>
      </c>
      <c r="AB8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5" s="122" t="inlineStr">
        <is>
          <t xml:space="preserve">China</t>
        </is>
      </c>
      <c r="AU85" s="122" t="inlineStr">
        <is>
          <t xml:space="preserve">BQ061 / AA811</t>
        </is>
      </c>
      <c r="AV85" s="122" t="inlineStr">
        <is>
          <t xml:space="preserve">Other</t>
        </is>
      </c>
      <c r="AW85" s="122" t="inlineStr">
        <is>
          <t xml:space="preserve">All Seasons</t>
        </is>
      </c>
      <c r="AX85" s="122" t="inlineStr">
        <is>
          <t xml:space="preserve">Walking Shoes</t>
        </is>
      </c>
      <c r="AY85" s="122" t="inlineStr">
        <is>
          <t xml:space="preserve">Other</t>
        </is>
      </c>
      <c r="AZ85" s="122" t="inlineStr">
        <is>
          <t xml:space="preserve">Textile</t>
        </is>
      </c>
      <c r="BB85" s="122" t="inlineStr">
        <is>
          <t xml:space="preserve">Lace-up</t>
        </is>
      </c>
      <c r="BC85" s="122" t="inlineStr">
        <is>
          <t xml:space="preserve">Round Toe</t>
        </is>
      </c>
      <c r="BF85" s="122" t="inlineStr">
        <is>
          <t xml:space="preserve">Light Weight</t>
        </is>
      </c>
      <c r="BK85" s="122" t="inlineStr">
        <is>
          <t xml:space="preserve">Sole Construction</t>
        </is>
      </c>
      <c r="BL85" s="122" t="inlineStr">
        <is>
          <t xml:space="preserve">Foamed Cushion Sole</t>
        </is>
      </c>
      <c r="CE85" s="122" t="inlineStr">
        <is>
          <t xml:space="preserve">Floating Gold</t>
        </is>
      </c>
      <c r="CF85" s="122" t="inlineStr">
        <is>
          <t xml:space="preserve">https://sc04.alicdn.com/kf/Sba6b71d7c9b2487ca690d45cee2e3340E/286385890/Sba6b71d7c9b2487ca690d45cee2e3340E.jpg</t>
        </is>
      </c>
      <c r="CG85" s="122">
        <v>40</v>
      </c>
      <c r="CH85" s="122">
        <v>999</v>
      </c>
      <c r="CJ85" s="122" t="inlineStr">
        <is>
          <t xml:space="preserve">BQ061-FLOATING-GOLD-40</t>
        </is>
      </c>
      <c r="CK85" s="122">
        <v>2</v>
      </c>
      <c r="CL85" s="122" t="inlineStr">
        <is>
          <t xml:space="preserve">Pair/Pairs</t>
        </is>
      </c>
      <c r="CM85" s="122">
        <v>2</v>
      </c>
      <c r="CN85" s="122">
        <v>9.49</v>
      </c>
      <c r="CO85" s="122">
        <v>50</v>
      </c>
      <c r="CP85" s="122">
        <v>9.19</v>
      </c>
      <c r="CQ85" s="122">
        <v>100</v>
      </c>
      <c r="CR85" s="122">
        <v>9.09</v>
      </c>
      <c r="CV85" s="122">
        <v>34</v>
      </c>
      <c r="CW85" s="122">
        <v>23</v>
      </c>
      <c r="CX85" s="122">
        <v>13</v>
      </c>
      <c r="CY85" s="122">
        <v>0.5</v>
      </c>
      <c r="CZ85" s="122" t="inlineStr">
        <is>
          <t xml:space="preserve">智能运费模板</t>
        </is>
      </c>
      <c r="DA85" s="122" t="inlineStr">
        <is>
          <t xml:space="preserve">Ordinary goods</t>
        </is>
      </c>
      <c r="DB85" s="122">
        <v>100</v>
      </c>
      <c r="DC85" s="122">
        <v>31</v>
      </c>
    </row>
    <row r="86">
      <c r="E86" s="122" t="inlineStr">
        <is>
          <t xml:space="preserve">Wholesale Model AA811 Breathable Knit Lace-Up Walking Shoes Lightweight Cushion Sole Casual Sneakers EU 35-45</t>
        </is>
      </c>
      <c r="F86" s="122" t="inlineStr">
        <is>
          <t xml:space="preserve">https://sc04.alicdn.com/kf/Sb5e647fdb79d4a75a5d133f8a77191581/286385890/Sb5e647fdb79d4a75a5d133f8a77191581.jpg</t>
        </is>
      </c>
      <c r="G86" s="122" t="inlineStr">
        <is>
          <t xml:space="preserve">https://sc04.alicdn.com/kf/Sb7427532624f491f96eaa38c8348fe468/286385890/Sb7427532624f491f96eaa38c8348fe468.jpg</t>
        </is>
      </c>
      <c r="H86" s="122" t="inlineStr">
        <is>
          <t xml:space="preserve">https://sc04.alicdn.com/kf/Sfcae3c1790894a188ad4db6e74dc387cF/286385890/Sfcae3c1790894a188ad4db6e74dc387cF.jpg</t>
        </is>
      </c>
      <c r="I86" s="122" t="inlineStr">
        <is>
          <t xml:space="preserve">https://sc04.alicdn.com/kf/Sb2d2b1325cbf48edb83550d07a7aeaa58/286385890/Sb2d2b1325cbf48edb83550d07a7aeaa58.jpg</t>
        </is>
      </c>
      <c r="J86" s="122" t="inlineStr">
        <is>
          <t xml:space="preserve">https://sc04.alicdn.com/kf/Sd7b60b40e77a44139f58b6f5aa21c471z/286385890/Sd7b60b40e77a44139f58b6f5aa21c471z.jpg</t>
        </is>
      </c>
      <c r="K86" s="122" t="inlineStr">
        <is>
          <t xml:space="preserve">https://sc04.alicdn.com/kf/Sa3d419bd53244473b2e7ca8018d27602Z/286385890/Sa3d419bd53244473b2e7ca8018d27602Z.jpg</t>
        </is>
      </c>
      <c r="O86" s="122" t="inlineStr">
        <is>
          <t xml:space="preserve">https://sc04.alicdn.com/kf/S19e4ebd13a944596a833eb1fa560dd289/286385890/S19e4ebd13a944596a833eb1fa560dd289.jpg</t>
        </is>
      </c>
      <c r="P86" s="122" t="inlineStr">
        <is>
          <t xml:space="preserve">https://sc04.alicdn.com/kf/S0fd61e2658a34e14afa797dac1b409d9G/286385890/S0fd61e2658a34e14afa797dac1b409d9G.jpg</t>
        </is>
      </c>
      <c r="Q86" s="122" t="inlineStr">
        <is>
          <t xml:space="preserve">https://sc04.alicdn.com/kf/S1e9db7da3bc94b2da2243d7a2ecd7786B/286385890/S1e9db7da3bc94b2da2243d7a2ecd7786B.jpg</t>
        </is>
      </c>
      <c r="R86" s="122" t="inlineStr">
        <is>
          <t xml:space="preserve">https://sc04.alicdn.com/kf/S3c1f188198ae4384b4eac0ae0c66cf5f2/286385890/S3c1f188198ae4384b4eac0ae0c66cf5f2.jpg</t>
        </is>
      </c>
      <c r="S86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6" s="122" t="inlineStr">
        <is>
          <t xml:space="preserve">https://sc04.alicdn.com/kf/Sf587c854711748af9759e77ce5aeb03c3/286385890/Sf587c854711748af9759e77ce5aeb03c3.png</t>
        </is>
      </c>
      <c r="V86" s="122" t="inlineStr">
        <is>
          <t xml:space="preserve">https://sc04.alicdn.com/kf/Sfea34bbd56ae4d0583aa855838eb1454F/286385890/Sfea34bbd56ae4d0583aa855838eb1454F.png</t>
        </is>
      </c>
      <c r="W86" s="122" t="inlineStr">
        <is>
          <t xml:space="preserve">https://sc04.alicdn.com/kf/S2a3af5690d524680824086ad8419dbc9G/286385890/S2a3af5690d524680824086ad8419dbc9G.png</t>
        </is>
      </c>
      <c r="X86" s="122" t="inlineStr">
        <is>
          <t xml:space="preserve">https://sc04.alicdn.com/kf/Sdc4e18f098e142b797df687e8befbfa14/286385890/Sdc4e18f098e142b797df687e8befbfa14.png</t>
        </is>
      </c>
      <c r="Z86" s="122" t="inlineStr">
        <is>
          <t xml:space="preserve">https://sc04.alicdn.com/kf/Sc1dc6ec7d435404db6a31c6938a734a0g/286385890/Sc1dc6ec7d435404db6a31c6938a734a0g.png</t>
        </is>
      </c>
      <c r="AB8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6" s="122" t="inlineStr">
        <is>
          <t xml:space="preserve">China</t>
        </is>
      </c>
      <c r="AU86" s="122" t="inlineStr">
        <is>
          <t xml:space="preserve">BQ061 / AA811</t>
        </is>
      </c>
      <c r="AV86" s="122" t="inlineStr">
        <is>
          <t xml:space="preserve">Other</t>
        </is>
      </c>
      <c r="AW86" s="122" t="inlineStr">
        <is>
          <t xml:space="preserve">All Seasons</t>
        </is>
      </c>
      <c r="AX86" s="122" t="inlineStr">
        <is>
          <t xml:space="preserve">Walking Shoes</t>
        </is>
      </c>
      <c r="AY86" s="122" t="inlineStr">
        <is>
          <t xml:space="preserve">Other</t>
        </is>
      </c>
      <c r="AZ86" s="122" t="inlineStr">
        <is>
          <t xml:space="preserve">Textile</t>
        </is>
      </c>
      <c r="BB86" s="122" t="inlineStr">
        <is>
          <t xml:space="preserve">Lace-up</t>
        </is>
      </c>
      <c r="BC86" s="122" t="inlineStr">
        <is>
          <t xml:space="preserve">Round Toe</t>
        </is>
      </c>
      <c r="BF86" s="122" t="inlineStr">
        <is>
          <t xml:space="preserve">Light Weight</t>
        </is>
      </c>
      <c r="BK86" s="122" t="inlineStr">
        <is>
          <t xml:space="preserve">Sole Construction</t>
        </is>
      </c>
      <c r="BL86" s="122" t="inlineStr">
        <is>
          <t xml:space="preserve">Foamed Cushion Sole</t>
        </is>
      </c>
      <c r="CE86" s="122" t="inlineStr">
        <is>
          <t xml:space="preserve">Floating Gold</t>
        </is>
      </c>
      <c r="CF86" s="122" t="inlineStr">
        <is>
          <t xml:space="preserve">https://sc04.alicdn.com/kf/Sba6b71d7c9b2487ca690d45cee2e3340E/286385890/Sba6b71d7c9b2487ca690d45cee2e3340E.jpg</t>
        </is>
      </c>
      <c r="CG86" s="122">
        <v>41</v>
      </c>
      <c r="CH86" s="122">
        <v>999</v>
      </c>
      <c r="CJ86" s="122" t="inlineStr">
        <is>
          <t xml:space="preserve">BQ061-FLOATING-GOLD-41</t>
        </is>
      </c>
      <c r="CK86" s="122">
        <v>2</v>
      </c>
      <c r="CL86" s="122" t="inlineStr">
        <is>
          <t xml:space="preserve">Pair/Pairs</t>
        </is>
      </c>
      <c r="CM86" s="122">
        <v>2</v>
      </c>
      <c r="CN86" s="122">
        <v>9.49</v>
      </c>
      <c r="CO86" s="122">
        <v>50</v>
      </c>
      <c r="CP86" s="122">
        <v>9.19</v>
      </c>
      <c r="CQ86" s="122">
        <v>100</v>
      </c>
      <c r="CR86" s="122">
        <v>9.09</v>
      </c>
      <c r="CV86" s="122">
        <v>34</v>
      </c>
      <c r="CW86" s="122">
        <v>23</v>
      </c>
      <c r="CX86" s="122">
        <v>13</v>
      </c>
      <c r="CY86" s="122">
        <v>0.5</v>
      </c>
      <c r="CZ86" s="122" t="inlineStr">
        <is>
          <t xml:space="preserve">智能运费模板</t>
        </is>
      </c>
      <c r="DA86" s="122" t="inlineStr">
        <is>
          <t xml:space="preserve">Ordinary goods</t>
        </is>
      </c>
      <c r="DB86" s="122">
        <v>100</v>
      </c>
      <c r="DC86" s="122">
        <v>31</v>
      </c>
    </row>
    <row r="87">
      <c r="E87" s="122" t="inlineStr">
        <is>
          <t xml:space="preserve">Wholesale Model AA811 Breathable Knit Lace-Up Walking Shoes Lightweight Cushion Sole Casual Sneakers EU 35-45</t>
        </is>
      </c>
      <c r="F87" s="122" t="inlineStr">
        <is>
          <t xml:space="preserve">https://sc04.alicdn.com/kf/Sb5e647fdb79d4a75a5d133f8a77191581/286385890/Sb5e647fdb79d4a75a5d133f8a77191581.jpg</t>
        </is>
      </c>
      <c r="G87" s="122" t="inlineStr">
        <is>
          <t xml:space="preserve">https://sc04.alicdn.com/kf/Sb7427532624f491f96eaa38c8348fe468/286385890/Sb7427532624f491f96eaa38c8348fe468.jpg</t>
        </is>
      </c>
      <c r="H87" s="122" t="inlineStr">
        <is>
          <t xml:space="preserve">https://sc04.alicdn.com/kf/Sfcae3c1790894a188ad4db6e74dc387cF/286385890/Sfcae3c1790894a188ad4db6e74dc387cF.jpg</t>
        </is>
      </c>
      <c r="I87" s="122" t="inlineStr">
        <is>
          <t xml:space="preserve">https://sc04.alicdn.com/kf/Sb2d2b1325cbf48edb83550d07a7aeaa58/286385890/Sb2d2b1325cbf48edb83550d07a7aeaa58.jpg</t>
        </is>
      </c>
      <c r="J87" s="122" t="inlineStr">
        <is>
          <t xml:space="preserve">https://sc04.alicdn.com/kf/Sd7b60b40e77a44139f58b6f5aa21c471z/286385890/Sd7b60b40e77a44139f58b6f5aa21c471z.jpg</t>
        </is>
      </c>
      <c r="K87" s="122" t="inlineStr">
        <is>
          <t xml:space="preserve">https://sc04.alicdn.com/kf/Sa3d419bd53244473b2e7ca8018d27602Z/286385890/Sa3d419bd53244473b2e7ca8018d27602Z.jpg</t>
        </is>
      </c>
      <c r="O87" s="122" t="inlineStr">
        <is>
          <t xml:space="preserve">https://sc04.alicdn.com/kf/S19e4ebd13a944596a833eb1fa560dd289/286385890/S19e4ebd13a944596a833eb1fa560dd289.jpg</t>
        </is>
      </c>
      <c r="P87" s="122" t="inlineStr">
        <is>
          <t xml:space="preserve">https://sc04.alicdn.com/kf/S0fd61e2658a34e14afa797dac1b409d9G/286385890/S0fd61e2658a34e14afa797dac1b409d9G.jpg</t>
        </is>
      </c>
      <c r="Q87" s="122" t="inlineStr">
        <is>
          <t xml:space="preserve">https://sc04.alicdn.com/kf/S1e9db7da3bc94b2da2243d7a2ecd7786B/286385890/S1e9db7da3bc94b2da2243d7a2ecd7786B.jpg</t>
        </is>
      </c>
      <c r="R87" s="122" t="inlineStr">
        <is>
          <t xml:space="preserve">https://sc04.alicdn.com/kf/S3c1f188198ae4384b4eac0ae0c66cf5f2/286385890/S3c1f188198ae4384b4eac0ae0c66cf5f2.jpg</t>
        </is>
      </c>
      <c r="S87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7" s="122" t="inlineStr">
        <is>
          <t xml:space="preserve">https://sc04.alicdn.com/kf/Sf587c854711748af9759e77ce5aeb03c3/286385890/Sf587c854711748af9759e77ce5aeb03c3.png</t>
        </is>
      </c>
      <c r="V87" s="122" t="inlineStr">
        <is>
          <t xml:space="preserve">https://sc04.alicdn.com/kf/Sfea34bbd56ae4d0583aa855838eb1454F/286385890/Sfea34bbd56ae4d0583aa855838eb1454F.png</t>
        </is>
      </c>
      <c r="W87" s="122" t="inlineStr">
        <is>
          <t xml:space="preserve">https://sc04.alicdn.com/kf/S2a3af5690d524680824086ad8419dbc9G/286385890/S2a3af5690d524680824086ad8419dbc9G.png</t>
        </is>
      </c>
      <c r="X87" s="122" t="inlineStr">
        <is>
          <t xml:space="preserve">https://sc04.alicdn.com/kf/Sdc4e18f098e142b797df687e8befbfa14/286385890/Sdc4e18f098e142b797df687e8befbfa14.png</t>
        </is>
      </c>
      <c r="Z87" s="122" t="inlineStr">
        <is>
          <t xml:space="preserve">https://sc04.alicdn.com/kf/Sc1dc6ec7d435404db6a31c6938a734a0g/286385890/Sc1dc6ec7d435404db6a31c6938a734a0g.png</t>
        </is>
      </c>
      <c r="AB8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7" s="122" t="inlineStr">
        <is>
          <t xml:space="preserve">China</t>
        </is>
      </c>
      <c r="AU87" s="122" t="inlineStr">
        <is>
          <t xml:space="preserve">BQ061 / AA811</t>
        </is>
      </c>
      <c r="AV87" s="122" t="inlineStr">
        <is>
          <t xml:space="preserve">Other</t>
        </is>
      </c>
      <c r="AW87" s="122" t="inlineStr">
        <is>
          <t xml:space="preserve">All Seasons</t>
        </is>
      </c>
      <c r="AX87" s="122" t="inlineStr">
        <is>
          <t xml:space="preserve">Walking Shoes</t>
        </is>
      </c>
      <c r="AY87" s="122" t="inlineStr">
        <is>
          <t xml:space="preserve">Other</t>
        </is>
      </c>
      <c r="AZ87" s="122" t="inlineStr">
        <is>
          <t xml:space="preserve">Textile</t>
        </is>
      </c>
      <c r="BB87" s="122" t="inlineStr">
        <is>
          <t xml:space="preserve">Lace-up</t>
        </is>
      </c>
      <c r="BC87" s="122" t="inlineStr">
        <is>
          <t xml:space="preserve">Round Toe</t>
        </is>
      </c>
      <c r="BF87" s="122" t="inlineStr">
        <is>
          <t xml:space="preserve">Light Weight</t>
        </is>
      </c>
      <c r="BK87" s="122" t="inlineStr">
        <is>
          <t xml:space="preserve">Sole Construction</t>
        </is>
      </c>
      <c r="BL87" s="122" t="inlineStr">
        <is>
          <t xml:space="preserve">Foamed Cushion Sole</t>
        </is>
      </c>
      <c r="CE87" s="122" t="inlineStr">
        <is>
          <t xml:space="preserve">Floating Gold</t>
        </is>
      </c>
      <c r="CF87" s="122" t="inlineStr">
        <is>
          <t xml:space="preserve">https://sc04.alicdn.com/kf/Sba6b71d7c9b2487ca690d45cee2e3340E/286385890/Sba6b71d7c9b2487ca690d45cee2e3340E.jpg</t>
        </is>
      </c>
      <c r="CG87" s="122">
        <v>42</v>
      </c>
      <c r="CH87" s="122">
        <v>999</v>
      </c>
      <c r="CJ87" s="122" t="inlineStr">
        <is>
          <t xml:space="preserve">BQ061-FLOATING-GOLD-42</t>
        </is>
      </c>
      <c r="CK87" s="122">
        <v>2</v>
      </c>
      <c r="CL87" s="122" t="inlineStr">
        <is>
          <t xml:space="preserve">Pair/Pairs</t>
        </is>
      </c>
      <c r="CM87" s="122">
        <v>2</v>
      </c>
      <c r="CN87" s="122">
        <v>9.49</v>
      </c>
      <c r="CO87" s="122">
        <v>50</v>
      </c>
      <c r="CP87" s="122">
        <v>9.19</v>
      </c>
      <c r="CQ87" s="122">
        <v>100</v>
      </c>
      <c r="CR87" s="122">
        <v>9.09</v>
      </c>
      <c r="CV87" s="122">
        <v>34</v>
      </c>
      <c r="CW87" s="122">
        <v>23</v>
      </c>
      <c r="CX87" s="122">
        <v>13</v>
      </c>
      <c r="CY87" s="122">
        <v>0.5</v>
      </c>
      <c r="CZ87" s="122" t="inlineStr">
        <is>
          <t xml:space="preserve">智能运费模板</t>
        </is>
      </c>
      <c r="DA87" s="122" t="inlineStr">
        <is>
          <t xml:space="preserve">Ordinary goods</t>
        </is>
      </c>
      <c r="DB87" s="122">
        <v>100</v>
      </c>
      <c r="DC87" s="122">
        <v>31</v>
      </c>
    </row>
    <row r="88">
      <c r="E88" s="122" t="inlineStr">
        <is>
          <t xml:space="preserve">Wholesale Model AA811 Breathable Knit Lace-Up Walking Shoes Lightweight Cushion Sole Casual Sneakers EU 35-45</t>
        </is>
      </c>
      <c r="F88" s="122" t="inlineStr">
        <is>
          <t xml:space="preserve">https://sc04.alicdn.com/kf/Sb5e647fdb79d4a75a5d133f8a77191581/286385890/Sb5e647fdb79d4a75a5d133f8a77191581.jpg</t>
        </is>
      </c>
      <c r="G88" s="122" t="inlineStr">
        <is>
          <t xml:space="preserve">https://sc04.alicdn.com/kf/Sb7427532624f491f96eaa38c8348fe468/286385890/Sb7427532624f491f96eaa38c8348fe468.jpg</t>
        </is>
      </c>
      <c r="H88" s="122" t="inlineStr">
        <is>
          <t xml:space="preserve">https://sc04.alicdn.com/kf/Sfcae3c1790894a188ad4db6e74dc387cF/286385890/Sfcae3c1790894a188ad4db6e74dc387cF.jpg</t>
        </is>
      </c>
      <c r="I88" s="122" t="inlineStr">
        <is>
          <t xml:space="preserve">https://sc04.alicdn.com/kf/Sb2d2b1325cbf48edb83550d07a7aeaa58/286385890/Sb2d2b1325cbf48edb83550d07a7aeaa58.jpg</t>
        </is>
      </c>
      <c r="J88" s="122" t="inlineStr">
        <is>
          <t xml:space="preserve">https://sc04.alicdn.com/kf/Sd7b60b40e77a44139f58b6f5aa21c471z/286385890/Sd7b60b40e77a44139f58b6f5aa21c471z.jpg</t>
        </is>
      </c>
      <c r="K88" s="122" t="inlineStr">
        <is>
          <t xml:space="preserve">https://sc04.alicdn.com/kf/Sa3d419bd53244473b2e7ca8018d27602Z/286385890/Sa3d419bd53244473b2e7ca8018d27602Z.jpg</t>
        </is>
      </c>
      <c r="O88" s="122" t="inlineStr">
        <is>
          <t xml:space="preserve">https://sc04.alicdn.com/kf/S19e4ebd13a944596a833eb1fa560dd289/286385890/S19e4ebd13a944596a833eb1fa560dd289.jpg</t>
        </is>
      </c>
      <c r="P88" s="122" t="inlineStr">
        <is>
          <t xml:space="preserve">https://sc04.alicdn.com/kf/S0fd61e2658a34e14afa797dac1b409d9G/286385890/S0fd61e2658a34e14afa797dac1b409d9G.jpg</t>
        </is>
      </c>
      <c r="Q88" s="122" t="inlineStr">
        <is>
          <t xml:space="preserve">https://sc04.alicdn.com/kf/S1e9db7da3bc94b2da2243d7a2ecd7786B/286385890/S1e9db7da3bc94b2da2243d7a2ecd7786B.jpg</t>
        </is>
      </c>
      <c r="R88" s="122" t="inlineStr">
        <is>
          <t xml:space="preserve">https://sc04.alicdn.com/kf/S3c1f188198ae4384b4eac0ae0c66cf5f2/286385890/S3c1f188198ae4384b4eac0ae0c66cf5f2.jpg</t>
        </is>
      </c>
      <c r="S88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8" s="122" t="inlineStr">
        <is>
          <t xml:space="preserve">https://sc04.alicdn.com/kf/Sf587c854711748af9759e77ce5aeb03c3/286385890/Sf587c854711748af9759e77ce5aeb03c3.png</t>
        </is>
      </c>
      <c r="V88" s="122" t="inlineStr">
        <is>
          <t xml:space="preserve">https://sc04.alicdn.com/kf/Sfea34bbd56ae4d0583aa855838eb1454F/286385890/Sfea34bbd56ae4d0583aa855838eb1454F.png</t>
        </is>
      </c>
      <c r="W88" s="122" t="inlineStr">
        <is>
          <t xml:space="preserve">https://sc04.alicdn.com/kf/S2a3af5690d524680824086ad8419dbc9G/286385890/S2a3af5690d524680824086ad8419dbc9G.png</t>
        </is>
      </c>
      <c r="X88" s="122" t="inlineStr">
        <is>
          <t xml:space="preserve">https://sc04.alicdn.com/kf/Sdc4e18f098e142b797df687e8befbfa14/286385890/Sdc4e18f098e142b797df687e8befbfa14.png</t>
        </is>
      </c>
      <c r="Z88" s="122" t="inlineStr">
        <is>
          <t xml:space="preserve">https://sc04.alicdn.com/kf/Sc1dc6ec7d435404db6a31c6938a734a0g/286385890/Sc1dc6ec7d435404db6a31c6938a734a0g.png</t>
        </is>
      </c>
      <c r="AB8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8" s="122" t="inlineStr">
        <is>
          <t xml:space="preserve">China</t>
        </is>
      </c>
      <c r="AU88" s="122" t="inlineStr">
        <is>
          <t xml:space="preserve">BQ061 / AA811</t>
        </is>
      </c>
      <c r="AV88" s="122" t="inlineStr">
        <is>
          <t xml:space="preserve">Other</t>
        </is>
      </c>
      <c r="AW88" s="122" t="inlineStr">
        <is>
          <t xml:space="preserve">All Seasons</t>
        </is>
      </c>
      <c r="AX88" s="122" t="inlineStr">
        <is>
          <t xml:space="preserve">Walking Shoes</t>
        </is>
      </c>
      <c r="AY88" s="122" t="inlineStr">
        <is>
          <t xml:space="preserve">Other</t>
        </is>
      </c>
      <c r="AZ88" s="122" t="inlineStr">
        <is>
          <t xml:space="preserve">Textile</t>
        </is>
      </c>
      <c r="BB88" s="122" t="inlineStr">
        <is>
          <t xml:space="preserve">Lace-up</t>
        </is>
      </c>
      <c r="BC88" s="122" t="inlineStr">
        <is>
          <t xml:space="preserve">Round Toe</t>
        </is>
      </c>
      <c r="BF88" s="122" t="inlineStr">
        <is>
          <t xml:space="preserve">Light Weight</t>
        </is>
      </c>
      <c r="BK88" s="122" t="inlineStr">
        <is>
          <t xml:space="preserve">Sole Construction</t>
        </is>
      </c>
      <c r="BL88" s="122" t="inlineStr">
        <is>
          <t xml:space="preserve">Foamed Cushion Sole</t>
        </is>
      </c>
      <c r="CE88" s="122" t="inlineStr">
        <is>
          <t xml:space="preserve">Floating Gold</t>
        </is>
      </c>
      <c r="CF88" s="122" t="inlineStr">
        <is>
          <t xml:space="preserve">https://sc04.alicdn.com/kf/Sba6b71d7c9b2487ca690d45cee2e3340E/286385890/Sba6b71d7c9b2487ca690d45cee2e3340E.jpg</t>
        </is>
      </c>
      <c r="CG88" s="122">
        <v>43</v>
      </c>
      <c r="CH88" s="122">
        <v>999</v>
      </c>
      <c r="CJ88" s="122" t="inlineStr">
        <is>
          <t xml:space="preserve">BQ061-FLOATING-GOLD-43</t>
        </is>
      </c>
      <c r="CK88" s="122">
        <v>2</v>
      </c>
      <c r="CL88" s="122" t="inlineStr">
        <is>
          <t xml:space="preserve">Pair/Pairs</t>
        </is>
      </c>
      <c r="CM88" s="122">
        <v>2</v>
      </c>
      <c r="CN88" s="122">
        <v>9.49</v>
      </c>
      <c r="CO88" s="122">
        <v>50</v>
      </c>
      <c r="CP88" s="122">
        <v>9.19</v>
      </c>
      <c r="CQ88" s="122">
        <v>100</v>
      </c>
      <c r="CR88" s="122">
        <v>9.09</v>
      </c>
      <c r="CV88" s="122">
        <v>34</v>
      </c>
      <c r="CW88" s="122">
        <v>23</v>
      </c>
      <c r="CX88" s="122">
        <v>13</v>
      </c>
      <c r="CY88" s="122">
        <v>0.5</v>
      </c>
      <c r="CZ88" s="122" t="inlineStr">
        <is>
          <t xml:space="preserve">智能运费模板</t>
        </is>
      </c>
      <c r="DA88" s="122" t="inlineStr">
        <is>
          <t xml:space="preserve">Ordinary goods</t>
        </is>
      </c>
      <c r="DB88" s="122">
        <v>100</v>
      </c>
      <c r="DC88" s="122">
        <v>31</v>
      </c>
    </row>
    <row r="89">
      <c r="E89" s="122" t="inlineStr">
        <is>
          <t xml:space="preserve">Wholesale Model AA811 Breathable Knit Lace-Up Walking Shoes Lightweight Cushion Sole Casual Sneakers EU 35-45</t>
        </is>
      </c>
      <c r="F89" s="122" t="inlineStr">
        <is>
          <t xml:space="preserve">https://sc04.alicdn.com/kf/Sb5e647fdb79d4a75a5d133f8a77191581/286385890/Sb5e647fdb79d4a75a5d133f8a77191581.jpg</t>
        </is>
      </c>
      <c r="G89" s="122" t="inlineStr">
        <is>
          <t xml:space="preserve">https://sc04.alicdn.com/kf/Sb7427532624f491f96eaa38c8348fe468/286385890/Sb7427532624f491f96eaa38c8348fe468.jpg</t>
        </is>
      </c>
      <c r="H89" s="122" t="inlineStr">
        <is>
          <t xml:space="preserve">https://sc04.alicdn.com/kf/Sfcae3c1790894a188ad4db6e74dc387cF/286385890/Sfcae3c1790894a188ad4db6e74dc387cF.jpg</t>
        </is>
      </c>
      <c r="I89" s="122" t="inlineStr">
        <is>
          <t xml:space="preserve">https://sc04.alicdn.com/kf/Sb2d2b1325cbf48edb83550d07a7aeaa58/286385890/Sb2d2b1325cbf48edb83550d07a7aeaa58.jpg</t>
        </is>
      </c>
      <c r="J89" s="122" t="inlineStr">
        <is>
          <t xml:space="preserve">https://sc04.alicdn.com/kf/Sd7b60b40e77a44139f58b6f5aa21c471z/286385890/Sd7b60b40e77a44139f58b6f5aa21c471z.jpg</t>
        </is>
      </c>
      <c r="K89" s="122" t="inlineStr">
        <is>
          <t xml:space="preserve">https://sc04.alicdn.com/kf/Sa3d419bd53244473b2e7ca8018d27602Z/286385890/Sa3d419bd53244473b2e7ca8018d27602Z.jpg</t>
        </is>
      </c>
      <c r="O89" s="122" t="inlineStr">
        <is>
          <t xml:space="preserve">https://sc04.alicdn.com/kf/S19e4ebd13a944596a833eb1fa560dd289/286385890/S19e4ebd13a944596a833eb1fa560dd289.jpg</t>
        </is>
      </c>
      <c r="P89" s="122" t="inlineStr">
        <is>
          <t xml:space="preserve">https://sc04.alicdn.com/kf/S0fd61e2658a34e14afa797dac1b409d9G/286385890/S0fd61e2658a34e14afa797dac1b409d9G.jpg</t>
        </is>
      </c>
      <c r="Q89" s="122" t="inlineStr">
        <is>
          <t xml:space="preserve">https://sc04.alicdn.com/kf/S1e9db7da3bc94b2da2243d7a2ecd7786B/286385890/S1e9db7da3bc94b2da2243d7a2ecd7786B.jpg</t>
        </is>
      </c>
      <c r="R89" s="122" t="inlineStr">
        <is>
          <t xml:space="preserve">https://sc04.alicdn.com/kf/S3c1f188198ae4384b4eac0ae0c66cf5f2/286385890/S3c1f188198ae4384b4eac0ae0c66cf5f2.jpg</t>
        </is>
      </c>
      <c r="S89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9" s="122" t="inlineStr">
        <is>
          <t xml:space="preserve">https://sc04.alicdn.com/kf/Sf587c854711748af9759e77ce5aeb03c3/286385890/Sf587c854711748af9759e77ce5aeb03c3.png</t>
        </is>
      </c>
      <c r="V89" s="122" t="inlineStr">
        <is>
          <t xml:space="preserve">https://sc04.alicdn.com/kf/Sfea34bbd56ae4d0583aa855838eb1454F/286385890/Sfea34bbd56ae4d0583aa855838eb1454F.png</t>
        </is>
      </c>
      <c r="W89" s="122" t="inlineStr">
        <is>
          <t xml:space="preserve">https://sc04.alicdn.com/kf/S2a3af5690d524680824086ad8419dbc9G/286385890/S2a3af5690d524680824086ad8419dbc9G.png</t>
        </is>
      </c>
      <c r="X89" s="122" t="inlineStr">
        <is>
          <t xml:space="preserve">https://sc04.alicdn.com/kf/Sdc4e18f098e142b797df687e8befbfa14/286385890/Sdc4e18f098e142b797df687e8befbfa14.png</t>
        </is>
      </c>
      <c r="Z89" s="122" t="inlineStr">
        <is>
          <t xml:space="preserve">https://sc04.alicdn.com/kf/Sc1dc6ec7d435404db6a31c6938a734a0g/286385890/Sc1dc6ec7d435404db6a31c6938a734a0g.png</t>
        </is>
      </c>
      <c r="AB8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9" s="122" t="inlineStr">
        <is>
          <t xml:space="preserve">China</t>
        </is>
      </c>
      <c r="AU89" s="122" t="inlineStr">
        <is>
          <t xml:space="preserve">BQ061 / AA811</t>
        </is>
      </c>
      <c r="AV89" s="122" t="inlineStr">
        <is>
          <t xml:space="preserve">Other</t>
        </is>
      </c>
      <c r="AW89" s="122" t="inlineStr">
        <is>
          <t xml:space="preserve">All Seasons</t>
        </is>
      </c>
      <c r="AX89" s="122" t="inlineStr">
        <is>
          <t xml:space="preserve">Walking Shoes</t>
        </is>
      </c>
      <c r="AY89" s="122" t="inlineStr">
        <is>
          <t xml:space="preserve">Other</t>
        </is>
      </c>
      <c r="AZ89" s="122" t="inlineStr">
        <is>
          <t xml:space="preserve">Textile</t>
        </is>
      </c>
      <c r="BB89" s="122" t="inlineStr">
        <is>
          <t xml:space="preserve">Lace-up</t>
        </is>
      </c>
      <c r="BC89" s="122" t="inlineStr">
        <is>
          <t xml:space="preserve">Round Toe</t>
        </is>
      </c>
      <c r="BF89" s="122" t="inlineStr">
        <is>
          <t xml:space="preserve">Light Weight</t>
        </is>
      </c>
      <c r="BK89" s="122" t="inlineStr">
        <is>
          <t xml:space="preserve">Sole Construction</t>
        </is>
      </c>
      <c r="BL89" s="122" t="inlineStr">
        <is>
          <t xml:space="preserve">Foamed Cushion Sole</t>
        </is>
      </c>
      <c r="CE89" s="122" t="inlineStr">
        <is>
          <t xml:space="preserve">Floating Gold</t>
        </is>
      </c>
      <c r="CF89" s="122" t="inlineStr">
        <is>
          <t xml:space="preserve">https://sc04.alicdn.com/kf/Sba6b71d7c9b2487ca690d45cee2e3340E/286385890/Sba6b71d7c9b2487ca690d45cee2e3340E.jpg</t>
        </is>
      </c>
      <c r="CG89" s="122">
        <v>44</v>
      </c>
      <c r="CH89" s="122">
        <v>999</v>
      </c>
      <c r="CJ89" s="122" t="inlineStr">
        <is>
          <t xml:space="preserve">BQ061-FLOATING-GOLD-44</t>
        </is>
      </c>
      <c r="CK89" s="122">
        <v>2</v>
      </c>
      <c r="CL89" s="122" t="inlineStr">
        <is>
          <t xml:space="preserve">Pair/Pairs</t>
        </is>
      </c>
      <c r="CM89" s="122">
        <v>2</v>
      </c>
      <c r="CN89" s="122">
        <v>9.49</v>
      </c>
      <c r="CO89" s="122">
        <v>50</v>
      </c>
      <c r="CP89" s="122">
        <v>9.19</v>
      </c>
      <c r="CQ89" s="122">
        <v>100</v>
      </c>
      <c r="CR89" s="122">
        <v>9.09</v>
      </c>
      <c r="CV89" s="122">
        <v>34</v>
      </c>
      <c r="CW89" s="122">
        <v>23</v>
      </c>
      <c r="CX89" s="122">
        <v>13</v>
      </c>
      <c r="CY89" s="122">
        <v>0.5</v>
      </c>
      <c r="CZ89" s="122" t="inlineStr">
        <is>
          <t xml:space="preserve">智能运费模板</t>
        </is>
      </c>
      <c r="DA89" s="122" t="inlineStr">
        <is>
          <t xml:space="preserve">Ordinary goods</t>
        </is>
      </c>
      <c r="DB89" s="122">
        <v>100</v>
      </c>
      <c r="DC89" s="122">
        <v>31</v>
      </c>
    </row>
    <row r="90">
      <c r="E90" s="122" t="inlineStr">
        <is>
          <t xml:space="preserve">Wholesale Model AA811 Breathable Knit Lace-Up Walking Shoes Lightweight Cushion Sole Casual Sneakers EU 35-45</t>
        </is>
      </c>
      <c r="F90" s="122" t="inlineStr">
        <is>
          <t xml:space="preserve">https://sc04.alicdn.com/kf/Sb5e647fdb79d4a75a5d133f8a77191581/286385890/Sb5e647fdb79d4a75a5d133f8a77191581.jpg</t>
        </is>
      </c>
      <c r="G90" s="122" t="inlineStr">
        <is>
          <t xml:space="preserve">https://sc04.alicdn.com/kf/Sb7427532624f491f96eaa38c8348fe468/286385890/Sb7427532624f491f96eaa38c8348fe468.jpg</t>
        </is>
      </c>
      <c r="H90" s="122" t="inlineStr">
        <is>
          <t xml:space="preserve">https://sc04.alicdn.com/kf/Sfcae3c1790894a188ad4db6e74dc387cF/286385890/Sfcae3c1790894a188ad4db6e74dc387cF.jpg</t>
        </is>
      </c>
      <c r="I90" s="122" t="inlineStr">
        <is>
          <t xml:space="preserve">https://sc04.alicdn.com/kf/Sb2d2b1325cbf48edb83550d07a7aeaa58/286385890/Sb2d2b1325cbf48edb83550d07a7aeaa58.jpg</t>
        </is>
      </c>
      <c r="J90" s="122" t="inlineStr">
        <is>
          <t xml:space="preserve">https://sc04.alicdn.com/kf/Sd7b60b40e77a44139f58b6f5aa21c471z/286385890/Sd7b60b40e77a44139f58b6f5aa21c471z.jpg</t>
        </is>
      </c>
      <c r="K90" s="122" t="inlineStr">
        <is>
          <t xml:space="preserve">https://sc04.alicdn.com/kf/Sa3d419bd53244473b2e7ca8018d27602Z/286385890/Sa3d419bd53244473b2e7ca8018d27602Z.jpg</t>
        </is>
      </c>
      <c r="O90" s="122" t="inlineStr">
        <is>
          <t xml:space="preserve">https://sc04.alicdn.com/kf/S19e4ebd13a944596a833eb1fa560dd289/286385890/S19e4ebd13a944596a833eb1fa560dd289.jpg</t>
        </is>
      </c>
      <c r="P90" s="122" t="inlineStr">
        <is>
          <t xml:space="preserve">https://sc04.alicdn.com/kf/S0fd61e2658a34e14afa797dac1b409d9G/286385890/S0fd61e2658a34e14afa797dac1b409d9G.jpg</t>
        </is>
      </c>
      <c r="Q90" s="122" t="inlineStr">
        <is>
          <t xml:space="preserve">https://sc04.alicdn.com/kf/S1e9db7da3bc94b2da2243d7a2ecd7786B/286385890/S1e9db7da3bc94b2da2243d7a2ecd7786B.jpg</t>
        </is>
      </c>
      <c r="R90" s="122" t="inlineStr">
        <is>
          <t xml:space="preserve">https://sc04.alicdn.com/kf/S3c1f188198ae4384b4eac0ae0c66cf5f2/286385890/S3c1f188198ae4384b4eac0ae0c66cf5f2.jpg</t>
        </is>
      </c>
      <c r="S90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0" s="122" t="inlineStr">
        <is>
          <t xml:space="preserve">https://sc04.alicdn.com/kf/Sf587c854711748af9759e77ce5aeb03c3/286385890/Sf587c854711748af9759e77ce5aeb03c3.png</t>
        </is>
      </c>
      <c r="V90" s="122" t="inlineStr">
        <is>
          <t xml:space="preserve">https://sc04.alicdn.com/kf/Sfea34bbd56ae4d0583aa855838eb1454F/286385890/Sfea34bbd56ae4d0583aa855838eb1454F.png</t>
        </is>
      </c>
      <c r="W90" s="122" t="inlineStr">
        <is>
          <t xml:space="preserve">https://sc04.alicdn.com/kf/S2a3af5690d524680824086ad8419dbc9G/286385890/S2a3af5690d524680824086ad8419dbc9G.png</t>
        </is>
      </c>
      <c r="X90" s="122" t="inlineStr">
        <is>
          <t xml:space="preserve">https://sc04.alicdn.com/kf/Sdc4e18f098e142b797df687e8befbfa14/286385890/Sdc4e18f098e142b797df687e8befbfa14.png</t>
        </is>
      </c>
      <c r="Z90" s="122" t="inlineStr">
        <is>
          <t xml:space="preserve">https://sc04.alicdn.com/kf/Sc1dc6ec7d435404db6a31c6938a734a0g/286385890/Sc1dc6ec7d435404db6a31c6938a734a0g.png</t>
        </is>
      </c>
      <c r="AB9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0" s="122" t="inlineStr">
        <is>
          <t xml:space="preserve">China</t>
        </is>
      </c>
      <c r="AU90" s="122" t="inlineStr">
        <is>
          <t xml:space="preserve">BQ061 / AA811</t>
        </is>
      </c>
      <c r="AV90" s="122" t="inlineStr">
        <is>
          <t xml:space="preserve">Other</t>
        </is>
      </c>
      <c r="AW90" s="122" t="inlineStr">
        <is>
          <t xml:space="preserve">All Seasons</t>
        </is>
      </c>
      <c r="AX90" s="122" t="inlineStr">
        <is>
          <t xml:space="preserve">Walking Shoes</t>
        </is>
      </c>
      <c r="AY90" s="122" t="inlineStr">
        <is>
          <t xml:space="preserve">Other</t>
        </is>
      </c>
      <c r="AZ90" s="122" t="inlineStr">
        <is>
          <t xml:space="preserve">Textile</t>
        </is>
      </c>
      <c r="BB90" s="122" t="inlineStr">
        <is>
          <t xml:space="preserve">Lace-up</t>
        </is>
      </c>
      <c r="BC90" s="122" t="inlineStr">
        <is>
          <t xml:space="preserve">Round Toe</t>
        </is>
      </c>
      <c r="BF90" s="122" t="inlineStr">
        <is>
          <t xml:space="preserve">Light Weight</t>
        </is>
      </c>
      <c r="BK90" s="122" t="inlineStr">
        <is>
          <t xml:space="preserve">Sole Construction</t>
        </is>
      </c>
      <c r="BL90" s="122" t="inlineStr">
        <is>
          <t xml:space="preserve">Foamed Cushion Sole</t>
        </is>
      </c>
      <c r="CE90" s="122" t="inlineStr">
        <is>
          <t xml:space="preserve">Floating Gold</t>
        </is>
      </c>
      <c r="CF90" s="122" t="inlineStr">
        <is>
          <t xml:space="preserve">https://sc04.alicdn.com/kf/Sba6b71d7c9b2487ca690d45cee2e3340E/286385890/Sba6b71d7c9b2487ca690d45cee2e3340E.jpg</t>
        </is>
      </c>
      <c r="CG90" s="122">
        <v>45</v>
      </c>
      <c r="CH90" s="122">
        <v>999</v>
      </c>
      <c r="CJ90" s="122" t="inlineStr">
        <is>
          <t xml:space="preserve">BQ061-FLOATING-GOLD-45</t>
        </is>
      </c>
      <c r="CK90" s="122">
        <v>2</v>
      </c>
      <c r="CL90" s="122" t="inlineStr">
        <is>
          <t xml:space="preserve">Pair/Pairs</t>
        </is>
      </c>
      <c r="CM90" s="122">
        <v>2</v>
      </c>
      <c r="CN90" s="122">
        <v>9.49</v>
      </c>
      <c r="CO90" s="122">
        <v>50</v>
      </c>
      <c r="CP90" s="122">
        <v>9.19</v>
      </c>
      <c r="CQ90" s="122">
        <v>100</v>
      </c>
      <c r="CR90" s="122">
        <v>9.09</v>
      </c>
      <c r="CV90" s="122">
        <v>34</v>
      </c>
      <c r="CW90" s="122">
        <v>23</v>
      </c>
      <c r="CX90" s="122">
        <v>13</v>
      </c>
      <c r="CY90" s="122">
        <v>0.5</v>
      </c>
      <c r="CZ90" s="122" t="inlineStr">
        <is>
          <t xml:space="preserve">智能运费模板</t>
        </is>
      </c>
      <c r="DA90" s="122" t="inlineStr">
        <is>
          <t xml:space="preserve">Ordinary goods</t>
        </is>
      </c>
      <c r="DB90" s="122">
        <v>100</v>
      </c>
      <c r="DC90" s="122">
        <v>31</v>
      </c>
    </row>
    <row r="91">
      <c r="E91" s="122" t="inlineStr">
        <is>
          <t xml:space="preserve">Wholesale Model AA811 Breathable Knit Lace-Up Walking Shoes Lightweight Cushion Sole Casual Sneakers EU 35-45</t>
        </is>
      </c>
      <c r="F91" s="122" t="inlineStr">
        <is>
          <t xml:space="preserve">https://sc04.alicdn.com/kf/Sb5e647fdb79d4a75a5d133f8a77191581/286385890/Sb5e647fdb79d4a75a5d133f8a77191581.jpg</t>
        </is>
      </c>
      <c r="G91" s="122" t="inlineStr">
        <is>
          <t xml:space="preserve">https://sc04.alicdn.com/kf/Sb7427532624f491f96eaa38c8348fe468/286385890/Sb7427532624f491f96eaa38c8348fe468.jpg</t>
        </is>
      </c>
      <c r="H91" s="122" t="inlineStr">
        <is>
          <t xml:space="preserve">https://sc04.alicdn.com/kf/Sfcae3c1790894a188ad4db6e74dc387cF/286385890/Sfcae3c1790894a188ad4db6e74dc387cF.jpg</t>
        </is>
      </c>
      <c r="I91" s="122" t="inlineStr">
        <is>
          <t xml:space="preserve">https://sc04.alicdn.com/kf/Sb2d2b1325cbf48edb83550d07a7aeaa58/286385890/Sb2d2b1325cbf48edb83550d07a7aeaa58.jpg</t>
        </is>
      </c>
      <c r="J91" s="122" t="inlineStr">
        <is>
          <t xml:space="preserve">https://sc04.alicdn.com/kf/Sd7b60b40e77a44139f58b6f5aa21c471z/286385890/Sd7b60b40e77a44139f58b6f5aa21c471z.jpg</t>
        </is>
      </c>
      <c r="K91" s="122" t="inlineStr">
        <is>
          <t xml:space="preserve">https://sc04.alicdn.com/kf/Sa3d419bd53244473b2e7ca8018d27602Z/286385890/Sa3d419bd53244473b2e7ca8018d27602Z.jpg</t>
        </is>
      </c>
      <c r="O91" s="122" t="inlineStr">
        <is>
          <t xml:space="preserve">https://sc04.alicdn.com/kf/S19e4ebd13a944596a833eb1fa560dd289/286385890/S19e4ebd13a944596a833eb1fa560dd289.jpg</t>
        </is>
      </c>
      <c r="P91" s="122" t="inlineStr">
        <is>
          <t xml:space="preserve">https://sc04.alicdn.com/kf/S0fd61e2658a34e14afa797dac1b409d9G/286385890/S0fd61e2658a34e14afa797dac1b409d9G.jpg</t>
        </is>
      </c>
      <c r="Q91" s="122" t="inlineStr">
        <is>
          <t xml:space="preserve">https://sc04.alicdn.com/kf/S1e9db7da3bc94b2da2243d7a2ecd7786B/286385890/S1e9db7da3bc94b2da2243d7a2ecd7786B.jpg</t>
        </is>
      </c>
      <c r="R91" s="122" t="inlineStr">
        <is>
          <t xml:space="preserve">https://sc04.alicdn.com/kf/S3c1f188198ae4384b4eac0ae0c66cf5f2/286385890/S3c1f188198ae4384b4eac0ae0c66cf5f2.jpg</t>
        </is>
      </c>
      <c r="S91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1" s="122" t="inlineStr">
        <is>
          <t xml:space="preserve">https://sc04.alicdn.com/kf/Sf587c854711748af9759e77ce5aeb03c3/286385890/Sf587c854711748af9759e77ce5aeb03c3.png</t>
        </is>
      </c>
      <c r="V91" s="122" t="inlineStr">
        <is>
          <t xml:space="preserve">https://sc04.alicdn.com/kf/Sfea34bbd56ae4d0583aa855838eb1454F/286385890/Sfea34bbd56ae4d0583aa855838eb1454F.png</t>
        </is>
      </c>
      <c r="W91" s="122" t="inlineStr">
        <is>
          <t xml:space="preserve">https://sc04.alicdn.com/kf/S2a3af5690d524680824086ad8419dbc9G/286385890/S2a3af5690d524680824086ad8419dbc9G.png</t>
        </is>
      </c>
      <c r="X91" s="122" t="inlineStr">
        <is>
          <t xml:space="preserve">https://sc04.alicdn.com/kf/Sdc4e18f098e142b797df687e8befbfa14/286385890/Sdc4e18f098e142b797df687e8befbfa14.png</t>
        </is>
      </c>
      <c r="Z91" s="122" t="inlineStr">
        <is>
          <t xml:space="preserve">https://sc04.alicdn.com/kf/Sc1dc6ec7d435404db6a31c6938a734a0g/286385890/Sc1dc6ec7d435404db6a31c6938a734a0g.png</t>
        </is>
      </c>
      <c r="AB9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1" s="122" t="inlineStr">
        <is>
          <t xml:space="preserve">China</t>
        </is>
      </c>
      <c r="AU91" s="122" t="inlineStr">
        <is>
          <t xml:space="preserve">BQ061 / AA811</t>
        </is>
      </c>
      <c r="AV91" s="122" t="inlineStr">
        <is>
          <t xml:space="preserve">Other</t>
        </is>
      </c>
      <c r="AW91" s="122" t="inlineStr">
        <is>
          <t xml:space="preserve">All Seasons</t>
        </is>
      </c>
      <c r="AX91" s="122" t="inlineStr">
        <is>
          <t xml:space="preserve">Walking Shoes</t>
        </is>
      </c>
      <c r="AY91" s="122" t="inlineStr">
        <is>
          <t xml:space="preserve">Other</t>
        </is>
      </c>
      <c r="AZ91" s="122" t="inlineStr">
        <is>
          <t xml:space="preserve">Textile</t>
        </is>
      </c>
      <c r="BB91" s="122" t="inlineStr">
        <is>
          <t xml:space="preserve">Lace-up</t>
        </is>
      </c>
      <c r="BC91" s="122" t="inlineStr">
        <is>
          <t xml:space="preserve">Round Toe</t>
        </is>
      </c>
      <c r="BF91" s="122" t="inlineStr">
        <is>
          <t xml:space="preserve">Light Weight</t>
        </is>
      </c>
      <c r="BK91" s="122" t="inlineStr">
        <is>
          <t xml:space="preserve">Sole Construction</t>
        </is>
      </c>
      <c r="BL91" s="122" t="inlineStr">
        <is>
          <t xml:space="preserve">Foamed Cushion Sole</t>
        </is>
      </c>
      <c r="CE91" s="122" t="inlineStr">
        <is>
          <t xml:space="preserve">Plant Grey</t>
        </is>
      </c>
      <c r="CF91" s="122" t="inlineStr">
        <is>
          <t xml:space="preserve">https://sc04.alicdn.com/kf/S10bcd70aaf38440d91d2d0b7897fc816J/286385890/S10bcd70aaf38440d91d2d0b7897fc816J.jpg</t>
        </is>
      </c>
      <c r="CG91" s="122">
        <v>35</v>
      </c>
      <c r="CH91" s="122">
        <v>999</v>
      </c>
      <c r="CJ91" s="122" t="inlineStr">
        <is>
          <t xml:space="preserve">BQ061-PLANT-GREY-35</t>
        </is>
      </c>
      <c r="CK91" s="122">
        <v>2</v>
      </c>
      <c r="CL91" s="122" t="inlineStr">
        <is>
          <t xml:space="preserve">Pair/Pairs</t>
        </is>
      </c>
      <c r="CM91" s="122">
        <v>2</v>
      </c>
      <c r="CN91" s="122">
        <v>9.49</v>
      </c>
      <c r="CO91" s="122">
        <v>50</v>
      </c>
      <c r="CP91" s="122">
        <v>9.19</v>
      </c>
      <c r="CQ91" s="122">
        <v>100</v>
      </c>
      <c r="CR91" s="122">
        <v>9.09</v>
      </c>
      <c r="CV91" s="122">
        <v>34</v>
      </c>
      <c r="CW91" s="122">
        <v>23</v>
      </c>
      <c r="CX91" s="122">
        <v>13</v>
      </c>
      <c r="CY91" s="122">
        <v>0.5</v>
      </c>
      <c r="CZ91" s="122" t="inlineStr">
        <is>
          <t xml:space="preserve">智能运费模板</t>
        </is>
      </c>
      <c r="DA91" s="122" t="inlineStr">
        <is>
          <t xml:space="preserve">Ordinary goods</t>
        </is>
      </c>
      <c r="DB91" s="122">
        <v>100</v>
      </c>
      <c r="DC91" s="122">
        <v>31</v>
      </c>
    </row>
    <row r="92">
      <c r="E92" s="122" t="inlineStr">
        <is>
          <t xml:space="preserve">Wholesale Model AA811 Breathable Knit Lace-Up Walking Shoes Lightweight Cushion Sole Casual Sneakers EU 35-45</t>
        </is>
      </c>
      <c r="F92" s="122" t="inlineStr">
        <is>
          <t xml:space="preserve">https://sc04.alicdn.com/kf/Sb5e647fdb79d4a75a5d133f8a77191581/286385890/Sb5e647fdb79d4a75a5d133f8a77191581.jpg</t>
        </is>
      </c>
      <c r="G92" s="122" t="inlineStr">
        <is>
          <t xml:space="preserve">https://sc04.alicdn.com/kf/Sb7427532624f491f96eaa38c8348fe468/286385890/Sb7427532624f491f96eaa38c8348fe468.jpg</t>
        </is>
      </c>
      <c r="H92" s="122" t="inlineStr">
        <is>
          <t xml:space="preserve">https://sc04.alicdn.com/kf/Sfcae3c1790894a188ad4db6e74dc387cF/286385890/Sfcae3c1790894a188ad4db6e74dc387cF.jpg</t>
        </is>
      </c>
      <c r="I92" s="122" t="inlineStr">
        <is>
          <t xml:space="preserve">https://sc04.alicdn.com/kf/Sb2d2b1325cbf48edb83550d07a7aeaa58/286385890/Sb2d2b1325cbf48edb83550d07a7aeaa58.jpg</t>
        </is>
      </c>
      <c r="J92" s="122" t="inlineStr">
        <is>
          <t xml:space="preserve">https://sc04.alicdn.com/kf/Sd7b60b40e77a44139f58b6f5aa21c471z/286385890/Sd7b60b40e77a44139f58b6f5aa21c471z.jpg</t>
        </is>
      </c>
      <c r="K92" s="122" t="inlineStr">
        <is>
          <t xml:space="preserve">https://sc04.alicdn.com/kf/Sa3d419bd53244473b2e7ca8018d27602Z/286385890/Sa3d419bd53244473b2e7ca8018d27602Z.jpg</t>
        </is>
      </c>
      <c r="O92" s="122" t="inlineStr">
        <is>
          <t xml:space="preserve">https://sc04.alicdn.com/kf/S19e4ebd13a944596a833eb1fa560dd289/286385890/S19e4ebd13a944596a833eb1fa560dd289.jpg</t>
        </is>
      </c>
      <c r="P92" s="122" t="inlineStr">
        <is>
          <t xml:space="preserve">https://sc04.alicdn.com/kf/S0fd61e2658a34e14afa797dac1b409d9G/286385890/S0fd61e2658a34e14afa797dac1b409d9G.jpg</t>
        </is>
      </c>
      <c r="Q92" s="122" t="inlineStr">
        <is>
          <t xml:space="preserve">https://sc04.alicdn.com/kf/S1e9db7da3bc94b2da2243d7a2ecd7786B/286385890/S1e9db7da3bc94b2da2243d7a2ecd7786B.jpg</t>
        </is>
      </c>
      <c r="R92" s="122" t="inlineStr">
        <is>
          <t xml:space="preserve">https://sc04.alicdn.com/kf/S3c1f188198ae4384b4eac0ae0c66cf5f2/286385890/S3c1f188198ae4384b4eac0ae0c66cf5f2.jpg</t>
        </is>
      </c>
      <c r="S92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2" s="122" t="inlineStr">
        <is>
          <t xml:space="preserve">https://sc04.alicdn.com/kf/Sf587c854711748af9759e77ce5aeb03c3/286385890/Sf587c854711748af9759e77ce5aeb03c3.png</t>
        </is>
      </c>
      <c r="V92" s="122" t="inlineStr">
        <is>
          <t xml:space="preserve">https://sc04.alicdn.com/kf/Sfea34bbd56ae4d0583aa855838eb1454F/286385890/Sfea34bbd56ae4d0583aa855838eb1454F.png</t>
        </is>
      </c>
      <c r="W92" s="122" t="inlineStr">
        <is>
          <t xml:space="preserve">https://sc04.alicdn.com/kf/S2a3af5690d524680824086ad8419dbc9G/286385890/S2a3af5690d524680824086ad8419dbc9G.png</t>
        </is>
      </c>
      <c r="X92" s="122" t="inlineStr">
        <is>
          <t xml:space="preserve">https://sc04.alicdn.com/kf/Sdc4e18f098e142b797df687e8befbfa14/286385890/Sdc4e18f098e142b797df687e8befbfa14.png</t>
        </is>
      </c>
      <c r="Z92" s="122" t="inlineStr">
        <is>
          <t xml:space="preserve">https://sc04.alicdn.com/kf/Sc1dc6ec7d435404db6a31c6938a734a0g/286385890/Sc1dc6ec7d435404db6a31c6938a734a0g.png</t>
        </is>
      </c>
      <c r="AB9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2" s="122" t="inlineStr">
        <is>
          <t xml:space="preserve">China</t>
        </is>
      </c>
      <c r="AU92" s="122" t="inlineStr">
        <is>
          <t xml:space="preserve">BQ061 / AA811</t>
        </is>
      </c>
      <c r="AV92" s="122" t="inlineStr">
        <is>
          <t xml:space="preserve">Other</t>
        </is>
      </c>
      <c r="AW92" s="122" t="inlineStr">
        <is>
          <t xml:space="preserve">All Seasons</t>
        </is>
      </c>
      <c r="AX92" s="122" t="inlineStr">
        <is>
          <t xml:space="preserve">Walking Shoes</t>
        </is>
      </c>
      <c r="AY92" s="122" t="inlineStr">
        <is>
          <t xml:space="preserve">Other</t>
        </is>
      </c>
      <c r="AZ92" s="122" t="inlineStr">
        <is>
          <t xml:space="preserve">Textile</t>
        </is>
      </c>
      <c r="BB92" s="122" t="inlineStr">
        <is>
          <t xml:space="preserve">Lace-up</t>
        </is>
      </c>
      <c r="BC92" s="122" t="inlineStr">
        <is>
          <t xml:space="preserve">Round Toe</t>
        </is>
      </c>
      <c r="BF92" s="122" t="inlineStr">
        <is>
          <t xml:space="preserve">Light Weight</t>
        </is>
      </c>
      <c r="BK92" s="122" t="inlineStr">
        <is>
          <t xml:space="preserve">Sole Construction</t>
        </is>
      </c>
      <c r="BL92" s="122" t="inlineStr">
        <is>
          <t xml:space="preserve">Foamed Cushion Sole</t>
        </is>
      </c>
      <c r="CE92" s="122" t="inlineStr">
        <is>
          <t xml:space="preserve">Plant Grey</t>
        </is>
      </c>
      <c r="CF92" s="122" t="inlineStr">
        <is>
          <t xml:space="preserve">https://sc04.alicdn.com/kf/S10bcd70aaf38440d91d2d0b7897fc816J/286385890/S10bcd70aaf38440d91d2d0b7897fc816J.jpg</t>
        </is>
      </c>
      <c r="CG92" s="122">
        <v>36</v>
      </c>
      <c r="CH92" s="122">
        <v>999</v>
      </c>
      <c r="CJ92" s="122" t="inlineStr">
        <is>
          <t xml:space="preserve">BQ061-PLANT-GREY-36</t>
        </is>
      </c>
      <c r="CK92" s="122">
        <v>2</v>
      </c>
      <c r="CL92" s="122" t="inlineStr">
        <is>
          <t xml:space="preserve">Pair/Pairs</t>
        </is>
      </c>
      <c r="CM92" s="122">
        <v>2</v>
      </c>
      <c r="CN92" s="122">
        <v>9.49</v>
      </c>
      <c r="CO92" s="122">
        <v>50</v>
      </c>
      <c r="CP92" s="122">
        <v>9.19</v>
      </c>
      <c r="CQ92" s="122">
        <v>100</v>
      </c>
      <c r="CR92" s="122">
        <v>9.09</v>
      </c>
      <c r="CV92" s="122">
        <v>34</v>
      </c>
      <c r="CW92" s="122">
        <v>23</v>
      </c>
      <c r="CX92" s="122">
        <v>13</v>
      </c>
      <c r="CY92" s="122">
        <v>0.5</v>
      </c>
      <c r="CZ92" s="122" t="inlineStr">
        <is>
          <t xml:space="preserve">智能运费模板</t>
        </is>
      </c>
      <c r="DA92" s="122" t="inlineStr">
        <is>
          <t xml:space="preserve">Ordinary goods</t>
        </is>
      </c>
      <c r="DB92" s="122">
        <v>100</v>
      </c>
      <c r="DC92" s="122">
        <v>31</v>
      </c>
    </row>
    <row r="93">
      <c r="E93" s="122" t="inlineStr">
        <is>
          <t xml:space="preserve">Wholesale Model AA811 Breathable Knit Lace-Up Walking Shoes Lightweight Cushion Sole Casual Sneakers EU 35-45</t>
        </is>
      </c>
      <c r="F93" s="122" t="inlineStr">
        <is>
          <t xml:space="preserve">https://sc04.alicdn.com/kf/Sb5e647fdb79d4a75a5d133f8a77191581/286385890/Sb5e647fdb79d4a75a5d133f8a77191581.jpg</t>
        </is>
      </c>
      <c r="G93" s="122" t="inlineStr">
        <is>
          <t xml:space="preserve">https://sc04.alicdn.com/kf/Sb7427532624f491f96eaa38c8348fe468/286385890/Sb7427532624f491f96eaa38c8348fe468.jpg</t>
        </is>
      </c>
      <c r="H93" s="122" t="inlineStr">
        <is>
          <t xml:space="preserve">https://sc04.alicdn.com/kf/Sfcae3c1790894a188ad4db6e74dc387cF/286385890/Sfcae3c1790894a188ad4db6e74dc387cF.jpg</t>
        </is>
      </c>
      <c r="I93" s="122" t="inlineStr">
        <is>
          <t xml:space="preserve">https://sc04.alicdn.com/kf/Sb2d2b1325cbf48edb83550d07a7aeaa58/286385890/Sb2d2b1325cbf48edb83550d07a7aeaa58.jpg</t>
        </is>
      </c>
      <c r="J93" s="122" t="inlineStr">
        <is>
          <t xml:space="preserve">https://sc04.alicdn.com/kf/Sd7b60b40e77a44139f58b6f5aa21c471z/286385890/Sd7b60b40e77a44139f58b6f5aa21c471z.jpg</t>
        </is>
      </c>
      <c r="K93" s="122" t="inlineStr">
        <is>
          <t xml:space="preserve">https://sc04.alicdn.com/kf/Sa3d419bd53244473b2e7ca8018d27602Z/286385890/Sa3d419bd53244473b2e7ca8018d27602Z.jpg</t>
        </is>
      </c>
      <c r="O93" s="122" t="inlineStr">
        <is>
          <t xml:space="preserve">https://sc04.alicdn.com/kf/S19e4ebd13a944596a833eb1fa560dd289/286385890/S19e4ebd13a944596a833eb1fa560dd289.jpg</t>
        </is>
      </c>
      <c r="P93" s="122" t="inlineStr">
        <is>
          <t xml:space="preserve">https://sc04.alicdn.com/kf/S0fd61e2658a34e14afa797dac1b409d9G/286385890/S0fd61e2658a34e14afa797dac1b409d9G.jpg</t>
        </is>
      </c>
      <c r="Q93" s="122" t="inlineStr">
        <is>
          <t xml:space="preserve">https://sc04.alicdn.com/kf/S1e9db7da3bc94b2da2243d7a2ecd7786B/286385890/S1e9db7da3bc94b2da2243d7a2ecd7786B.jpg</t>
        </is>
      </c>
      <c r="R93" s="122" t="inlineStr">
        <is>
          <t xml:space="preserve">https://sc04.alicdn.com/kf/S3c1f188198ae4384b4eac0ae0c66cf5f2/286385890/S3c1f188198ae4384b4eac0ae0c66cf5f2.jpg</t>
        </is>
      </c>
      <c r="S93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3" s="122" t="inlineStr">
        <is>
          <t xml:space="preserve">https://sc04.alicdn.com/kf/Sf587c854711748af9759e77ce5aeb03c3/286385890/Sf587c854711748af9759e77ce5aeb03c3.png</t>
        </is>
      </c>
      <c r="V93" s="122" t="inlineStr">
        <is>
          <t xml:space="preserve">https://sc04.alicdn.com/kf/Sfea34bbd56ae4d0583aa855838eb1454F/286385890/Sfea34bbd56ae4d0583aa855838eb1454F.png</t>
        </is>
      </c>
      <c r="W93" s="122" t="inlineStr">
        <is>
          <t xml:space="preserve">https://sc04.alicdn.com/kf/S2a3af5690d524680824086ad8419dbc9G/286385890/S2a3af5690d524680824086ad8419dbc9G.png</t>
        </is>
      </c>
      <c r="X93" s="122" t="inlineStr">
        <is>
          <t xml:space="preserve">https://sc04.alicdn.com/kf/Sdc4e18f098e142b797df687e8befbfa14/286385890/Sdc4e18f098e142b797df687e8befbfa14.png</t>
        </is>
      </c>
      <c r="Z93" s="122" t="inlineStr">
        <is>
          <t xml:space="preserve">https://sc04.alicdn.com/kf/Sc1dc6ec7d435404db6a31c6938a734a0g/286385890/Sc1dc6ec7d435404db6a31c6938a734a0g.png</t>
        </is>
      </c>
      <c r="AB9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3" s="122" t="inlineStr">
        <is>
          <t xml:space="preserve">China</t>
        </is>
      </c>
      <c r="AU93" s="122" t="inlineStr">
        <is>
          <t xml:space="preserve">BQ061 / AA811</t>
        </is>
      </c>
      <c r="AV93" s="122" t="inlineStr">
        <is>
          <t xml:space="preserve">Other</t>
        </is>
      </c>
      <c r="AW93" s="122" t="inlineStr">
        <is>
          <t xml:space="preserve">All Seasons</t>
        </is>
      </c>
      <c r="AX93" s="122" t="inlineStr">
        <is>
          <t xml:space="preserve">Walking Shoes</t>
        </is>
      </c>
      <c r="AY93" s="122" t="inlineStr">
        <is>
          <t xml:space="preserve">Other</t>
        </is>
      </c>
      <c r="AZ93" s="122" t="inlineStr">
        <is>
          <t xml:space="preserve">Textile</t>
        </is>
      </c>
      <c r="BB93" s="122" t="inlineStr">
        <is>
          <t xml:space="preserve">Lace-up</t>
        </is>
      </c>
      <c r="BC93" s="122" t="inlineStr">
        <is>
          <t xml:space="preserve">Round Toe</t>
        </is>
      </c>
      <c r="BF93" s="122" t="inlineStr">
        <is>
          <t xml:space="preserve">Light Weight</t>
        </is>
      </c>
      <c r="BK93" s="122" t="inlineStr">
        <is>
          <t xml:space="preserve">Sole Construction</t>
        </is>
      </c>
      <c r="BL93" s="122" t="inlineStr">
        <is>
          <t xml:space="preserve">Foamed Cushion Sole</t>
        </is>
      </c>
      <c r="CE93" s="122" t="inlineStr">
        <is>
          <t xml:space="preserve">Plant Grey</t>
        </is>
      </c>
      <c r="CF93" s="122" t="inlineStr">
        <is>
          <t xml:space="preserve">https://sc04.alicdn.com/kf/S10bcd70aaf38440d91d2d0b7897fc816J/286385890/S10bcd70aaf38440d91d2d0b7897fc816J.jpg</t>
        </is>
      </c>
      <c r="CG93" s="122">
        <v>37</v>
      </c>
      <c r="CH93" s="122">
        <v>999</v>
      </c>
      <c r="CJ93" s="122" t="inlineStr">
        <is>
          <t xml:space="preserve">BQ061-PLANT-GREY-37</t>
        </is>
      </c>
      <c r="CK93" s="122">
        <v>2</v>
      </c>
      <c r="CL93" s="122" t="inlineStr">
        <is>
          <t xml:space="preserve">Pair/Pairs</t>
        </is>
      </c>
      <c r="CM93" s="122">
        <v>2</v>
      </c>
      <c r="CN93" s="122">
        <v>9.49</v>
      </c>
      <c r="CO93" s="122">
        <v>50</v>
      </c>
      <c r="CP93" s="122">
        <v>9.19</v>
      </c>
      <c r="CQ93" s="122">
        <v>100</v>
      </c>
      <c r="CR93" s="122">
        <v>9.09</v>
      </c>
      <c r="CV93" s="122">
        <v>34</v>
      </c>
      <c r="CW93" s="122">
        <v>23</v>
      </c>
      <c r="CX93" s="122">
        <v>13</v>
      </c>
      <c r="CY93" s="122">
        <v>0.5</v>
      </c>
      <c r="CZ93" s="122" t="inlineStr">
        <is>
          <t xml:space="preserve">智能运费模板</t>
        </is>
      </c>
      <c r="DA93" s="122" t="inlineStr">
        <is>
          <t xml:space="preserve">Ordinary goods</t>
        </is>
      </c>
      <c r="DB93" s="122">
        <v>100</v>
      </c>
      <c r="DC93" s="122">
        <v>31</v>
      </c>
    </row>
    <row r="94">
      <c r="E94" s="122" t="inlineStr">
        <is>
          <t xml:space="preserve">Wholesale Model AA811 Breathable Knit Lace-Up Walking Shoes Lightweight Cushion Sole Casual Sneakers EU 35-45</t>
        </is>
      </c>
      <c r="F94" s="122" t="inlineStr">
        <is>
          <t xml:space="preserve">https://sc04.alicdn.com/kf/Sb5e647fdb79d4a75a5d133f8a77191581/286385890/Sb5e647fdb79d4a75a5d133f8a77191581.jpg</t>
        </is>
      </c>
      <c r="G94" s="122" t="inlineStr">
        <is>
          <t xml:space="preserve">https://sc04.alicdn.com/kf/Sb7427532624f491f96eaa38c8348fe468/286385890/Sb7427532624f491f96eaa38c8348fe468.jpg</t>
        </is>
      </c>
      <c r="H94" s="122" t="inlineStr">
        <is>
          <t xml:space="preserve">https://sc04.alicdn.com/kf/Sfcae3c1790894a188ad4db6e74dc387cF/286385890/Sfcae3c1790894a188ad4db6e74dc387cF.jpg</t>
        </is>
      </c>
      <c r="I94" s="122" t="inlineStr">
        <is>
          <t xml:space="preserve">https://sc04.alicdn.com/kf/Sb2d2b1325cbf48edb83550d07a7aeaa58/286385890/Sb2d2b1325cbf48edb83550d07a7aeaa58.jpg</t>
        </is>
      </c>
      <c r="J94" s="122" t="inlineStr">
        <is>
          <t xml:space="preserve">https://sc04.alicdn.com/kf/Sd7b60b40e77a44139f58b6f5aa21c471z/286385890/Sd7b60b40e77a44139f58b6f5aa21c471z.jpg</t>
        </is>
      </c>
      <c r="K94" s="122" t="inlineStr">
        <is>
          <t xml:space="preserve">https://sc04.alicdn.com/kf/Sa3d419bd53244473b2e7ca8018d27602Z/286385890/Sa3d419bd53244473b2e7ca8018d27602Z.jpg</t>
        </is>
      </c>
      <c r="O94" s="122" t="inlineStr">
        <is>
          <t xml:space="preserve">https://sc04.alicdn.com/kf/S19e4ebd13a944596a833eb1fa560dd289/286385890/S19e4ebd13a944596a833eb1fa560dd289.jpg</t>
        </is>
      </c>
      <c r="P94" s="122" t="inlineStr">
        <is>
          <t xml:space="preserve">https://sc04.alicdn.com/kf/S0fd61e2658a34e14afa797dac1b409d9G/286385890/S0fd61e2658a34e14afa797dac1b409d9G.jpg</t>
        </is>
      </c>
      <c r="Q94" s="122" t="inlineStr">
        <is>
          <t xml:space="preserve">https://sc04.alicdn.com/kf/S1e9db7da3bc94b2da2243d7a2ecd7786B/286385890/S1e9db7da3bc94b2da2243d7a2ecd7786B.jpg</t>
        </is>
      </c>
      <c r="R94" s="122" t="inlineStr">
        <is>
          <t xml:space="preserve">https://sc04.alicdn.com/kf/S3c1f188198ae4384b4eac0ae0c66cf5f2/286385890/S3c1f188198ae4384b4eac0ae0c66cf5f2.jpg</t>
        </is>
      </c>
      <c r="S94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4" s="122" t="inlineStr">
        <is>
          <t xml:space="preserve">https://sc04.alicdn.com/kf/Sf587c854711748af9759e77ce5aeb03c3/286385890/Sf587c854711748af9759e77ce5aeb03c3.png</t>
        </is>
      </c>
      <c r="V94" s="122" t="inlineStr">
        <is>
          <t xml:space="preserve">https://sc04.alicdn.com/kf/Sfea34bbd56ae4d0583aa855838eb1454F/286385890/Sfea34bbd56ae4d0583aa855838eb1454F.png</t>
        </is>
      </c>
      <c r="W94" s="122" t="inlineStr">
        <is>
          <t xml:space="preserve">https://sc04.alicdn.com/kf/S2a3af5690d524680824086ad8419dbc9G/286385890/S2a3af5690d524680824086ad8419dbc9G.png</t>
        </is>
      </c>
      <c r="X94" s="122" t="inlineStr">
        <is>
          <t xml:space="preserve">https://sc04.alicdn.com/kf/Sdc4e18f098e142b797df687e8befbfa14/286385890/Sdc4e18f098e142b797df687e8befbfa14.png</t>
        </is>
      </c>
      <c r="Z94" s="122" t="inlineStr">
        <is>
          <t xml:space="preserve">https://sc04.alicdn.com/kf/Sc1dc6ec7d435404db6a31c6938a734a0g/286385890/Sc1dc6ec7d435404db6a31c6938a734a0g.png</t>
        </is>
      </c>
      <c r="AB9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4" s="122" t="inlineStr">
        <is>
          <t xml:space="preserve">China</t>
        </is>
      </c>
      <c r="AU94" s="122" t="inlineStr">
        <is>
          <t xml:space="preserve">BQ061 / AA811</t>
        </is>
      </c>
      <c r="AV94" s="122" t="inlineStr">
        <is>
          <t xml:space="preserve">Other</t>
        </is>
      </c>
      <c r="AW94" s="122" t="inlineStr">
        <is>
          <t xml:space="preserve">All Seasons</t>
        </is>
      </c>
      <c r="AX94" s="122" t="inlineStr">
        <is>
          <t xml:space="preserve">Walking Shoes</t>
        </is>
      </c>
      <c r="AY94" s="122" t="inlineStr">
        <is>
          <t xml:space="preserve">Other</t>
        </is>
      </c>
      <c r="AZ94" s="122" t="inlineStr">
        <is>
          <t xml:space="preserve">Textile</t>
        </is>
      </c>
      <c r="BB94" s="122" t="inlineStr">
        <is>
          <t xml:space="preserve">Lace-up</t>
        </is>
      </c>
      <c r="BC94" s="122" t="inlineStr">
        <is>
          <t xml:space="preserve">Round Toe</t>
        </is>
      </c>
      <c r="BF94" s="122" t="inlineStr">
        <is>
          <t xml:space="preserve">Light Weight</t>
        </is>
      </c>
      <c r="BK94" s="122" t="inlineStr">
        <is>
          <t xml:space="preserve">Sole Construction</t>
        </is>
      </c>
      <c r="BL94" s="122" t="inlineStr">
        <is>
          <t xml:space="preserve">Foamed Cushion Sole</t>
        </is>
      </c>
      <c r="CE94" s="122" t="inlineStr">
        <is>
          <t xml:space="preserve">Plant Grey</t>
        </is>
      </c>
      <c r="CF94" s="122" t="inlineStr">
        <is>
          <t xml:space="preserve">https://sc04.alicdn.com/kf/S10bcd70aaf38440d91d2d0b7897fc816J/286385890/S10bcd70aaf38440d91d2d0b7897fc816J.jpg</t>
        </is>
      </c>
      <c r="CG94" s="122">
        <v>38</v>
      </c>
      <c r="CH94" s="122">
        <v>999</v>
      </c>
      <c r="CJ94" s="122" t="inlineStr">
        <is>
          <t xml:space="preserve">BQ061-PLANT-GREY-38</t>
        </is>
      </c>
      <c r="CK94" s="122">
        <v>2</v>
      </c>
      <c r="CL94" s="122" t="inlineStr">
        <is>
          <t xml:space="preserve">Pair/Pairs</t>
        </is>
      </c>
      <c r="CM94" s="122">
        <v>2</v>
      </c>
      <c r="CN94" s="122">
        <v>9.49</v>
      </c>
      <c r="CO94" s="122">
        <v>50</v>
      </c>
      <c r="CP94" s="122">
        <v>9.19</v>
      </c>
      <c r="CQ94" s="122">
        <v>100</v>
      </c>
      <c r="CR94" s="122">
        <v>9.09</v>
      </c>
      <c r="CV94" s="122">
        <v>34</v>
      </c>
      <c r="CW94" s="122">
        <v>23</v>
      </c>
      <c r="CX94" s="122">
        <v>13</v>
      </c>
      <c r="CY94" s="122">
        <v>0.5</v>
      </c>
      <c r="CZ94" s="122" t="inlineStr">
        <is>
          <t xml:space="preserve">智能运费模板</t>
        </is>
      </c>
      <c r="DA94" s="122" t="inlineStr">
        <is>
          <t xml:space="preserve">Ordinary goods</t>
        </is>
      </c>
      <c r="DB94" s="122">
        <v>100</v>
      </c>
      <c r="DC94" s="122">
        <v>31</v>
      </c>
    </row>
    <row r="95">
      <c r="E95" s="122" t="inlineStr">
        <is>
          <t xml:space="preserve">Wholesale Model AA811 Breathable Knit Lace-Up Walking Shoes Lightweight Cushion Sole Casual Sneakers EU 35-45</t>
        </is>
      </c>
      <c r="F95" s="122" t="inlineStr">
        <is>
          <t xml:space="preserve">https://sc04.alicdn.com/kf/Sb5e647fdb79d4a75a5d133f8a77191581/286385890/Sb5e647fdb79d4a75a5d133f8a77191581.jpg</t>
        </is>
      </c>
      <c r="G95" s="122" t="inlineStr">
        <is>
          <t xml:space="preserve">https://sc04.alicdn.com/kf/Sb7427532624f491f96eaa38c8348fe468/286385890/Sb7427532624f491f96eaa38c8348fe468.jpg</t>
        </is>
      </c>
      <c r="H95" s="122" t="inlineStr">
        <is>
          <t xml:space="preserve">https://sc04.alicdn.com/kf/Sfcae3c1790894a188ad4db6e74dc387cF/286385890/Sfcae3c1790894a188ad4db6e74dc387cF.jpg</t>
        </is>
      </c>
      <c r="I95" s="122" t="inlineStr">
        <is>
          <t xml:space="preserve">https://sc04.alicdn.com/kf/Sb2d2b1325cbf48edb83550d07a7aeaa58/286385890/Sb2d2b1325cbf48edb83550d07a7aeaa58.jpg</t>
        </is>
      </c>
      <c r="J95" s="122" t="inlineStr">
        <is>
          <t xml:space="preserve">https://sc04.alicdn.com/kf/Sd7b60b40e77a44139f58b6f5aa21c471z/286385890/Sd7b60b40e77a44139f58b6f5aa21c471z.jpg</t>
        </is>
      </c>
      <c r="K95" s="122" t="inlineStr">
        <is>
          <t xml:space="preserve">https://sc04.alicdn.com/kf/Sa3d419bd53244473b2e7ca8018d27602Z/286385890/Sa3d419bd53244473b2e7ca8018d27602Z.jpg</t>
        </is>
      </c>
      <c r="O95" s="122" t="inlineStr">
        <is>
          <t xml:space="preserve">https://sc04.alicdn.com/kf/S19e4ebd13a944596a833eb1fa560dd289/286385890/S19e4ebd13a944596a833eb1fa560dd289.jpg</t>
        </is>
      </c>
      <c r="P95" s="122" t="inlineStr">
        <is>
          <t xml:space="preserve">https://sc04.alicdn.com/kf/S0fd61e2658a34e14afa797dac1b409d9G/286385890/S0fd61e2658a34e14afa797dac1b409d9G.jpg</t>
        </is>
      </c>
      <c r="Q95" s="122" t="inlineStr">
        <is>
          <t xml:space="preserve">https://sc04.alicdn.com/kf/S1e9db7da3bc94b2da2243d7a2ecd7786B/286385890/S1e9db7da3bc94b2da2243d7a2ecd7786B.jpg</t>
        </is>
      </c>
      <c r="R95" s="122" t="inlineStr">
        <is>
          <t xml:space="preserve">https://sc04.alicdn.com/kf/S3c1f188198ae4384b4eac0ae0c66cf5f2/286385890/S3c1f188198ae4384b4eac0ae0c66cf5f2.jpg</t>
        </is>
      </c>
      <c r="S95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5" s="122" t="inlineStr">
        <is>
          <t xml:space="preserve">https://sc04.alicdn.com/kf/Sf587c854711748af9759e77ce5aeb03c3/286385890/Sf587c854711748af9759e77ce5aeb03c3.png</t>
        </is>
      </c>
      <c r="V95" s="122" t="inlineStr">
        <is>
          <t xml:space="preserve">https://sc04.alicdn.com/kf/Sfea34bbd56ae4d0583aa855838eb1454F/286385890/Sfea34bbd56ae4d0583aa855838eb1454F.png</t>
        </is>
      </c>
      <c r="W95" s="122" t="inlineStr">
        <is>
          <t xml:space="preserve">https://sc04.alicdn.com/kf/S2a3af5690d524680824086ad8419dbc9G/286385890/S2a3af5690d524680824086ad8419dbc9G.png</t>
        </is>
      </c>
      <c r="X95" s="122" t="inlineStr">
        <is>
          <t xml:space="preserve">https://sc04.alicdn.com/kf/Sdc4e18f098e142b797df687e8befbfa14/286385890/Sdc4e18f098e142b797df687e8befbfa14.png</t>
        </is>
      </c>
      <c r="Z95" s="122" t="inlineStr">
        <is>
          <t xml:space="preserve">https://sc04.alicdn.com/kf/Sc1dc6ec7d435404db6a31c6938a734a0g/286385890/Sc1dc6ec7d435404db6a31c6938a734a0g.png</t>
        </is>
      </c>
      <c r="AB9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5" s="122" t="inlineStr">
        <is>
          <t xml:space="preserve">China</t>
        </is>
      </c>
      <c r="AU95" s="122" t="inlineStr">
        <is>
          <t xml:space="preserve">BQ061 / AA811</t>
        </is>
      </c>
      <c r="AV95" s="122" t="inlineStr">
        <is>
          <t xml:space="preserve">Other</t>
        </is>
      </c>
      <c r="AW95" s="122" t="inlineStr">
        <is>
          <t xml:space="preserve">All Seasons</t>
        </is>
      </c>
      <c r="AX95" s="122" t="inlineStr">
        <is>
          <t xml:space="preserve">Walking Shoes</t>
        </is>
      </c>
      <c r="AY95" s="122" t="inlineStr">
        <is>
          <t xml:space="preserve">Other</t>
        </is>
      </c>
      <c r="AZ95" s="122" t="inlineStr">
        <is>
          <t xml:space="preserve">Textile</t>
        </is>
      </c>
      <c r="BB95" s="122" t="inlineStr">
        <is>
          <t xml:space="preserve">Lace-up</t>
        </is>
      </c>
      <c r="BC95" s="122" t="inlineStr">
        <is>
          <t xml:space="preserve">Round Toe</t>
        </is>
      </c>
      <c r="BF95" s="122" t="inlineStr">
        <is>
          <t xml:space="preserve">Light Weight</t>
        </is>
      </c>
      <c r="BK95" s="122" t="inlineStr">
        <is>
          <t xml:space="preserve">Sole Construction</t>
        </is>
      </c>
      <c r="BL95" s="122" t="inlineStr">
        <is>
          <t xml:space="preserve">Foamed Cushion Sole</t>
        </is>
      </c>
      <c r="CE95" s="122" t="inlineStr">
        <is>
          <t xml:space="preserve">Plant Grey</t>
        </is>
      </c>
      <c r="CF95" s="122" t="inlineStr">
        <is>
          <t xml:space="preserve">https://sc04.alicdn.com/kf/S10bcd70aaf38440d91d2d0b7897fc816J/286385890/S10bcd70aaf38440d91d2d0b7897fc816J.jpg</t>
        </is>
      </c>
      <c r="CG95" s="122">
        <v>39</v>
      </c>
      <c r="CH95" s="122">
        <v>999</v>
      </c>
      <c r="CJ95" s="122" t="inlineStr">
        <is>
          <t xml:space="preserve">BQ061-PLANT-GREY-39</t>
        </is>
      </c>
      <c r="CK95" s="122">
        <v>2</v>
      </c>
      <c r="CL95" s="122" t="inlineStr">
        <is>
          <t xml:space="preserve">Pair/Pairs</t>
        </is>
      </c>
      <c r="CM95" s="122">
        <v>2</v>
      </c>
      <c r="CN95" s="122">
        <v>9.49</v>
      </c>
      <c r="CO95" s="122">
        <v>50</v>
      </c>
      <c r="CP95" s="122">
        <v>9.19</v>
      </c>
      <c r="CQ95" s="122">
        <v>100</v>
      </c>
      <c r="CR95" s="122">
        <v>9.09</v>
      </c>
      <c r="CV95" s="122">
        <v>34</v>
      </c>
      <c r="CW95" s="122">
        <v>23</v>
      </c>
      <c r="CX95" s="122">
        <v>13</v>
      </c>
      <c r="CY95" s="122">
        <v>0.5</v>
      </c>
      <c r="CZ95" s="122" t="inlineStr">
        <is>
          <t xml:space="preserve">智能运费模板</t>
        </is>
      </c>
      <c r="DA95" s="122" t="inlineStr">
        <is>
          <t xml:space="preserve">Ordinary goods</t>
        </is>
      </c>
      <c r="DB95" s="122">
        <v>100</v>
      </c>
      <c r="DC95" s="122">
        <v>31</v>
      </c>
    </row>
    <row r="96">
      <c r="E96" s="122" t="inlineStr">
        <is>
          <t xml:space="preserve">Wholesale Model AA811 Breathable Knit Lace-Up Walking Shoes Lightweight Cushion Sole Casual Sneakers EU 35-45</t>
        </is>
      </c>
      <c r="F96" s="122" t="inlineStr">
        <is>
          <t xml:space="preserve">https://sc04.alicdn.com/kf/Sb5e647fdb79d4a75a5d133f8a77191581/286385890/Sb5e647fdb79d4a75a5d133f8a77191581.jpg</t>
        </is>
      </c>
      <c r="G96" s="122" t="inlineStr">
        <is>
          <t xml:space="preserve">https://sc04.alicdn.com/kf/Sb7427532624f491f96eaa38c8348fe468/286385890/Sb7427532624f491f96eaa38c8348fe468.jpg</t>
        </is>
      </c>
      <c r="H96" s="122" t="inlineStr">
        <is>
          <t xml:space="preserve">https://sc04.alicdn.com/kf/Sfcae3c1790894a188ad4db6e74dc387cF/286385890/Sfcae3c1790894a188ad4db6e74dc387cF.jpg</t>
        </is>
      </c>
      <c r="I96" s="122" t="inlineStr">
        <is>
          <t xml:space="preserve">https://sc04.alicdn.com/kf/Sb2d2b1325cbf48edb83550d07a7aeaa58/286385890/Sb2d2b1325cbf48edb83550d07a7aeaa58.jpg</t>
        </is>
      </c>
      <c r="J96" s="122" t="inlineStr">
        <is>
          <t xml:space="preserve">https://sc04.alicdn.com/kf/Sd7b60b40e77a44139f58b6f5aa21c471z/286385890/Sd7b60b40e77a44139f58b6f5aa21c471z.jpg</t>
        </is>
      </c>
      <c r="K96" s="122" t="inlineStr">
        <is>
          <t xml:space="preserve">https://sc04.alicdn.com/kf/Sa3d419bd53244473b2e7ca8018d27602Z/286385890/Sa3d419bd53244473b2e7ca8018d27602Z.jpg</t>
        </is>
      </c>
      <c r="O96" s="122" t="inlineStr">
        <is>
          <t xml:space="preserve">https://sc04.alicdn.com/kf/S19e4ebd13a944596a833eb1fa560dd289/286385890/S19e4ebd13a944596a833eb1fa560dd289.jpg</t>
        </is>
      </c>
      <c r="P96" s="122" t="inlineStr">
        <is>
          <t xml:space="preserve">https://sc04.alicdn.com/kf/S0fd61e2658a34e14afa797dac1b409d9G/286385890/S0fd61e2658a34e14afa797dac1b409d9G.jpg</t>
        </is>
      </c>
      <c r="Q96" s="122" t="inlineStr">
        <is>
          <t xml:space="preserve">https://sc04.alicdn.com/kf/S1e9db7da3bc94b2da2243d7a2ecd7786B/286385890/S1e9db7da3bc94b2da2243d7a2ecd7786B.jpg</t>
        </is>
      </c>
      <c r="R96" s="122" t="inlineStr">
        <is>
          <t xml:space="preserve">https://sc04.alicdn.com/kf/S3c1f188198ae4384b4eac0ae0c66cf5f2/286385890/S3c1f188198ae4384b4eac0ae0c66cf5f2.jpg</t>
        </is>
      </c>
      <c r="S96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6" s="122" t="inlineStr">
        <is>
          <t xml:space="preserve">https://sc04.alicdn.com/kf/Sf587c854711748af9759e77ce5aeb03c3/286385890/Sf587c854711748af9759e77ce5aeb03c3.png</t>
        </is>
      </c>
      <c r="V96" s="122" t="inlineStr">
        <is>
          <t xml:space="preserve">https://sc04.alicdn.com/kf/Sfea34bbd56ae4d0583aa855838eb1454F/286385890/Sfea34bbd56ae4d0583aa855838eb1454F.png</t>
        </is>
      </c>
      <c r="W96" s="122" t="inlineStr">
        <is>
          <t xml:space="preserve">https://sc04.alicdn.com/kf/S2a3af5690d524680824086ad8419dbc9G/286385890/S2a3af5690d524680824086ad8419dbc9G.png</t>
        </is>
      </c>
      <c r="X96" s="122" t="inlineStr">
        <is>
          <t xml:space="preserve">https://sc04.alicdn.com/kf/Sdc4e18f098e142b797df687e8befbfa14/286385890/Sdc4e18f098e142b797df687e8befbfa14.png</t>
        </is>
      </c>
      <c r="Z96" s="122" t="inlineStr">
        <is>
          <t xml:space="preserve">https://sc04.alicdn.com/kf/Sc1dc6ec7d435404db6a31c6938a734a0g/286385890/Sc1dc6ec7d435404db6a31c6938a734a0g.png</t>
        </is>
      </c>
      <c r="AB9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6" s="122" t="inlineStr">
        <is>
          <t xml:space="preserve">China</t>
        </is>
      </c>
      <c r="AU96" s="122" t="inlineStr">
        <is>
          <t xml:space="preserve">BQ061 / AA811</t>
        </is>
      </c>
      <c r="AV96" s="122" t="inlineStr">
        <is>
          <t xml:space="preserve">Other</t>
        </is>
      </c>
      <c r="AW96" s="122" t="inlineStr">
        <is>
          <t xml:space="preserve">All Seasons</t>
        </is>
      </c>
      <c r="AX96" s="122" t="inlineStr">
        <is>
          <t xml:space="preserve">Walking Shoes</t>
        </is>
      </c>
      <c r="AY96" s="122" t="inlineStr">
        <is>
          <t xml:space="preserve">Other</t>
        </is>
      </c>
      <c r="AZ96" s="122" t="inlineStr">
        <is>
          <t xml:space="preserve">Textile</t>
        </is>
      </c>
      <c r="BB96" s="122" t="inlineStr">
        <is>
          <t xml:space="preserve">Lace-up</t>
        </is>
      </c>
      <c r="BC96" s="122" t="inlineStr">
        <is>
          <t xml:space="preserve">Round Toe</t>
        </is>
      </c>
      <c r="BF96" s="122" t="inlineStr">
        <is>
          <t xml:space="preserve">Light Weight</t>
        </is>
      </c>
      <c r="BK96" s="122" t="inlineStr">
        <is>
          <t xml:space="preserve">Sole Construction</t>
        </is>
      </c>
      <c r="BL96" s="122" t="inlineStr">
        <is>
          <t xml:space="preserve">Foamed Cushion Sole</t>
        </is>
      </c>
      <c r="CE96" s="122" t="inlineStr">
        <is>
          <t xml:space="preserve">Plant Grey</t>
        </is>
      </c>
      <c r="CF96" s="122" t="inlineStr">
        <is>
          <t xml:space="preserve">https://sc04.alicdn.com/kf/S10bcd70aaf38440d91d2d0b7897fc816J/286385890/S10bcd70aaf38440d91d2d0b7897fc816J.jpg</t>
        </is>
      </c>
      <c r="CG96" s="122">
        <v>40</v>
      </c>
      <c r="CH96" s="122">
        <v>999</v>
      </c>
      <c r="CJ96" s="122" t="inlineStr">
        <is>
          <t xml:space="preserve">BQ061-PLANT-GREY-40</t>
        </is>
      </c>
      <c r="CK96" s="122">
        <v>2</v>
      </c>
      <c r="CL96" s="122" t="inlineStr">
        <is>
          <t xml:space="preserve">Pair/Pairs</t>
        </is>
      </c>
      <c r="CM96" s="122">
        <v>2</v>
      </c>
      <c r="CN96" s="122">
        <v>9.49</v>
      </c>
      <c r="CO96" s="122">
        <v>50</v>
      </c>
      <c r="CP96" s="122">
        <v>9.19</v>
      </c>
      <c r="CQ96" s="122">
        <v>100</v>
      </c>
      <c r="CR96" s="122">
        <v>9.09</v>
      </c>
      <c r="CV96" s="122">
        <v>34</v>
      </c>
      <c r="CW96" s="122">
        <v>23</v>
      </c>
      <c r="CX96" s="122">
        <v>13</v>
      </c>
      <c r="CY96" s="122">
        <v>0.5</v>
      </c>
      <c r="CZ96" s="122" t="inlineStr">
        <is>
          <t xml:space="preserve">智能运费模板</t>
        </is>
      </c>
      <c r="DA96" s="122" t="inlineStr">
        <is>
          <t xml:space="preserve">Ordinary goods</t>
        </is>
      </c>
      <c r="DB96" s="122">
        <v>100</v>
      </c>
      <c r="DC96" s="122">
        <v>31</v>
      </c>
    </row>
    <row r="97">
      <c r="E97" s="122" t="inlineStr">
        <is>
          <t xml:space="preserve">Wholesale Model AA811 Breathable Knit Lace-Up Walking Shoes Lightweight Cushion Sole Casual Sneakers EU 35-45</t>
        </is>
      </c>
      <c r="F97" s="122" t="inlineStr">
        <is>
          <t xml:space="preserve">https://sc04.alicdn.com/kf/Sb5e647fdb79d4a75a5d133f8a77191581/286385890/Sb5e647fdb79d4a75a5d133f8a77191581.jpg</t>
        </is>
      </c>
      <c r="G97" s="122" t="inlineStr">
        <is>
          <t xml:space="preserve">https://sc04.alicdn.com/kf/Sb7427532624f491f96eaa38c8348fe468/286385890/Sb7427532624f491f96eaa38c8348fe468.jpg</t>
        </is>
      </c>
      <c r="H97" s="122" t="inlineStr">
        <is>
          <t xml:space="preserve">https://sc04.alicdn.com/kf/Sfcae3c1790894a188ad4db6e74dc387cF/286385890/Sfcae3c1790894a188ad4db6e74dc387cF.jpg</t>
        </is>
      </c>
      <c r="I97" s="122" t="inlineStr">
        <is>
          <t xml:space="preserve">https://sc04.alicdn.com/kf/Sb2d2b1325cbf48edb83550d07a7aeaa58/286385890/Sb2d2b1325cbf48edb83550d07a7aeaa58.jpg</t>
        </is>
      </c>
      <c r="J97" s="122" t="inlineStr">
        <is>
          <t xml:space="preserve">https://sc04.alicdn.com/kf/Sd7b60b40e77a44139f58b6f5aa21c471z/286385890/Sd7b60b40e77a44139f58b6f5aa21c471z.jpg</t>
        </is>
      </c>
      <c r="K97" s="122" t="inlineStr">
        <is>
          <t xml:space="preserve">https://sc04.alicdn.com/kf/Sa3d419bd53244473b2e7ca8018d27602Z/286385890/Sa3d419bd53244473b2e7ca8018d27602Z.jpg</t>
        </is>
      </c>
      <c r="O97" s="122" t="inlineStr">
        <is>
          <t xml:space="preserve">https://sc04.alicdn.com/kf/S19e4ebd13a944596a833eb1fa560dd289/286385890/S19e4ebd13a944596a833eb1fa560dd289.jpg</t>
        </is>
      </c>
      <c r="P97" s="122" t="inlineStr">
        <is>
          <t xml:space="preserve">https://sc04.alicdn.com/kf/S0fd61e2658a34e14afa797dac1b409d9G/286385890/S0fd61e2658a34e14afa797dac1b409d9G.jpg</t>
        </is>
      </c>
      <c r="Q97" s="122" t="inlineStr">
        <is>
          <t xml:space="preserve">https://sc04.alicdn.com/kf/S1e9db7da3bc94b2da2243d7a2ecd7786B/286385890/S1e9db7da3bc94b2da2243d7a2ecd7786B.jpg</t>
        </is>
      </c>
      <c r="R97" s="122" t="inlineStr">
        <is>
          <t xml:space="preserve">https://sc04.alicdn.com/kf/S3c1f188198ae4384b4eac0ae0c66cf5f2/286385890/S3c1f188198ae4384b4eac0ae0c66cf5f2.jpg</t>
        </is>
      </c>
      <c r="S97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7" s="122" t="inlineStr">
        <is>
          <t xml:space="preserve">https://sc04.alicdn.com/kf/Sf587c854711748af9759e77ce5aeb03c3/286385890/Sf587c854711748af9759e77ce5aeb03c3.png</t>
        </is>
      </c>
      <c r="V97" s="122" t="inlineStr">
        <is>
          <t xml:space="preserve">https://sc04.alicdn.com/kf/Sfea34bbd56ae4d0583aa855838eb1454F/286385890/Sfea34bbd56ae4d0583aa855838eb1454F.png</t>
        </is>
      </c>
      <c r="W97" s="122" t="inlineStr">
        <is>
          <t xml:space="preserve">https://sc04.alicdn.com/kf/S2a3af5690d524680824086ad8419dbc9G/286385890/S2a3af5690d524680824086ad8419dbc9G.png</t>
        </is>
      </c>
      <c r="X97" s="122" t="inlineStr">
        <is>
          <t xml:space="preserve">https://sc04.alicdn.com/kf/Sdc4e18f098e142b797df687e8befbfa14/286385890/Sdc4e18f098e142b797df687e8befbfa14.png</t>
        </is>
      </c>
      <c r="Z97" s="122" t="inlineStr">
        <is>
          <t xml:space="preserve">https://sc04.alicdn.com/kf/Sc1dc6ec7d435404db6a31c6938a734a0g/286385890/Sc1dc6ec7d435404db6a31c6938a734a0g.png</t>
        </is>
      </c>
      <c r="AB9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7" s="122" t="inlineStr">
        <is>
          <t xml:space="preserve">China</t>
        </is>
      </c>
      <c r="AU97" s="122" t="inlineStr">
        <is>
          <t xml:space="preserve">BQ061 / AA811</t>
        </is>
      </c>
      <c r="AV97" s="122" t="inlineStr">
        <is>
          <t xml:space="preserve">Other</t>
        </is>
      </c>
      <c r="AW97" s="122" t="inlineStr">
        <is>
          <t xml:space="preserve">All Seasons</t>
        </is>
      </c>
      <c r="AX97" s="122" t="inlineStr">
        <is>
          <t xml:space="preserve">Walking Shoes</t>
        </is>
      </c>
      <c r="AY97" s="122" t="inlineStr">
        <is>
          <t xml:space="preserve">Other</t>
        </is>
      </c>
      <c r="AZ97" s="122" t="inlineStr">
        <is>
          <t xml:space="preserve">Textile</t>
        </is>
      </c>
      <c r="BB97" s="122" t="inlineStr">
        <is>
          <t xml:space="preserve">Lace-up</t>
        </is>
      </c>
      <c r="BC97" s="122" t="inlineStr">
        <is>
          <t xml:space="preserve">Round Toe</t>
        </is>
      </c>
      <c r="BF97" s="122" t="inlineStr">
        <is>
          <t xml:space="preserve">Light Weight</t>
        </is>
      </c>
      <c r="BK97" s="122" t="inlineStr">
        <is>
          <t xml:space="preserve">Sole Construction</t>
        </is>
      </c>
      <c r="BL97" s="122" t="inlineStr">
        <is>
          <t xml:space="preserve">Foamed Cushion Sole</t>
        </is>
      </c>
      <c r="CE97" s="122" t="inlineStr">
        <is>
          <t xml:space="preserve">Plant Grey</t>
        </is>
      </c>
      <c r="CF97" s="122" t="inlineStr">
        <is>
          <t xml:space="preserve">https://sc04.alicdn.com/kf/S10bcd70aaf38440d91d2d0b7897fc816J/286385890/S10bcd70aaf38440d91d2d0b7897fc816J.jpg</t>
        </is>
      </c>
      <c r="CG97" s="122">
        <v>41</v>
      </c>
      <c r="CH97" s="122">
        <v>999</v>
      </c>
      <c r="CJ97" s="122" t="inlineStr">
        <is>
          <t xml:space="preserve">BQ061-PLANT-GREY-41</t>
        </is>
      </c>
      <c r="CK97" s="122">
        <v>2</v>
      </c>
      <c r="CL97" s="122" t="inlineStr">
        <is>
          <t xml:space="preserve">Pair/Pairs</t>
        </is>
      </c>
      <c r="CM97" s="122">
        <v>2</v>
      </c>
      <c r="CN97" s="122">
        <v>9.49</v>
      </c>
      <c r="CO97" s="122">
        <v>50</v>
      </c>
      <c r="CP97" s="122">
        <v>9.19</v>
      </c>
      <c r="CQ97" s="122">
        <v>100</v>
      </c>
      <c r="CR97" s="122">
        <v>9.09</v>
      </c>
      <c r="CV97" s="122">
        <v>34</v>
      </c>
      <c r="CW97" s="122">
        <v>23</v>
      </c>
      <c r="CX97" s="122">
        <v>13</v>
      </c>
      <c r="CY97" s="122">
        <v>0.5</v>
      </c>
      <c r="CZ97" s="122" t="inlineStr">
        <is>
          <t xml:space="preserve">智能运费模板</t>
        </is>
      </c>
      <c r="DA97" s="122" t="inlineStr">
        <is>
          <t xml:space="preserve">Ordinary goods</t>
        </is>
      </c>
      <c r="DB97" s="122">
        <v>100</v>
      </c>
      <c r="DC97" s="122">
        <v>31</v>
      </c>
    </row>
    <row r="98">
      <c r="E98" s="122" t="inlineStr">
        <is>
          <t xml:space="preserve">Wholesale Model AA811 Breathable Knit Lace-Up Walking Shoes Lightweight Cushion Sole Casual Sneakers EU 35-45</t>
        </is>
      </c>
      <c r="F98" s="122" t="inlineStr">
        <is>
          <t xml:space="preserve">https://sc04.alicdn.com/kf/Sb5e647fdb79d4a75a5d133f8a77191581/286385890/Sb5e647fdb79d4a75a5d133f8a77191581.jpg</t>
        </is>
      </c>
      <c r="G98" s="122" t="inlineStr">
        <is>
          <t xml:space="preserve">https://sc04.alicdn.com/kf/Sb7427532624f491f96eaa38c8348fe468/286385890/Sb7427532624f491f96eaa38c8348fe468.jpg</t>
        </is>
      </c>
      <c r="H98" s="122" t="inlineStr">
        <is>
          <t xml:space="preserve">https://sc04.alicdn.com/kf/Sfcae3c1790894a188ad4db6e74dc387cF/286385890/Sfcae3c1790894a188ad4db6e74dc387cF.jpg</t>
        </is>
      </c>
      <c r="I98" s="122" t="inlineStr">
        <is>
          <t xml:space="preserve">https://sc04.alicdn.com/kf/Sb2d2b1325cbf48edb83550d07a7aeaa58/286385890/Sb2d2b1325cbf48edb83550d07a7aeaa58.jpg</t>
        </is>
      </c>
      <c r="J98" s="122" t="inlineStr">
        <is>
          <t xml:space="preserve">https://sc04.alicdn.com/kf/Sd7b60b40e77a44139f58b6f5aa21c471z/286385890/Sd7b60b40e77a44139f58b6f5aa21c471z.jpg</t>
        </is>
      </c>
      <c r="K98" s="122" t="inlineStr">
        <is>
          <t xml:space="preserve">https://sc04.alicdn.com/kf/Sa3d419bd53244473b2e7ca8018d27602Z/286385890/Sa3d419bd53244473b2e7ca8018d27602Z.jpg</t>
        </is>
      </c>
      <c r="O98" s="122" t="inlineStr">
        <is>
          <t xml:space="preserve">https://sc04.alicdn.com/kf/S19e4ebd13a944596a833eb1fa560dd289/286385890/S19e4ebd13a944596a833eb1fa560dd289.jpg</t>
        </is>
      </c>
      <c r="P98" s="122" t="inlineStr">
        <is>
          <t xml:space="preserve">https://sc04.alicdn.com/kf/S0fd61e2658a34e14afa797dac1b409d9G/286385890/S0fd61e2658a34e14afa797dac1b409d9G.jpg</t>
        </is>
      </c>
      <c r="Q98" s="122" t="inlineStr">
        <is>
          <t xml:space="preserve">https://sc04.alicdn.com/kf/S1e9db7da3bc94b2da2243d7a2ecd7786B/286385890/S1e9db7da3bc94b2da2243d7a2ecd7786B.jpg</t>
        </is>
      </c>
      <c r="R98" s="122" t="inlineStr">
        <is>
          <t xml:space="preserve">https://sc04.alicdn.com/kf/S3c1f188198ae4384b4eac0ae0c66cf5f2/286385890/S3c1f188198ae4384b4eac0ae0c66cf5f2.jpg</t>
        </is>
      </c>
      <c r="S98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8" s="122" t="inlineStr">
        <is>
          <t xml:space="preserve">https://sc04.alicdn.com/kf/Sf587c854711748af9759e77ce5aeb03c3/286385890/Sf587c854711748af9759e77ce5aeb03c3.png</t>
        </is>
      </c>
      <c r="V98" s="122" t="inlineStr">
        <is>
          <t xml:space="preserve">https://sc04.alicdn.com/kf/Sfea34bbd56ae4d0583aa855838eb1454F/286385890/Sfea34bbd56ae4d0583aa855838eb1454F.png</t>
        </is>
      </c>
      <c r="W98" s="122" t="inlineStr">
        <is>
          <t xml:space="preserve">https://sc04.alicdn.com/kf/S2a3af5690d524680824086ad8419dbc9G/286385890/S2a3af5690d524680824086ad8419dbc9G.png</t>
        </is>
      </c>
      <c r="X98" s="122" t="inlineStr">
        <is>
          <t xml:space="preserve">https://sc04.alicdn.com/kf/Sdc4e18f098e142b797df687e8befbfa14/286385890/Sdc4e18f098e142b797df687e8befbfa14.png</t>
        </is>
      </c>
      <c r="Z98" s="122" t="inlineStr">
        <is>
          <t xml:space="preserve">https://sc04.alicdn.com/kf/Sc1dc6ec7d435404db6a31c6938a734a0g/286385890/Sc1dc6ec7d435404db6a31c6938a734a0g.png</t>
        </is>
      </c>
      <c r="AB9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8" s="122" t="inlineStr">
        <is>
          <t xml:space="preserve">China</t>
        </is>
      </c>
      <c r="AU98" s="122" t="inlineStr">
        <is>
          <t xml:space="preserve">BQ061 / AA811</t>
        </is>
      </c>
      <c r="AV98" s="122" t="inlineStr">
        <is>
          <t xml:space="preserve">Other</t>
        </is>
      </c>
      <c r="AW98" s="122" t="inlineStr">
        <is>
          <t xml:space="preserve">All Seasons</t>
        </is>
      </c>
      <c r="AX98" s="122" t="inlineStr">
        <is>
          <t xml:space="preserve">Walking Shoes</t>
        </is>
      </c>
      <c r="AY98" s="122" t="inlineStr">
        <is>
          <t xml:space="preserve">Other</t>
        </is>
      </c>
      <c r="AZ98" s="122" t="inlineStr">
        <is>
          <t xml:space="preserve">Textile</t>
        </is>
      </c>
      <c r="BB98" s="122" t="inlineStr">
        <is>
          <t xml:space="preserve">Lace-up</t>
        </is>
      </c>
      <c r="BC98" s="122" t="inlineStr">
        <is>
          <t xml:space="preserve">Round Toe</t>
        </is>
      </c>
      <c r="BF98" s="122" t="inlineStr">
        <is>
          <t xml:space="preserve">Light Weight</t>
        </is>
      </c>
      <c r="BK98" s="122" t="inlineStr">
        <is>
          <t xml:space="preserve">Sole Construction</t>
        </is>
      </c>
      <c r="BL98" s="122" t="inlineStr">
        <is>
          <t xml:space="preserve">Foamed Cushion Sole</t>
        </is>
      </c>
      <c r="CE98" s="122" t="inlineStr">
        <is>
          <t xml:space="preserve">Plant Grey</t>
        </is>
      </c>
      <c r="CF98" s="122" t="inlineStr">
        <is>
          <t xml:space="preserve">https://sc04.alicdn.com/kf/S10bcd70aaf38440d91d2d0b7897fc816J/286385890/S10bcd70aaf38440d91d2d0b7897fc816J.jpg</t>
        </is>
      </c>
      <c r="CG98" s="122">
        <v>42</v>
      </c>
      <c r="CH98" s="122">
        <v>999</v>
      </c>
      <c r="CJ98" s="122" t="inlineStr">
        <is>
          <t xml:space="preserve">BQ061-PLANT-GREY-42</t>
        </is>
      </c>
      <c r="CK98" s="122">
        <v>2</v>
      </c>
      <c r="CL98" s="122" t="inlineStr">
        <is>
          <t xml:space="preserve">Pair/Pairs</t>
        </is>
      </c>
      <c r="CM98" s="122">
        <v>2</v>
      </c>
      <c r="CN98" s="122">
        <v>9.49</v>
      </c>
      <c r="CO98" s="122">
        <v>50</v>
      </c>
      <c r="CP98" s="122">
        <v>9.19</v>
      </c>
      <c r="CQ98" s="122">
        <v>100</v>
      </c>
      <c r="CR98" s="122">
        <v>9.09</v>
      </c>
      <c r="CV98" s="122">
        <v>34</v>
      </c>
      <c r="CW98" s="122">
        <v>23</v>
      </c>
      <c r="CX98" s="122">
        <v>13</v>
      </c>
      <c r="CY98" s="122">
        <v>0.5</v>
      </c>
      <c r="CZ98" s="122" t="inlineStr">
        <is>
          <t xml:space="preserve">智能运费模板</t>
        </is>
      </c>
      <c r="DA98" s="122" t="inlineStr">
        <is>
          <t xml:space="preserve">Ordinary goods</t>
        </is>
      </c>
      <c r="DB98" s="122">
        <v>100</v>
      </c>
      <c r="DC98" s="122">
        <v>31</v>
      </c>
    </row>
    <row r="99">
      <c r="E99" s="122" t="inlineStr">
        <is>
          <t xml:space="preserve">Wholesale Model AA811 Breathable Knit Lace-Up Walking Shoes Lightweight Cushion Sole Casual Sneakers EU 35-45</t>
        </is>
      </c>
      <c r="F99" s="122" t="inlineStr">
        <is>
          <t xml:space="preserve">https://sc04.alicdn.com/kf/Sb5e647fdb79d4a75a5d133f8a77191581/286385890/Sb5e647fdb79d4a75a5d133f8a77191581.jpg</t>
        </is>
      </c>
      <c r="G99" s="122" t="inlineStr">
        <is>
          <t xml:space="preserve">https://sc04.alicdn.com/kf/Sb7427532624f491f96eaa38c8348fe468/286385890/Sb7427532624f491f96eaa38c8348fe468.jpg</t>
        </is>
      </c>
      <c r="H99" s="122" t="inlineStr">
        <is>
          <t xml:space="preserve">https://sc04.alicdn.com/kf/Sfcae3c1790894a188ad4db6e74dc387cF/286385890/Sfcae3c1790894a188ad4db6e74dc387cF.jpg</t>
        </is>
      </c>
      <c r="I99" s="122" t="inlineStr">
        <is>
          <t xml:space="preserve">https://sc04.alicdn.com/kf/Sb2d2b1325cbf48edb83550d07a7aeaa58/286385890/Sb2d2b1325cbf48edb83550d07a7aeaa58.jpg</t>
        </is>
      </c>
      <c r="J99" s="122" t="inlineStr">
        <is>
          <t xml:space="preserve">https://sc04.alicdn.com/kf/Sd7b60b40e77a44139f58b6f5aa21c471z/286385890/Sd7b60b40e77a44139f58b6f5aa21c471z.jpg</t>
        </is>
      </c>
      <c r="K99" s="122" t="inlineStr">
        <is>
          <t xml:space="preserve">https://sc04.alicdn.com/kf/Sa3d419bd53244473b2e7ca8018d27602Z/286385890/Sa3d419bd53244473b2e7ca8018d27602Z.jpg</t>
        </is>
      </c>
      <c r="O99" s="122" t="inlineStr">
        <is>
          <t xml:space="preserve">https://sc04.alicdn.com/kf/S19e4ebd13a944596a833eb1fa560dd289/286385890/S19e4ebd13a944596a833eb1fa560dd289.jpg</t>
        </is>
      </c>
      <c r="P99" s="122" t="inlineStr">
        <is>
          <t xml:space="preserve">https://sc04.alicdn.com/kf/S0fd61e2658a34e14afa797dac1b409d9G/286385890/S0fd61e2658a34e14afa797dac1b409d9G.jpg</t>
        </is>
      </c>
      <c r="Q99" s="122" t="inlineStr">
        <is>
          <t xml:space="preserve">https://sc04.alicdn.com/kf/S1e9db7da3bc94b2da2243d7a2ecd7786B/286385890/S1e9db7da3bc94b2da2243d7a2ecd7786B.jpg</t>
        </is>
      </c>
      <c r="R99" s="122" t="inlineStr">
        <is>
          <t xml:space="preserve">https://sc04.alicdn.com/kf/S3c1f188198ae4384b4eac0ae0c66cf5f2/286385890/S3c1f188198ae4384b4eac0ae0c66cf5f2.jpg</t>
        </is>
      </c>
      <c r="S99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9" s="122" t="inlineStr">
        <is>
          <t xml:space="preserve">https://sc04.alicdn.com/kf/Sf587c854711748af9759e77ce5aeb03c3/286385890/Sf587c854711748af9759e77ce5aeb03c3.png</t>
        </is>
      </c>
      <c r="V99" s="122" t="inlineStr">
        <is>
          <t xml:space="preserve">https://sc04.alicdn.com/kf/Sfea34bbd56ae4d0583aa855838eb1454F/286385890/Sfea34bbd56ae4d0583aa855838eb1454F.png</t>
        </is>
      </c>
      <c r="W99" s="122" t="inlineStr">
        <is>
          <t xml:space="preserve">https://sc04.alicdn.com/kf/S2a3af5690d524680824086ad8419dbc9G/286385890/S2a3af5690d524680824086ad8419dbc9G.png</t>
        </is>
      </c>
      <c r="X99" s="122" t="inlineStr">
        <is>
          <t xml:space="preserve">https://sc04.alicdn.com/kf/Sdc4e18f098e142b797df687e8befbfa14/286385890/Sdc4e18f098e142b797df687e8befbfa14.png</t>
        </is>
      </c>
      <c r="Z99" s="122" t="inlineStr">
        <is>
          <t xml:space="preserve">https://sc04.alicdn.com/kf/Sc1dc6ec7d435404db6a31c6938a734a0g/286385890/Sc1dc6ec7d435404db6a31c6938a734a0g.png</t>
        </is>
      </c>
      <c r="AB9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9" s="122" t="inlineStr">
        <is>
          <t xml:space="preserve">China</t>
        </is>
      </c>
      <c r="AU99" s="122" t="inlineStr">
        <is>
          <t xml:space="preserve">BQ061 / AA811</t>
        </is>
      </c>
      <c r="AV99" s="122" t="inlineStr">
        <is>
          <t xml:space="preserve">Other</t>
        </is>
      </c>
      <c r="AW99" s="122" t="inlineStr">
        <is>
          <t xml:space="preserve">All Seasons</t>
        </is>
      </c>
      <c r="AX99" s="122" t="inlineStr">
        <is>
          <t xml:space="preserve">Walking Shoes</t>
        </is>
      </c>
      <c r="AY99" s="122" t="inlineStr">
        <is>
          <t xml:space="preserve">Other</t>
        </is>
      </c>
      <c r="AZ99" s="122" t="inlineStr">
        <is>
          <t xml:space="preserve">Textile</t>
        </is>
      </c>
      <c r="BB99" s="122" t="inlineStr">
        <is>
          <t xml:space="preserve">Lace-up</t>
        </is>
      </c>
      <c r="BC99" s="122" t="inlineStr">
        <is>
          <t xml:space="preserve">Round Toe</t>
        </is>
      </c>
      <c r="BF99" s="122" t="inlineStr">
        <is>
          <t xml:space="preserve">Light Weight</t>
        </is>
      </c>
      <c r="BK99" s="122" t="inlineStr">
        <is>
          <t xml:space="preserve">Sole Construction</t>
        </is>
      </c>
      <c r="BL99" s="122" t="inlineStr">
        <is>
          <t xml:space="preserve">Foamed Cushion Sole</t>
        </is>
      </c>
      <c r="CE99" s="122" t="inlineStr">
        <is>
          <t xml:space="preserve">Plant Grey</t>
        </is>
      </c>
      <c r="CF99" s="122" t="inlineStr">
        <is>
          <t xml:space="preserve">https://sc04.alicdn.com/kf/S10bcd70aaf38440d91d2d0b7897fc816J/286385890/S10bcd70aaf38440d91d2d0b7897fc816J.jpg</t>
        </is>
      </c>
      <c r="CG99" s="122">
        <v>43</v>
      </c>
      <c r="CH99" s="122">
        <v>999</v>
      </c>
      <c r="CJ99" s="122" t="inlineStr">
        <is>
          <t xml:space="preserve">BQ061-PLANT-GREY-43</t>
        </is>
      </c>
      <c r="CK99" s="122">
        <v>2</v>
      </c>
      <c r="CL99" s="122" t="inlineStr">
        <is>
          <t xml:space="preserve">Pair/Pairs</t>
        </is>
      </c>
      <c r="CM99" s="122">
        <v>2</v>
      </c>
      <c r="CN99" s="122">
        <v>9.49</v>
      </c>
      <c r="CO99" s="122">
        <v>50</v>
      </c>
      <c r="CP99" s="122">
        <v>9.19</v>
      </c>
      <c r="CQ99" s="122">
        <v>100</v>
      </c>
      <c r="CR99" s="122">
        <v>9.09</v>
      </c>
      <c r="CV99" s="122">
        <v>34</v>
      </c>
      <c r="CW99" s="122">
        <v>23</v>
      </c>
      <c r="CX99" s="122">
        <v>13</v>
      </c>
      <c r="CY99" s="122">
        <v>0.5</v>
      </c>
      <c r="CZ99" s="122" t="inlineStr">
        <is>
          <t xml:space="preserve">智能运费模板</t>
        </is>
      </c>
      <c r="DA99" s="122" t="inlineStr">
        <is>
          <t xml:space="preserve">Ordinary goods</t>
        </is>
      </c>
      <c r="DB99" s="122">
        <v>100</v>
      </c>
      <c r="DC99" s="122">
        <v>31</v>
      </c>
    </row>
    <row r="100">
      <c r="E100" s="122" t="inlineStr">
        <is>
          <t xml:space="preserve">Wholesale Model AA811 Breathable Knit Lace-Up Walking Shoes Lightweight Cushion Sole Casual Sneakers EU 35-45</t>
        </is>
      </c>
      <c r="F100" s="122" t="inlineStr">
        <is>
          <t xml:space="preserve">https://sc04.alicdn.com/kf/Sb5e647fdb79d4a75a5d133f8a77191581/286385890/Sb5e647fdb79d4a75a5d133f8a77191581.jpg</t>
        </is>
      </c>
      <c r="G100" s="122" t="inlineStr">
        <is>
          <t xml:space="preserve">https://sc04.alicdn.com/kf/Sb7427532624f491f96eaa38c8348fe468/286385890/Sb7427532624f491f96eaa38c8348fe468.jpg</t>
        </is>
      </c>
      <c r="H100" s="122" t="inlineStr">
        <is>
          <t xml:space="preserve">https://sc04.alicdn.com/kf/Sfcae3c1790894a188ad4db6e74dc387cF/286385890/Sfcae3c1790894a188ad4db6e74dc387cF.jpg</t>
        </is>
      </c>
      <c r="I100" s="122" t="inlineStr">
        <is>
          <t xml:space="preserve">https://sc04.alicdn.com/kf/Sb2d2b1325cbf48edb83550d07a7aeaa58/286385890/Sb2d2b1325cbf48edb83550d07a7aeaa58.jpg</t>
        </is>
      </c>
      <c r="J100" s="122" t="inlineStr">
        <is>
          <t xml:space="preserve">https://sc04.alicdn.com/kf/Sd7b60b40e77a44139f58b6f5aa21c471z/286385890/Sd7b60b40e77a44139f58b6f5aa21c471z.jpg</t>
        </is>
      </c>
      <c r="K100" s="122" t="inlineStr">
        <is>
          <t xml:space="preserve">https://sc04.alicdn.com/kf/Sa3d419bd53244473b2e7ca8018d27602Z/286385890/Sa3d419bd53244473b2e7ca8018d27602Z.jpg</t>
        </is>
      </c>
      <c r="O100" s="122" t="inlineStr">
        <is>
          <t xml:space="preserve">https://sc04.alicdn.com/kf/S19e4ebd13a944596a833eb1fa560dd289/286385890/S19e4ebd13a944596a833eb1fa560dd289.jpg</t>
        </is>
      </c>
      <c r="P100" s="122" t="inlineStr">
        <is>
          <t xml:space="preserve">https://sc04.alicdn.com/kf/S0fd61e2658a34e14afa797dac1b409d9G/286385890/S0fd61e2658a34e14afa797dac1b409d9G.jpg</t>
        </is>
      </c>
      <c r="Q100" s="122" t="inlineStr">
        <is>
          <t xml:space="preserve">https://sc04.alicdn.com/kf/S1e9db7da3bc94b2da2243d7a2ecd7786B/286385890/S1e9db7da3bc94b2da2243d7a2ecd7786B.jpg</t>
        </is>
      </c>
      <c r="R100" s="122" t="inlineStr">
        <is>
          <t xml:space="preserve">https://sc04.alicdn.com/kf/S3c1f188198ae4384b4eac0ae0c66cf5f2/286385890/S3c1f188198ae4384b4eac0ae0c66cf5f2.jpg</t>
        </is>
      </c>
      <c r="S100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0" s="122" t="inlineStr">
        <is>
          <t xml:space="preserve">https://sc04.alicdn.com/kf/Sf587c854711748af9759e77ce5aeb03c3/286385890/Sf587c854711748af9759e77ce5aeb03c3.png</t>
        </is>
      </c>
      <c r="V100" s="122" t="inlineStr">
        <is>
          <t xml:space="preserve">https://sc04.alicdn.com/kf/Sfea34bbd56ae4d0583aa855838eb1454F/286385890/Sfea34bbd56ae4d0583aa855838eb1454F.png</t>
        </is>
      </c>
      <c r="W100" s="122" t="inlineStr">
        <is>
          <t xml:space="preserve">https://sc04.alicdn.com/kf/S2a3af5690d524680824086ad8419dbc9G/286385890/S2a3af5690d524680824086ad8419dbc9G.png</t>
        </is>
      </c>
      <c r="X100" s="122" t="inlineStr">
        <is>
          <t xml:space="preserve">https://sc04.alicdn.com/kf/Sdc4e18f098e142b797df687e8befbfa14/286385890/Sdc4e18f098e142b797df687e8befbfa14.png</t>
        </is>
      </c>
      <c r="Z100" s="122" t="inlineStr">
        <is>
          <t xml:space="preserve">https://sc04.alicdn.com/kf/Sc1dc6ec7d435404db6a31c6938a734a0g/286385890/Sc1dc6ec7d435404db6a31c6938a734a0g.png</t>
        </is>
      </c>
      <c r="AB10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0" s="122" t="inlineStr">
        <is>
          <t xml:space="preserve">China</t>
        </is>
      </c>
      <c r="AU100" s="122" t="inlineStr">
        <is>
          <t xml:space="preserve">BQ061 / AA811</t>
        </is>
      </c>
      <c r="AV100" s="122" t="inlineStr">
        <is>
          <t xml:space="preserve">Other</t>
        </is>
      </c>
      <c r="AW100" s="122" t="inlineStr">
        <is>
          <t xml:space="preserve">All Seasons</t>
        </is>
      </c>
      <c r="AX100" s="122" t="inlineStr">
        <is>
          <t xml:space="preserve">Walking Shoes</t>
        </is>
      </c>
      <c r="AY100" s="122" t="inlineStr">
        <is>
          <t xml:space="preserve">Other</t>
        </is>
      </c>
      <c r="AZ100" s="122" t="inlineStr">
        <is>
          <t xml:space="preserve">Textile</t>
        </is>
      </c>
      <c r="BB100" s="122" t="inlineStr">
        <is>
          <t xml:space="preserve">Lace-up</t>
        </is>
      </c>
      <c r="BC100" s="122" t="inlineStr">
        <is>
          <t xml:space="preserve">Round Toe</t>
        </is>
      </c>
      <c r="BF100" s="122" t="inlineStr">
        <is>
          <t xml:space="preserve">Light Weight</t>
        </is>
      </c>
      <c r="BK100" s="122" t="inlineStr">
        <is>
          <t xml:space="preserve">Sole Construction</t>
        </is>
      </c>
      <c r="BL100" s="122" t="inlineStr">
        <is>
          <t xml:space="preserve">Foamed Cushion Sole</t>
        </is>
      </c>
      <c r="CE100" s="122" t="inlineStr">
        <is>
          <t xml:space="preserve">Plant Grey</t>
        </is>
      </c>
      <c r="CF100" s="122" t="inlineStr">
        <is>
          <t xml:space="preserve">https://sc04.alicdn.com/kf/S10bcd70aaf38440d91d2d0b7897fc816J/286385890/S10bcd70aaf38440d91d2d0b7897fc816J.jpg</t>
        </is>
      </c>
      <c r="CG100" s="122">
        <v>44</v>
      </c>
      <c r="CH100" s="122">
        <v>999</v>
      </c>
      <c r="CJ100" s="122" t="inlineStr">
        <is>
          <t xml:space="preserve">BQ061-PLANT-GREY-44</t>
        </is>
      </c>
      <c r="CK100" s="122">
        <v>2</v>
      </c>
      <c r="CL100" s="122" t="inlineStr">
        <is>
          <t xml:space="preserve">Pair/Pairs</t>
        </is>
      </c>
      <c r="CM100" s="122">
        <v>2</v>
      </c>
      <c r="CN100" s="122">
        <v>9.49</v>
      </c>
      <c r="CO100" s="122">
        <v>50</v>
      </c>
      <c r="CP100" s="122">
        <v>9.19</v>
      </c>
      <c r="CQ100" s="122">
        <v>100</v>
      </c>
      <c r="CR100" s="122">
        <v>9.09</v>
      </c>
      <c r="CV100" s="122">
        <v>34</v>
      </c>
      <c r="CW100" s="122">
        <v>23</v>
      </c>
      <c r="CX100" s="122">
        <v>13</v>
      </c>
      <c r="CY100" s="122">
        <v>0.5</v>
      </c>
      <c r="CZ100" s="122" t="inlineStr">
        <is>
          <t xml:space="preserve">智能运费模板</t>
        </is>
      </c>
      <c r="DA100" s="122" t="inlineStr">
        <is>
          <t xml:space="preserve">Ordinary goods</t>
        </is>
      </c>
      <c r="DB100" s="122">
        <v>100</v>
      </c>
      <c r="DC100" s="122">
        <v>31</v>
      </c>
    </row>
    <row r="101">
      <c r="E101" s="122" t="inlineStr">
        <is>
          <t xml:space="preserve">Wholesale Model AA811 Breathable Knit Lace-Up Walking Shoes Lightweight Cushion Sole Casual Sneakers EU 35-45</t>
        </is>
      </c>
      <c r="F101" s="122" t="inlineStr">
        <is>
          <t xml:space="preserve">https://sc04.alicdn.com/kf/Sb5e647fdb79d4a75a5d133f8a77191581/286385890/Sb5e647fdb79d4a75a5d133f8a77191581.jpg</t>
        </is>
      </c>
      <c r="G101" s="122" t="inlineStr">
        <is>
          <t xml:space="preserve">https://sc04.alicdn.com/kf/Sb7427532624f491f96eaa38c8348fe468/286385890/Sb7427532624f491f96eaa38c8348fe468.jpg</t>
        </is>
      </c>
      <c r="H101" s="122" t="inlineStr">
        <is>
          <t xml:space="preserve">https://sc04.alicdn.com/kf/Sfcae3c1790894a188ad4db6e74dc387cF/286385890/Sfcae3c1790894a188ad4db6e74dc387cF.jpg</t>
        </is>
      </c>
      <c r="I101" s="122" t="inlineStr">
        <is>
          <t xml:space="preserve">https://sc04.alicdn.com/kf/Sb2d2b1325cbf48edb83550d07a7aeaa58/286385890/Sb2d2b1325cbf48edb83550d07a7aeaa58.jpg</t>
        </is>
      </c>
      <c r="J101" s="122" t="inlineStr">
        <is>
          <t xml:space="preserve">https://sc04.alicdn.com/kf/Sd7b60b40e77a44139f58b6f5aa21c471z/286385890/Sd7b60b40e77a44139f58b6f5aa21c471z.jpg</t>
        </is>
      </c>
      <c r="K101" s="122" t="inlineStr">
        <is>
          <t xml:space="preserve">https://sc04.alicdn.com/kf/Sa3d419bd53244473b2e7ca8018d27602Z/286385890/Sa3d419bd53244473b2e7ca8018d27602Z.jpg</t>
        </is>
      </c>
      <c r="O101" s="122" t="inlineStr">
        <is>
          <t xml:space="preserve">https://sc04.alicdn.com/kf/S19e4ebd13a944596a833eb1fa560dd289/286385890/S19e4ebd13a944596a833eb1fa560dd289.jpg</t>
        </is>
      </c>
      <c r="P101" s="122" t="inlineStr">
        <is>
          <t xml:space="preserve">https://sc04.alicdn.com/kf/S0fd61e2658a34e14afa797dac1b409d9G/286385890/S0fd61e2658a34e14afa797dac1b409d9G.jpg</t>
        </is>
      </c>
      <c r="Q101" s="122" t="inlineStr">
        <is>
          <t xml:space="preserve">https://sc04.alicdn.com/kf/S1e9db7da3bc94b2da2243d7a2ecd7786B/286385890/S1e9db7da3bc94b2da2243d7a2ecd7786B.jpg</t>
        </is>
      </c>
      <c r="R101" s="122" t="inlineStr">
        <is>
          <t xml:space="preserve">https://sc04.alicdn.com/kf/S3c1f188198ae4384b4eac0ae0c66cf5f2/286385890/S3c1f188198ae4384b4eac0ae0c66cf5f2.jpg</t>
        </is>
      </c>
      <c r="S101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1" s="122" t="inlineStr">
        <is>
          <t xml:space="preserve">https://sc04.alicdn.com/kf/Sf587c854711748af9759e77ce5aeb03c3/286385890/Sf587c854711748af9759e77ce5aeb03c3.png</t>
        </is>
      </c>
      <c r="V101" s="122" t="inlineStr">
        <is>
          <t xml:space="preserve">https://sc04.alicdn.com/kf/Sfea34bbd56ae4d0583aa855838eb1454F/286385890/Sfea34bbd56ae4d0583aa855838eb1454F.png</t>
        </is>
      </c>
      <c r="W101" s="122" t="inlineStr">
        <is>
          <t xml:space="preserve">https://sc04.alicdn.com/kf/S2a3af5690d524680824086ad8419dbc9G/286385890/S2a3af5690d524680824086ad8419dbc9G.png</t>
        </is>
      </c>
      <c r="X101" s="122" t="inlineStr">
        <is>
          <t xml:space="preserve">https://sc04.alicdn.com/kf/Sdc4e18f098e142b797df687e8befbfa14/286385890/Sdc4e18f098e142b797df687e8befbfa14.png</t>
        </is>
      </c>
      <c r="Z101" s="122" t="inlineStr">
        <is>
          <t xml:space="preserve">https://sc04.alicdn.com/kf/Sc1dc6ec7d435404db6a31c6938a734a0g/286385890/Sc1dc6ec7d435404db6a31c6938a734a0g.png</t>
        </is>
      </c>
      <c r="AB10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1" s="122" t="inlineStr">
        <is>
          <t xml:space="preserve">China</t>
        </is>
      </c>
      <c r="AU101" s="122" t="inlineStr">
        <is>
          <t xml:space="preserve">BQ061 / AA811</t>
        </is>
      </c>
      <c r="AV101" s="122" t="inlineStr">
        <is>
          <t xml:space="preserve">Other</t>
        </is>
      </c>
      <c r="AW101" s="122" t="inlineStr">
        <is>
          <t xml:space="preserve">All Seasons</t>
        </is>
      </c>
      <c r="AX101" s="122" t="inlineStr">
        <is>
          <t xml:space="preserve">Walking Shoes</t>
        </is>
      </c>
      <c r="AY101" s="122" t="inlineStr">
        <is>
          <t xml:space="preserve">Other</t>
        </is>
      </c>
      <c r="AZ101" s="122" t="inlineStr">
        <is>
          <t xml:space="preserve">Textile</t>
        </is>
      </c>
      <c r="BB101" s="122" t="inlineStr">
        <is>
          <t xml:space="preserve">Lace-up</t>
        </is>
      </c>
      <c r="BC101" s="122" t="inlineStr">
        <is>
          <t xml:space="preserve">Round Toe</t>
        </is>
      </c>
      <c r="BF101" s="122" t="inlineStr">
        <is>
          <t xml:space="preserve">Light Weight</t>
        </is>
      </c>
      <c r="BK101" s="122" t="inlineStr">
        <is>
          <t xml:space="preserve">Sole Construction</t>
        </is>
      </c>
      <c r="BL101" s="122" t="inlineStr">
        <is>
          <t xml:space="preserve">Foamed Cushion Sole</t>
        </is>
      </c>
      <c r="CE101" s="122" t="inlineStr">
        <is>
          <t xml:space="preserve">Plant Grey</t>
        </is>
      </c>
      <c r="CF101" s="122" t="inlineStr">
        <is>
          <t xml:space="preserve">https://sc04.alicdn.com/kf/S10bcd70aaf38440d91d2d0b7897fc816J/286385890/S10bcd70aaf38440d91d2d0b7897fc816J.jpg</t>
        </is>
      </c>
      <c r="CG101" s="122">
        <v>45</v>
      </c>
      <c r="CH101" s="122">
        <v>999</v>
      </c>
      <c r="CJ101" s="122" t="inlineStr">
        <is>
          <t xml:space="preserve">BQ061-PLANT-GREY-45</t>
        </is>
      </c>
      <c r="CK101" s="122">
        <v>2</v>
      </c>
      <c r="CL101" s="122" t="inlineStr">
        <is>
          <t xml:space="preserve">Pair/Pairs</t>
        </is>
      </c>
      <c r="CM101" s="122">
        <v>2</v>
      </c>
      <c r="CN101" s="122">
        <v>9.49</v>
      </c>
      <c r="CO101" s="122">
        <v>50</v>
      </c>
      <c r="CP101" s="122">
        <v>9.19</v>
      </c>
      <c r="CQ101" s="122">
        <v>100</v>
      </c>
      <c r="CR101" s="122">
        <v>9.09</v>
      </c>
      <c r="CV101" s="122">
        <v>34</v>
      </c>
      <c r="CW101" s="122">
        <v>23</v>
      </c>
      <c r="CX101" s="122">
        <v>13</v>
      </c>
      <c r="CY101" s="122">
        <v>0.5</v>
      </c>
      <c r="CZ101" s="122" t="inlineStr">
        <is>
          <t xml:space="preserve">智能运费模板</t>
        </is>
      </c>
      <c r="DA101" s="122" t="inlineStr">
        <is>
          <t xml:space="preserve">Ordinary goods</t>
        </is>
      </c>
      <c r="DB101" s="122">
        <v>100</v>
      </c>
      <c r="DC101" s="122">
        <v>31</v>
      </c>
    </row>
    <row r="102">
      <c r="E102" s="122" t="inlineStr">
        <is>
          <t xml:space="preserve">Wholesale Model AA811 Breathable Knit Lace-Up Walking Shoes Lightweight Cushion Sole Casual Sneakers EU 35-45</t>
        </is>
      </c>
      <c r="F102" s="122" t="inlineStr">
        <is>
          <t xml:space="preserve">https://sc04.alicdn.com/kf/Sb5e647fdb79d4a75a5d133f8a77191581/286385890/Sb5e647fdb79d4a75a5d133f8a77191581.jpg</t>
        </is>
      </c>
      <c r="G102" s="122" t="inlineStr">
        <is>
          <t xml:space="preserve">https://sc04.alicdn.com/kf/Sb7427532624f491f96eaa38c8348fe468/286385890/Sb7427532624f491f96eaa38c8348fe468.jpg</t>
        </is>
      </c>
      <c r="H102" s="122" t="inlineStr">
        <is>
          <t xml:space="preserve">https://sc04.alicdn.com/kf/Sfcae3c1790894a188ad4db6e74dc387cF/286385890/Sfcae3c1790894a188ad4db6e74dc387cF.jpg</t>
        </is>
      </c>
      <c r="I102" s="122" t="inlineStr">
        <is>
          <t xml:space="preserve">https://sc04.alicdn.com/kf/Sb2d2b1325cbf48edb83550d07a7aeaa58/286385890/Sb2d2b1325cbf48edb83550d07a7aeaa58.jpg</t>
        </is>
      </c>
      <c r="J102" s="122" t="inlineStr">
        <is>
          <t xml:space="preserve">https://sc04.alicdn.com/kf/Sd7b60b40e77a44139f58b6f5aa21c471z/286385890/Sd7b60b40e77a44139f58b6f5aa21c471z.jpg</t>
        </is>
      </c>
      <c r="K102" s="122" t="inlineStr">
        <is>
          <t xml:space="preserve">https://sc04.alicdn.com/kf/Sa3d419bd53244473b2e7ca8018d27602Z/286385890/Sa3d419bd53244473b2e7ca8018d27602Z.jpg</t>
        </is>
      </c>
      <c r="O102" s="122" t="inlineStr">
        <is>
          <t xml:space="preserve">https://sc04.alicdn.com/kf/S19e4ebd13a944596a833eb1fa560dd289/286385890/S19e4ebd13a944596a833eb1fa560dd289.jpg</t>
        </is>
      </c>
      <c r="P102" s="122" t="inlineStr">
        <is>
          <t xml:space="preserve">https://sc04.alicdn.com/kf/S0fd61e2658a34e14afa797dac1b409d9G/286385890/S0fd61e2658a34e14afa797dac1b409d9G.jpg</t>
        </is>
      </c>
      <c r="Q102" s="122" t="inlineStr">
        <is>
          <t xml:space="preserve">https://sc04.alicdn.com/kf/S1e9db7da3bc94b2da2243d7a2ecd7786B/286385890/S1e9db7da3bc94b2da2243d7a2ecd7786B.jpg</t>
        </is>
      </c>
      <c r="R102" s="122" t="inlineStr">
        <is>
          <t xml:space="preserve">https://sc04.alicdn.com/kf/S3c1f188198ae4384b4eac0ae0c66cf5f2/286385890/S3c1f188198ae4384b4eac0ae0c66cf5f2.jpg</t>
        </is>
      </c>
      <c r="S102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2" s="122" t="inlineStr">
        <is>
          <t xml:space="preserve">https://sc04.alicdn.com/kf/Sf587c854711748af9759e77ce5aeb03c3/286385890/Sf587c854711748af9759e77ce5aeb03c3.png</t>
        </is>
      </c>
      <c r="V102" s="122" t="inlineStr">
        <is>
          <t xml:space="preserve">https://sc04.alicdn.com/kf/Sfea34bbd56ae4d0583aa855838eb1454F/286385890/Sfea34bbd56ae4d0583aa855838eb1454F.png</t>
        </is>
      </c>
      <c r="W102" s="122" t="inlineStr">
        <is>
          <t xml:space="preserve">https://sc04.alicdn.com/kf/S2a3af5690d524680824086ad8419dbc9G/286385890/S2a3af5690d524680824086ad8419dbc9G.png</t>
        </is>
      </c>
      <c r="X102" s="122" t="inlineStr">
        <is>
          <t xml:space="preserve">https://sc04.alicdn.com/kf/Sdc4e18f098e142b797df687e8befbfa14/286385890/Sdc4e18f098e142b797df687e8befbfa14.png</t>
        </is>
      </c>
      <c r="Z102" s="122" t="inlineStr">
        <is>
          <t xml:space="preserve">https://sc04.alicdn.com/kf/Sc1dc6ec7d435404db6a31c6938a734a0g/286385890/Sc1dc6ec7d435404db6a31c6938a734a0g.png</t>
        </is>
      </c>
      <c r="AB10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2" s="122" t="inlineStr">
        <is>
          <t xml:space="preserve">China</t>
        </is>
      </c>
      <c r="AU102" s="122" t="inlineStr">
        <is>
          <t xml:space="preserve">BQ061 / AA811</t>
        </is>
      </c>
      <c r="AV102" s="122" t="inlineStr">
        <is>
          <t xml:space="preserve">Other</t>
        </is>
      </c>
      <c r="AW102" s="122" t="inlineStr">
        <is>
          <t xml:space="preserve">All Seasons</t>
        </is>
      </c>
      <c r="AX102" s="122" t="inlineStr">
        <is>
          <t xml:space="preserve">Walking Shoes</t>
        </is>
      </c>
      <c r="AY102" s="122" t="inlineStr">
        <is>
          <t xml:space="preserve">Other</t>
        </is>
      </c>
      <c r="AZ102" s="122" t="inlineStr">
        <is>
          <t xml:space="preserve">Textile</t>
        </is>
      </c>
      <c r="BB102" s="122" t="inlineStr">
        <is>
          <t xml:space="preserve">Lace-up</t>
        </is>
      </c>
      <c r="BC102" s="122" t="inlineStr">
        <is>
          <t xml:space="preserve">Round Toe</t>
        </is>
      </c>
      <c r="BF102" s="122" t="inlineStr">
        <is>
          <t xml:space="preserve">Light Weight</t>
        </is>
      </c>
      <c r="BK102" s="122" t="inlineStr">
        <is>
          <t xml:space="preserve">Sole Construction</t>
        </is>
      </c>
      <c r="BL102" s="122" t="inlineStr">
        <is>
          <t xml:space="preserve">Foamed Cushion Sole</t>
        </is>
      </c>
      <c r="CE102" s="122" t="inlineStr">
        <is>
          <t xml:space="preserve">Spring Green</t>
        </is>
      </c>
      <c r="CF102" s="122" t="inlineStr">
        <is>
          <t xml:space="preserve">https://sc04.alicdn.com/kf/S4dd58f2680384822bb1729fa1624e5e9j/286385890/S4dd58f2680384822bb1729fa1624e5e9j.jpg</t>
        </is>
      </c>
      <c r="CG102" s="122">
        <v>35</v>
      </c>
      <c r="CH102" s="122">
        <v>999</v>
      </c>
      <c r="CJ102" s="122" t="inlineStr">
        <is>
          <t xml:space="preserve">BQ061-SPRING-GREEN-35</t>
        </is>
      </c>
      <c r="CK102" s="122">
        <v>2</v>
      </c>
      <c r="CL102" s="122" t="inlineStr">
        <is>
          <t xml:space="preserve">Pair/Pairs</t>
        </is>
      </c>
      <c r="CM102" s="122">
        <v>2</v>
      </c>
      <c r="CN102" s="122">
        <v>9.49</v>
      </c>
      <c r="CO102" s="122">
        <v>50</v>
      </c>
      <c r="CP102" s="122">
        <v>9.19</v>
      </c>
      <c r="CQ102" s="122">
        <v>100</v>
      </c>
      <c r="CR102" s="122">
        <v>9.09</v>
      </c>
      <c r="CV102" s="122">
        <v>34</v>
      </c>
      <c r="CW102" s="122">
        <v>23</v>
      </c>
      <c r="CX102" s="122">
        <v>13</v>
      </c>
      <c r="CY102" s="122">
        <v>0.5</v>
      </c>
      <c r="CZ102" s="122" t="inlineStr">
        <is>
          <t xml:space="preserve">智能运费模板</t>
        </is>
      </c>
      <c r="DA102" s="122" t="inlineStr">
        <is>
          <t xml:space="preserve">Ordinary goods</t>
        </is>
      </c>
      <c r="DB102" s="122">
        <v>100</v>
      </c>
      <c r="DC102" s="122">
        <v>31</v>
      </c>
    </row>
    <row r="103">
      <c r="E103" s="122" t="inlineStr">
        <is>
          <t xml:space="preserve">Wholesale Model AA811 Breathable Knit Lace-Up Walking Shoes Lightweight Cushion Sole Casual Sneakers EU 35-45</t>
        </is>
      </c>
      <c r="F103" s="122" t="inlineStr">
        <is>
          <t xml:space="preserve">https://sc04.alicdn.com/kf/Sb5e647fdb79d4a75a5d133f8a77191581/286385890/Sb5e647fdb79d4a75a5d133f8a77191581.jpg</t>
        </is>
      </c>
      <c r="G103" s="122" t="inlineStr">
        <is>
          <t xml:space="preserve">https://sc04.alicdn.com/kf/Sb7427532624f491f96eaa38c8348fe468/286385890/Sb7427532624f491f96eaa38c8348fe468.jpg</t>
        </is>
      </c>
      <c r="H103" s="122" t="inlineStr">
        <is>
          <t xml:space="preserve">https://sc04.alicdn.com/kf/Sfcae3c1790894a188ad4db6e74dc387cF/286385890/Sfcae3c1790894a188ad4db6e74dc387cF.jpg</t>
        </is>
      </c>
      <c r="I103" s="122" t="inlineStr">
        <is>
          <t xml:space="preserve">https://sc04.alicdn.com/kf/Sb2d2b1325cbf48edb83550d07a7aeaa58/286385890/Sb2d2b1325cbf48edb83550d07a7aeaa58.jpg</t>
        </is>
      </c>
      <c r="J103" s="122" t="inlineStr">
        <is>
          <t xml:space="preserve">https://sc04.alicdn.com/kf/Sd7b60b40e77a44139f58b6f5aa21c471z/286385890/Sd7b60b40e77a44139f58b6f5aa21c471z.jpg</t>
        </is>
      </c>
      <c r="K103" s="122" t="inlineStr">
        <is>
          <t xml:space="preserve">https://sc04.alicdn.com/kf/Sa3d419bd53244473b2e7ca8018d27602Z/286385890/Sa3d419bd53244473b2e7ca8018d27602Z.jpg</t>
        </is>
      </c>
      <c r="O103" s="122" t="inlineStr">
        <is>
          <t xml:space="preserve">https://sc04.alicdn.com/kf/S19e4ebd13a944596a833eb1fa560dd289/286385890/S19e4ebd13a944596a833eb1fa560dd289.jpg</t>
        </is>
      </c>
      <c r="P103" s="122" t="inlineStr">
        <is>
          <t xml:space="preserve">https://sc04.alicdn.com/kf/S0fd61e2658a34e14afa797dac1b409d9G/286385890/S0fd61e2658a34e14afa797dac1b409d9G.jpg</t>
        </is>
      </c>
      <c r="Q103" s="122" t="inlineStr">
        <is>
          <t xml:space="preserve">https://sc04.alicdn.com/kf/S1e9db7da3bc94b2da2243d7a2ecd7786B/286385890/S1e9db7da3bc94b2da2243d7a2ecd7786B.jpg</t>
        </is>
      </c>
      <c r="R103" s="122" t="inlineStr">
        <is>
          <t xml:space="preserve">https://sc04.alicdn.com/kf/S3c1f188198ae4384b4eac0ae0c66cf5f2/286385890/S3c1f188198ae4384b4eac0ae0c66cf5f2.jpg</t>
        </is>
      </c>
      <c r="S103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3" s="122" t="inlineStr">
        <is>
          <t xml:space="preserve">https://sc04.alicdn.com/kf/Sf587c854711748af9759e77ce5aeb03c3/286385890/Sf587c854711748af9759e77ce5aeb03c3.png</t>
        </is>
      </c>
      <c r="V103" s="122" t="inlineStr">
        <is>
          <t xml:space="preserve">https://sc04.alicdn.com/kf/Sfea34bbd56ae4d0583aa855838eb1454F/286385890/Sfea34bbd56ae4d0583aa855838eb1454F.png</t>
        </is>
      </c>
      <c r="W103" s="122" t="inlineStr">
        <is>
          <t xml:space="preserve">https://sc04.alicdn.com/kf/S2a3af5690d524680824086ad8419dbc9G/286385890/S2a3af5690d524680824086ad8419dbc9G.png</t>
        </is>
      </c>
      <c r="X103" s="122" t="inlineStr">
        <is>
          <t xml:space="preserve">https://sc04.alicdn.com/kf/Sdc4e18f098e142b797df687e8befbfa14/286385890/Sdc4e18f098e142b797df687e8befbfa14.png</t>
        </is>
      </c>
      <c r="Z103" s="122" t="inlineStr">
        <is>
          <t xml:space="preserve">https://sc04.alicdn.com/kf/Sc1dc6ec7d435404db6a31c6938a734a0g/286385890/Sc1dc6ec7d435404db6a31c6938a734a0g.png</t>
        </is>
      </c>
      <c r="AB10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3" s="122" t="inlineStr">
        <is>
          <t xml:space="preserve">China</t>
        </is>
      </c>
      <c r="AU103" s="122" t="inlineStr">
        <is>
          <t xml:space="preserve">BQ061 / AA811</t>
        </is>
      </c>
      <c r="AV103" s="122" t="inlineStr">
        <is>
          <t xml:space="preserve">Other</t>
        </is>
      </c>
      <c r="AW103" s="122" t="inlineStr">
        <is>
          <t xml:space="preserve">All Seasons</t>
        </is>
      </c>
      <c r="AX103" s="122" t="inlineStr">
        <is>
          <t xml:space="preserve">Walking Shoes</t>
        </is>
      </c>
      <c r="AY103" s="122" t="inlineStr">
        <is>
          <t xml:space="preserve">Other</t>
        </is>
      </c>
      <c r="AZ103" s="122" t="inlineStr">
        <is>
          <t xml:space="preserve">Textile</t>
        </is>
      </c>
      <c r="BB103" s="122" t="inlineStr">
        <is>
          <t xml:space="preserve">Lace-up</t>
        </is>
      </c>
      <c r="BC103" s="122" t="inlineStr">
        <is>
          <t xml:space="preserve">Round Toe</t>
        </is>
      </c>
      <c r="BF103" s="122" t="inlineStr">
        <is>
          <t xml:space="preserve">Light Weight</t>
        </is>
      </c>
      <c r="BK103" s="122" t="inlineStr">
        <is>
          <t xml:space="preserve">Sole Construction</t>
        </is>
      </c>
      <c r="BL103" s="122" t="inlineStr">
        <is>
          <t xml:space="preserve">Foamed Cushion Sole</t>
        </is>
      </c>
      <c r="CE103" s="122" t="inlineStr">
        <is>
          <t xml:space="preserve">Spring Green</t>
        </is>
      </c>
      <c r="CF103" s="122" t="inlineStr">
        <is>
          <t xml:space="preserve">https://sc04.alicdn.com/kf/S4dd58f2680384822bb1729fa1624e5e9j/286385890/S4dd58f2680384822bb1729fa1624e5e9j.jpg</t>
        </is>
      </c>
      <c r="CG103" s="122">
        <v>36</v>
      </c>
      <c r="CH103" s="122">
        <v>999</v>
      </c>
      <c r="CJ103" s="122" t="inlineStr">
        <is>
          <t xml:space="preserve">BQ061-SPRING-GREEN-36</t>
        </is>
      </c>
      <c r="CK103" s="122">
        <v>2</v>
      </c>
      <c r="CL103" s="122" t="inlineStr">
        <is>
          <t xml:space="preserve">Pair/Pairs</t>
        </is>
      </c>
      <c r="CM103" s="122">
        <v>2</v>
      </c>
      <c r="CN103" s="122">
        <v>9.49</v>
      </c>
      <c r="CO103" s="122">
        <v>50</v>
      </c>
      <c r="CP103" s="122">
        <v>9.19</v>
      </c>
      <c r="CQ103" s="122">
        <v>100</v>
      </c>
      <c r="CR103" s="122">
        <v>9.09</v>
      </c>
      <c r="CV103" s="122">
        <v>34</v>
      </c>
      <c r="CW103" s="122">
        <v>23</v>
      </c>
      <c r="CX103" s="122">
        <v>13</v>
      </c>
      <c r="CY103" s="122">
        <v>0.5</v>
      </c>
      <c r="CZ103" s="122" t="inlineStr">
        <is>
          <t xml:space="preserve">智能运费模板</t>
        </is>
      </c>
      <c r="DA103" s="122" t="inlineStr">
        <is>
          <t xml:space="preserve">Ordinary goods</t>
        </is>
      </c>
      <c r="DB103" s="122">
        <v>100</v>
      </c>
      <c r="DC103" s="122">
        <v>31</v>
      </c>
    </row>
    <row r="104">
      <c r="E104" s="122" t="inlineStr">
        <is>
          <t xml:space="preserve">Wholesale Model AA811 Breathable Knit Lace-Up Walking Shoes Lightweight Cushion Sole Casual Sneakers EU 35-45</t>
        </is>
      </c>
      <c r="F104" s="122" t="inlineStr">
        <is>
          <t xml:space="preserve">https://sc04.alicdn.com/kf/Sb5e647fdb79d4a75a5d133f8a77191581/286385890/Sb5e647fdb79d4a75a5d133f8a77191581.jpg</t>
        </is>
      </c>
      <c r="G104" s="122" t="inlineStr">
        <is>
          <t xml:space="preserve">https://sc04.alicdn.com/kf/Sb7427532624f491f96eaa38c8348fe468/286385890/Sb7427532624f491f96eaa38c8348fe468.jpg</t>
        </is>
      </c>
      <c r="H104" s="122" t="inlineStr">
        <is>
          <t xml:space="preserve">https://sc04.alicdn.com/kf/Sfcae3c1790894a188ad4db6e74dc387cF/286385890/Sfcae3c1790894a188ad4db6e74dc387cF.jpg</t>
        </is>
      </c>
      <c r="I104" s="122" t="inlineStr">
        <is>
          <t xml:space="preserve">https://sc04.alicdn.com/kf/Sb2d2b1325cbf48edb83550d07a7aeaa58/286385890/Sb2d2b1325cbf48edb83550d07a7aeaa58.jpg</t>
        </is>
      </c>
      <c r="J104" s="122" t="inlineStr">
        <is>
          <t xml:space="preserve">https://sc04.alicdn.com/kf/Sd7b60b40e77a44139f58b6f5aa21c471z/286385890/Sd7b60b40e77a44139f58b6f5aa21c471z.jpg</t>
        </is>
      </c>
      <c r="K104" s="122" t="inlineStr">
        <is>
          <t xml:space="preserve">https://sc04.alicdn.com/kf/Sa3d419bd53244473b2e7ca8018d27602Z/286385890/Sa3d419bd53244473b2e7ca8018d27602Z.jpg</t>
        </is>
      </c>
      <c r="O104" s="122" t="inlineStr">
        <is>
          <t xml:space="preserve">https://sc04.alicdn.com/kf/S19e4ebd13a944596a833eb1fa560dd289/286385890/S19e4ebd13a944596a833eb1fa560dd289.jpg</t>
        </is>
      </c>
      <c r="P104" s="122" t="inlineStr">
        <is>
          <t xml:space="preserve">https://sc04.alicdn.com/kf/S0fd61e2658a34e14afa797dac1b409d9G/286385890/S0fd61e2658a34e14afa797dac1b409d9G.jpg</t>
        </is>
      </c>
      <c r="Q104" s="122" t="inlineStr">
        <is>
          <t xml:space="preserve">https://sc04.alicdn.com/kf/S1e9db7da3bc94b2da2243d7a2ecd7786B/286385890/S1e9db7da3bc94b2da2243d7a2ecd7786B.jpg</t>
        </is>
      </c>
      <c r="R104" s="122" t="inlineStr">
        <is>
          <t xml:space="preserve">https://sc04.alicdn.com/kf/S3c1f188198ae4384b4eac0ae0c66cf5f2/286385890/S3c1f188198ae4384b4eac0ae0c66cf5f2.jpg</t>
        </is>
      </c>
      <c r="S104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4" s="122" t="inlineStr">
        <is>
          <t xml:space="preserve">https://sc04.alicdn.com/kf/Sf587c854711748af9759e77ce5aeb03c3/286385890/Sf587c854711748af9759e77ce5aeb03c3.png</t>
        </is>
      </c>
      <c r="V104" s="122" t="inlineStr">
        <is>
          <t xml:space="preserve">https://sc04.alicdn.com/kf/Sfea34bbd56ae4d0583aa855838eb1454F/286385890/Sfea34bbd56ae4d0583aa855838eb1454F.png</t>
        </is>
      </c>
      <c r="W104" s="122" t="inlineStr">
        <is>
          <t xml:space="preserve">https://sc04.alicdn.com/kf/S2a3af5690d524680824086ad8419dbc9G/286385890/S2a3af5690d524680824086ad8419dbc9G.png</t>
        </is>
      </c>
      <c r="X104" s="122" t="inlineStr">
        <is>
          <t xml:space="preserve">https://sc04.alicdn.com/kf/Sdc4e18f098e142b797df687e8befbfa14/286385890/Sdc4e18f098e142b797df687e8befbfa14.png</t>
        </is>
      </c>
      <c r="Z104" s="122" t="inlineStr">
        <is>
          <t xml:space="preserve">https://sc04.alicdn.com/kf/Sc1dc6ec7d435404db6a31c6938a734a0g/286385890/Sc1dc6ec7d435404db6a31c6938a734a0g.png</t>
        </is>
      </c>
      <c r="AB10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4" s="122" t="inlineStr">
        <is>
          <t xml:space="preserve">China</t>
        </is>
      </c>
      <c r="AU104" s="122" t="inlineStr">
        <is>
          <t xml:space="preserve">BQ061 / AA811</t>
        </is>
      </c>
      <c r="AV104" s="122" t="inlineStr">
        <is>
          <t xml:space="preserve">Other</t>
        </is>
      </c>
      <c r="AW104" s="122" t="inlineStr">
        <is>
          <t xml:space="preserve">All Seasons</t>
        </is>
      </c>
      <c r="AX104" s="122" t="inlineStr">
        <is>
          <t xml:space="preserve">Walking Shoes</t>
        </is>
      </c>
      <c r="AY104" s="122" t="inlineStr">
        <is>
          <t xml:space="preserve">Other</t>
        </is>
      </c>
      <c r="AZ104" s="122" t="inlineStr">
        <is>
          <t xml:space="preserve">Textile</t>
        </is>
      </c>
      <c r="BB104" s="122" t="inlineStr">
        <is>
          <t xml:space="preserve">Lace-up</t>
        </is>
      </c>
      <c r="BC104" s="122" t="inlineStr">
        <is>
          <t xml:space="preserve">Round Toe</t>
        </is>
      </c>
      <c r="BF104" s="122" t="inlineStr">
        <is>
          <t xml:space="preserve">Light Weight</t>
        </is>
      </c>
      <c r="BK104" s="122" t="inlineStr">
        <is>
          <t xml:space="preserve">Sole Construction</t>
        </is>
      </c>
      <c r="BL104" s="122" t="inlineStr">
        <is>
          <t xml:space="preserve">Foamed Cushion Sole</t>
        </is>
      </c>
      <c r="CE104" s="122" t="inlineStr">
        <is>
          <t xml:space="preserve">Spring Green</t>
        </is>
      </c>
      <c r="CF104" s="122" t="inlineStr">
        <is>
          <t xml:space="preserve">https://sc04.alicdn.com/kf/S4dd58f2680384822bb1729fa1624e5e9j/286385890/S4dd58f2680384822bb1729fa1624e5e9j.jpg</t>
        </is>
      </c>
      <c r="CG104" s="122">
        <v>37</v>
      </c>
      <c r="CH104" s="122">
        <v>999</v>
      </c>
      <c r="CJ104" s="122" t="inlineStr">
        <is>
          <t xml:space="preserve">BQ061-SPRING-GREEN-37</t>
        </is>
      </c>
      <c r="CK104" s="122">
        <v>2</v>
      </c>
      <c r="CL104" s="122" t="inlineStr">
        <is>
          <t xml:space="preserve">Pair/Pairs</t>
        </is>
      </c>
      <c r="CM104" s="122">
        <v>2</v>
      </c>
      <c r="CN104" s="122">
        <v>9.49</v>
      </c>
      <c r="CO104" s="122">
        <v>50</v>
      </c>
      <c r="CP104" s="122">
        <v>9.19</v>
      </c>
      <c r="CQ104" s="122">
        <v>100</v>
      </c>
      <c r="CR104" s="122">
        <v>9.09</v>
      </c>
      <c r="CV104" s="122">
        <v>34</v>
      </c>
      <c r="CW104" s="122">
        <v>23</v>
      </c>
      <c r="CX104" s="122">
        <v>13</v>
      </c>
      <c r="CY104" s="122">
        <v>0.5</v>
      </c>
      <c r="CZ104" s="122" t="inlineStr">
        <is>
          <t xml:space="preserve">智能运费模板</t>
        </is>
      </c>
      <c r="DA104" s="122" t="inlineStr">
        <is>
          <t xml:space="preserve">Ordinary goods</t>
        </is>
      </c>
      <c r="DB104" s="122">
        <v>100</v>
      </c>
      <c r="DC104" s="122">
        <v>31</v>
      </c>
    </row>
    <row r="105">
      <c r="E105" s="122" t="inlineStr">
        <is>
          <t xml:space="preserve">Wholesale Model AA811 Breathable Knit Lace-Up Walking Shoes Lightweight Cushion Sole Casual Sneakers EU 35-45</t>
        </is>
      </c>
      <c r="F105" s="122" t="inlineStr">
        <is>
          <t xml:space="preserve">https://sc04.alicdn.com/kf/Sb5e647fdb79d4a75a5d133f8a77191581/286385890/Sb5e647fdb79d4a75a5d133f8a77191581.jpg</t>
        </is>
      </c>
      <c r="G105" s="122" t="inlineStr">
        <is>
          <t xml:space="preserve">https://sc04.alicdn.com/kf/Sb7427532624f491f96eaa38c8348fe468/286385890/Sb7427532624f491f96eaa38c8348fe468.jpg</t>
        </is>
      </c>
      <c r="H105" s="122" t="inlineStr">
        <is>
          <t xml:space="preserve">https://sc04.alicdn.com/kf/Sfcae3c1790894a188ad4db6e74dc387cF/286385890/Sfcae3c1790894a188ad4db6e74dc387cF.jpg</t>
        </is>
      </c>
      <c r="I105" s="122" t="inlineStr">
        <is>
          <t xml:space="preserve">https://sc04.alicdn.com/kf/Sb2d2b1325cbf48edb83550d07a7aeaa58/286385890/Sb2d2b1325cbf48edb83550d07a7aeaa58.jpg</t>
        </is>
      </c>
      <c r="J105" s="122" t="inlineStr">
        <is>
          <t xml:space="preserve">https://sc04.alicdn.com/kf/Sd7b60b40e77a44139f58b6f5aa21c471z/286385890/Sd7b60b40e77a44139f58b6f5aa21c471z.jpg</t>
        </is>
      </c>
      <c r="K105" s="122" t="inlineStr">
        <is>
          <t xml:space="preserve">https://sc04.alicdn.com/kf/Sa3d419bd53244473b2e7ca8018d27602Z/286385890/Sa3d419bd53244473b2e7ca8018d27602Z.jpg</t>
        </is>
      </c>
      <c r="O105" s="122" t="inlineStr">
        <is>
          <t xml:space="preserve">https://sc04.alicdn.com/kf/S19e4ebd13a944596a833eb1fa560dd289/286385890/S19e4ebd13a944596a833eb1fa560dd289.jpg</t>
        </is>
      </c>
      <c r="P105" s="122" t="inlineStr">
        <is>
          <t xml:space="preserve">https://sc04.alicdn.com/kf/S0fd61e2658a34e14afa797dac1b409d9G/286385890/S0fd61e2658a34e14afa797dac1b409d9G.jpg</t>
        </is>
      </c>
      <c r="Q105" s="122" t="inlineStr">
        <is>
          <t xml:space="preserve">https://sc04.alicdn.com/kf/S1e9db7da3bc94b2da2243d7a2ecd7786B/286385890/S1e9db7da3bc94b2da2243d7a2ecd7786B.jpg</t>
        </is>
      </c>
      <c r="R105" s="122" t="inlineStr">
        <is>
          <t xml:space="preserve">https://sc04.alicdn.com/kf/S3c1f188198ae4384b4eac0ae0c66cf5f2/286385890/S3c1f188198ae4384b4eac0ae0c66cf5f2.jpg</t>
        </is>
      </c>
      <c r="S105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5" s="122" t="inlineStr">
        <is>
          <t xml:space="preserve">https://sc04.alicdn.com/kf/Sf587c854711748af9759e77ce5aeb03c3/286385890/Sf587c854711748af9759e77ce5aeb03c3.png</t>
        </is>
      </c>
      <c r="V105" s="122" t="inlineStr">
        <is>
          <t xml:space="preserve">https://sc04.alicdn.com/kf/Sfea34bbd56ae4d0583aa855838eb1454F/286385890/Sfea34bbd56ae4d0583aa855838eb1454F.png</t>
        </is>
      </c>
      <c r="W105" s="122" t="inlineStr">
        <is>
          <t xml:space="preserve">https://sc04.alicdn.com/kf/S2a3af5690d524680824086ad8419dbc9G/286385890/S2a3af5690d524680824086ad8419dbc9G.png</t>
        </is>
      </c>
      <c r="X105" s="122" t="inlineStr">
        <is>
          <t xml:space="preserve">https://sc04.alicdn.com/kf/Sdc4e18f098e142b797df687e8befbfa14/286385890/Sdc4e18f098e142b797df687e8befbfa14.png</t>
        </is>
      </c>
      <c r="Z105" s="122" t="inlineStr">
        <is>
          <t xml:space="preserve">https://sc04.alicdn.com/kf/Sc1dc6ec7d435404db6a31c6938a734a0g/286385890/Sc1dc6ec7d435404db6a31c6938a734a0g.png</t>
        </is>
      </c>
      <c r="AB10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5" s="122" t="inlineStr">
        <is>
          <t xml:space="preserve">China</t>
        </is>
      </c>
      <c r="AU105" s="122" t="inlineStr">
        <is>
          <t xml:space="preserve">BQ061 / AA811</t>
        </is>
      </c>
      <c r="AV105" s="122" t="inlineStr">
        <is>
          <t xml:space="preserve">Other</t>
        </is>
      </c>
      <c r="AW105" s="122" t="inlineStr">
        <is>
          <t xml:space="preserve">All Seasons</t>
        </is>
      </c>
      <c r="AX105" s="122" t="inlineStr">
        <is>
          <t xml:space="preserve">Walking Shoes</t>
        </is>
      </c>
      <c r="AY105" s="122" t="inlineStr">
        <is>
          <t xml:space="preserve">Other</t>
        </is>
      </c>
      <c r="AZ105" s="122" t="inlineStr">
        <is>
          <t xml:space="preserve">Textile</t>
        </is>
      </c>
      <c r="BB105" s="122" t="inlineStr">
        <is>
          <t xml:space="preserve">Lace-up</t>
        </is>
      </c>
      <c r="BC105" s="122" t="inlineStr">
        <is>
          <t xml:space="preserve">Round Toe</t>
        </is>
      </c>
      <c r="BF105" s="122" t="inlineStr">
        <is>
          <t xml:space="preserve">Light Weight</t>
        </is>
      </c>
      <c r="BK105" s="122" t="inlineStr">
        <is>
          <t xml:space="preserve">Sole Construction</t>
        </is>
      </c>
      <c r="BL105" s="122" t="inlineStr">
        <is>
          <t xml:space="preserve">Foamed Cushion Sole</t>
        </is>
      </c>
      <c r="CE105" s="122" t="inlineStr">
        <is>
          <t xml:space="preserve">Spring Green</t>
        </is>
      </c>
      <c r="CF105" s="122" t="inlineStr">
        <is>
          <t xml:space="preserve">https://sc04.alicdn.com/kf/S4dd58f2680384822bb1729fa1624e5e9j/286385890/S4dd58f2680384822bb1729fa1624e5e9j.jpg</t>
        </is>
      </c>
      <c r="CG105" s="122">
        <v>38</v>
      </c>
      <c r="CH105" s="122">
        <v>999</v>
      </c>
      <c r="CJ105" s="122" t="inlineStr">
        <is>
          <t xml:space="preserve">BQ061-SPRING-GREEN-38</t>
        </is>
      </c>
      <c r="CK105" s="122">
        <v>2</v>
      </c>
      <c r="CL105" s="122" t="inlineStr">
        <is>
          <t xml:space="preserve">Pair/Pairs</t>
        </is>
      </c>
      <c r="CM105" s="122">
        <v>2</v>
      </c>
      <c r="CN105" s="122">
        <v>9.49</v>
      </c>
      <c r="CO105" s="122">
        <v>50</v>
      </c>
      <c r="CP105" s="122">
        <v>9.19</v>
      </c>
      <c r="CQ105" s="122">
        <v>100</v>
      </c>
      <c r="CR105" s="122">
        <v>9.09</v>
      </c>
      <c r="CV105" s="122">
        <v>34</v>
      </c>
      <c r="CW105" s="122">
        <v>23</v>
      </c>
      <c r="CX105" s="122">
        <v>13</v>
      </c>
      <c r="CY105" s="122">
        <v>0.5</v>
      </c>
      <c r="CZ105" s="122" t="inlineStr">
        <is>
          <t xml:space="preserve">智能运费模板</t>
        </is>
      </c>
      <c r="DA105" s="122" t="inlineStr">
        <is>
          <t xml:space="preserve">Ordinary goods</t>
        </is>
      </c>
      <c r="DB105" s="122">
        <v>100</v>
      </c>
      <c r="DC105" s="122">
        <v>31</v>
      </c>
    </row>
    <row r="106">
      <c r="E106" s="122" t="inlineStr">
        <is>
          <t xml:space="preserve">Wholesale Model AA811 Breathable Knit Lace-Up Walking Shoes Lightweight Cushion Sole Casual Sneakers EU 35-45</t>
        </is>
      </c>
      <c r="F106" s="122" t="inlineStr">
        <is>
          <t xml:space="preserve">https://sc04.alicdn.com/kf/Sb5e647fdb79d4a75a5d133f8a77191581/286385890/Sb5e647fdb79d4a75a5d133f8a77191581.jpg</t>
        </is>
      </c>
      <c r="G106" s="122" t="inlineStr">
        <is>
          <t xml:space="preserve">https://sc04.alicdn.com/kf/Sb7427532624f491f96eaa38c8348fe468/286385890/Sb7427532624f491f96eaa38c8348fe468.jpg</t>
        </is>
      </c>
      <c r="H106" s="122" t="inlineStr">
        <is>
          <t xml:space="preserve">https://sc04.alicdn.com/kf/Sfcae3c1790894a188ad4db6e74dc387cF/286385890/Sfcae3c1790894a188ad4db6e74dc387cF.jpg</t>
        </is>
      </c>
      <c r="I106" s="122" t="inlineStr">
        <is>
          <t xml:space="preserve">https://sc04.alicdn.com/kf/Sb2d2b1325cbf48edb83550d07a7aeaa58/286385890/Sb2d2b1325cbf48edb83550d07a7aeaa58.jpg</t>
        </is>
      </c>
      <c r="J106" s="122" t="inlineStr">
        <is>
          <t xml:space="preserve">https://sc04.alicdn.com/kf/Sd7b60b40e77a44139f58b6f5aa21c471z/286385890/Sd7b60b40e77a44139f58b6f5aa21c471z.jpg</t>
        </is>
      </c>
      <c r="K106" s="122" t="inlineStr">
        <is>
          <t xml:space="preserve">https://sc04.alicdn.com/kf/Sa3d419bd53244473b2e7ca8018d27602Z/286385890/Sa3d419bd53244473b2e7ca8018d27602Z.jpg</t>
        </is>
      </c>
      <c r="O106" s="122" t="inlineStr">
        <is>
          <t xml:space="preserve">https://sc04.alicdn.com/kf/S19e4ebd13a944596a833eb1fa560dd289/286385890/S19e4ebd13a944596a833eb1fa560dd289.jpg</t>
        </is>
      </c>
      <c r="P106" s="122" t="inlineStr">
        <is>
          <t xml:space="preserve">https://sc04.alicdn.com/kf/S0fd61e2658a34e14afa797dac1b409d9G/286385890/S0fd61e2658a34e14afa797dac1b409d9G.jpg</t>
        </is>
      </c>
      <c r="Q106" s="122" t="inlineStr">
        <is>
          <t xml:space="preserve">https://sc04.alicdn.com/kf/S1e9db7da3bc94b2da2243d7a2ecd7786B/286385890/S1e9db7da3bc94b2da2243d7a2ecd7786B.jpg</t>
        </is>
      </c>
      <c r="R106" s="122" t="inlineStr">
        <is>
          <t xml:space="preserve">https://sc04.alicdn.com/kf/S3c1f188198ae4384b4eac0ae0c66cf5f2/286385890/S3c1f188198ae4384b4eac0ae0c66cf5f2.jpg</t>
        </is>
      </c>
      <c r="S106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6" s="122" t="inlineStr">
        <is>
          <t xml:space="preserve">https://sc04.alicdn.com/kf/Sf587c854711748af9759e77ce5aeb03c3/286385890/Sf587c854711748af9759e77ce5aeb03c3.png</t>
        </is>
      </c>
      <c r="V106" s="122" t="inlineStr">
        <is>
          <t xml:space="preserve">https://sc04.alicdn.com/kf/Sfea34bbd56ae4d0583aa855838eb1454F/286385890/Sfea34bbd56ae4d0583aa855838eb1454F.png</t>
        </is>
      </c>
      <c r="W106" s="122" t="inlineStr">
        <is>
          <t xml:space="preserve">https://sc04.alicdn.com/kf/S2a3af5690d524680824086ad8419dbc9G/286385890/S2a3af5690d524680824086ad8419dbc9G.png</t>
        </is>
      </c>
      <c r="X106" s="122" t="inlineStr">
        <is>
          <t xml:space="preserve">https://sc04.alicdn.com/kf/Sdc4e18f098e142b797df687e8befbfa14/286385890/Sdc4e18f098e142b797df687e8befbfa14.png</t>
        </is>
      </c>
      <c r="Z106" s="122" t="inlineStr">
        <is>
          <t xml:space="preserve">https://sc04.alicdn.com/kf/Sc1dc6ec7d435404db6a31c6938a734a0g/286385890/Sc1dc6ec7d435404db6a31c6938a734a0g.png</t>
        </is>
      </c>
      <c r="AB10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6" s="122" t="inlineStr">
        <is>
          <t xml:space="preserve">China</t>
        </is>
      </c>
      <c r="AU106" s="122" t="inlineStr">
        <is>
          <t xml:space="preserve">BQ061 / AA811</t>
        </is>
      </c>
      <c r="AV106" s="122" t="inlineStr">
        <is>
          <t xml:space="preserve">Other</t>
        </is>
      </c>
      <c r="AW106" s="122" t="inlineStr">
        <is>
          <t xml:space="preserve">All Seasons</t>
        </is>
      </c>
      <c r="AX106" s="122" t="inlineStr">
        <is>
          <t xml:space="preserve">Walking Shoes</t>
        </is>
      </c>
      <c r="AY106" s="122" t="inlineStr">
        <is>
          <t xml:space="preserve">Other</t>
        </is>
      </c>
      <c r="AZ106" s="122" t="inlineStr">
        <is>
          <t xml:space="preserve">Textile</t>
        </is>
      </c>
      <c r="BB106" s="122" t="inlineStr">
        <is>
          <t xml:space="preserve">Lace-up</t>
        </is>
      </c>
      <c r="BC106" s="122" t="inlineStr">
        <is>
          <t xml:space="preserve">Round Toe</t>
        </is>
      </c>
      <c r="BF106" s="122" t="inlineStr">
        <is>
          <t xml:space="preserve">Light Weight</t>
        </is>
      </c>
      <c r="BK106" s="122" t="inlineStr">
        <is>
          <t xml:space="preserve">Sole Construction</t>
        </is>
      </c>
      <c r="BL106" s="122" t="inlineStr">
        <is>
          <t xml:space="preserve">Foamed Cushion Sole</t>
        </is>
      </c>
      <c r="CE106" s="122" t="inlineStr">
        <is>
          <t xml:space="preserve">Spring Green</t>
        </is>
      </c>
      <c r="CF106" s="122" t="inlineStr">
        <is>
          <t xml:space="preserve">https://sc04.alicdn.com/kf/S4dd58f2680384822bb1729fa1624e5e9j/286385890/S4dd58f2680384822bb1729fa1624e5e9j.jpg</t>
        </is>
      </c>
      <c r="CG106" s="122">
        <v>39</v>
      </c>
      <c r="CH106" s="122">
        <v>999</v>
      </c>
      <c r="CJ106" s="122" t="inlineStr">
        <is>
          <t xml:space="preserve">BQ061-SPRING-GREEN-39</t>
        </is>
      </c>
      <c r="CK106" s="122">
        <v>2</v>
      </c>
      <c r="CL106" s="122" t="inlineStr">
        <is>
          <t xml:space="preserve">Pair/Pairs</t>
        </is>
      </c>
      <c r="CM106" s="122">
        <v>2</v>
      </c>
      <c r="CN106" s="122">
        <v>9.49</v>
      </c>
      <c r="CO106" s="122">
        <v>50</v>
      </c>
      <c r="CP106" s="122">
        <v>9.19</v>
      </c>
      <c r="CQ106" s="122">
        <v>100</v>
      </c>
      <c r="CR106" s="122">
        <v>9.09</v>
      </c>
      <c r="CV106" s="122">
        <v>34</v>
      </c>
      <c r="CW106" s="122">
        <v>23</v>
      </c>
      <c r="CX106" s="122">
        <v>13</v>
      </c>
      <c r="CY106" s="122">
        <v>0.5</v>
      </c>
      <c r="CZ106" s="122" t="inlineStr">
        <is>
          <t xml:space="preserve">智能运费模板</t>
        </is>
      </c>
      <c r="DA106" s="122" t="inlineStr">
        <is>
          <t xml:space="preserve">Ordinary goods</t>
        </is>
      </c>
      <c r="DB106" s="122">
        <v>100</v>
      </c>
      <c r="DC106" s="122">
        <v>31</v>
      </c>
    </row>
    <row r="107">
      <c r="E107" s="122" t="inlineStr">
        <is>
          <t xml:space="preserve">Wholesale Model AA811 Breathable Knit Lace-Up Walking Shoes Lightweight Cushion Sole Casual Sneakers EU 35-45</t>
        </is>
      </c>
      <c r="F107" s="122" t="inlineStr">
        <is>
          <t xml:space="preserve">https://sc04.alicdn.com/kf/Sb5e647fdb79d4a75a5d133f8a77191581/286385890/Sb5e647fdb79d4a75a5d133f8a77191581.jpg</t>
        </is>
      </c>
      <c r="G107" s="122" t="inlineStr">
        <is>
          <t xml:space="preserve">https://sc04.alicdn.com/kf/Sb7427532624f491f96eaa38c8348fe468/286385890/Sb7427532624f491f96eaa38c8348fe468.jpg</t>
        </is>
      </c>
      <c r="H107" s="122" t="inlineStr">
        <is>
          <t xml:space="preserve">https://sc04.alicdn.com/kf/Sfcae3c1790894a188ad4db6e74dc387cF/286385890/Sfcae3c1790894a188ad4db6e74dc387cF.jpg</t>
        </is>
      </c>
      <c r="I107" s="122" t="inlineStr">
        <is>
          <t xml:space="preserve">https://sc04.alicdn.com/kf/Sb2d2b1325cbf48edb83550d07a7aeaa58/286385890/Sb2d2b1325cbf48edb83550d07a7aeaa58.jpg</t>
        </is>
      </c>
      <c r="J107" s="122" t="inlineStr">
        <is>
          <t xml:space="preserve">https://sc04.alicdn.com/kf/Sd7b60b40e77a44139f58b6f5aa21c471z/286385890/Sd7b60b40e77a44139f58b6f5aa21c471z.jpg</t>
        </is>
      </c>
      <c r="K107" s="122" t="inlineStr">
        <is>
          <t xml:space="preserve">https://sc04.alicdn.com/kf/Sa3d419bd53244473b2e7ca8018d27602Z/286385890/Sa3d419bd53244473b2e7ca8018d27602Z.jpg</t>
        </is>
      </c>
      <c r="O107" s="122" t="inlineStr">
        <is>
          <t xml:space="preserve">https://sc04.alicdn.com/kf/S19e4ebd13a944596a833eb1fa560dd289/286385890/S19e4ebd13a944596a833eb1fa560dd289.jpg</t>
        </is>
      </c>
      <c r="P107" s="122" t="inlineStr">
        <is>
          <t xml:space="preserve">https://sc04.alicdn.com/kf/S0fd61e2658a34e14afa797dac1b409d9G/286385890/S0fd61e2658a34e14afa797dac1b409d9G.jpg</t>
        </is>
      </c>
      <c r="Q107" s="122" t="inlineStr">
        <is>
          <t xml:space="preserve">https://sc04.alicdn.com/kf/S1e9db7da3bc94b2da2243d7a2ecd7786B/286385890/S1e9db7da3bc94b2da2243d7a2ecd7786B.jpg</t>
        </is>
      </c>
      <c r="R107" s="122" t="inlineStr">
        <is>
          <t xml:space="preserve">https://sc04.alicdn.com/kf/S3c1f188198ae4384b4eac0ae0c66cf5f2/286385890/S3c1f188198ae4384b4eac0ae0c66cf5f2.jpg</t>
        </is>
      </c>
      <c r="S107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7" s="122" t="inlineStr">
        <is>
          <t xml:space="preserve">https://sc04.alicdn.com/kf/Sf587c854711748af9759e77ce5aeb03c3/286385890/Sf587c854711748af9759e77ce5aeb03c3.png</t>
        </is>
      </c>
      <c r="V107" s="122" t="inlineStr">
        <is>
          <t xml:space="preserve">https://sc04.alicdn.com/kf/Sfea34bbd56ae4d0583aa855838eb1454F/286385890/Sfea34bbd56ae4d0583aa855838eb1454F.png</t>
        </is>
      </c>
      <c r="W107" s="122" t="inlineStr">
        <is>
          <t xml:space="preserve">https://sc04.alicdn.com/kf/S2a3af5690d524680824086ad8419dbc9G/286385890/S2a3af5690d524680824086ad8419dbc9G.png</t>
        </is>
      </c>
      <c r="X107" s="122" t="inlineStr">
        <is>
          <t xml:space="preserve">https://sc04.alicdn.com/kf/Sdc4e18f098e142b797df687e8befbfa14/286385890/Sdc4e18f098e142b797df687e8befbfa14.png</t>
        </is>
      </c>
      <c r="Z107" s="122" t="inlineStr">
        <is>
          <t xml:space="preserve">https://sc04.alicdn.com/kf/Sc1dc6ec7d435404db6a31c6938a734a0g/286385890/Sc1dc6ec7d435404db6a31c6938a734a0g.png</t>
        </is>
      </c>
      <c r="AB10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7" s="122" t="inlineStr">
        <is>
          <t xml:space="preserve">China</t>
        </is>
      </c>
      <c r="AU107" s="122" t="inlineStr">
        <is>
          <t xml:space="preserve">BQ061 / AA811</t>
        </is>
      </c>
      <c r="AV107" s="122" t="inlineStr">
        <is>
          <t xml:space="preserve">Other</t>
        </is>
      </c>
      <c r="AW107" s="122" t="inlineStr">
        <is>
          <t xml:space="preserve">All Seasons</t>
        </is>
      </c>
      <c r="AX107" s="122" t="inlineStr">
        <is>
          <t xml:space="preserve">Walking Shoes</t>
        </is>
      </c>
      <c r="AY107" s="122" t="inlineStr">
        <is>
          <t xml:space="preserve">Other</t>
        </is>
      </c>
      <c r="AZ107" s="122" t="inlineStr">
        <is>
          <t xml:space="preserve">Textile</t>
        </is>
      </c>
      <c r="BB107" s="122" t="inlineStr">
        <is>
          <t xml:space="preserve">Lace-up</t>
        </is>
      </c>
      <c r="BC107" s="122" t="inlineStr">
        <is>
          <t xml:space="preserve">Round Toe</t>
        </is>
      </c>
      <c r="BF107" s="122" t="inlineStr">
        <is>
          <t xml:space="preserve">Light Weight</t>
        </is>
      </c>
      <c r="BK107" s="122" t="inlineStr">
        <is>
          <t xml:space="preserve">Sole Construction</t>
        </is>
      </c>
      <c r="BL107" s="122" t="inlineStr">
        <is>
          <t xml:space="preserve">Foamed Cushion Sole</t>
        </is>
      </c>
      <c r="CE107" s="122" t="inlineStr">
        <is>
          <t xml:space="preserve">Spring Green</t>
        </is>
      </c>
      <c r="CF107" s="122" t="inlineStr">
        <is>
          <t xml:space="preserve">https://sc04.alicdn.com/kf/S4dd58f2680384822bb1729fa1624e5e9j/286385890/S4dd58f2680384822bb1729fa1624e5e9j.jpg</t>
        </is>
      </c>
      <c r="CG107" s="122">
        <v>40</v>
      </c>
      <c r="CH107" s="122">
        <v>999</v>
      </c>
      <c r="CJ107" s="122" t="inlineStr">
        <is>
          <t xml:space="preserve">BQ061-SPRING-GREEN-40</t>
        </is>
      </c>
      <c r="CK107" s="122">
        <v>2</v>
      </c>
      <c r="CL107" s="122" t="inlineStr">
        <is>
          <t xml:space="preserve">Pair/Pairs</t>
        </is>
      </c>
      <c r="CM107" s="122">
        <v>2</v>
      </c>
      <c r="CN107" s="122">
        <v>9.49</v>
      </c>
      <c r="CO107" s="122">
        <v>50</v>
      </c>
      <c r="CP107" s="122">
        <v>9.19</v>
      </c>
      <c r="CQ107" s="122">
        <v>100</v>
      </c>
      <c r="CR107" s="122">
        <v>9.09</v>
      </c>
      <c r="CV107" s="122">
        <v>34</v>
      </c>
      <c r="CW107" s="122">
        <v>23</v>
      </c>
      <c r="CX107" s="122">
        <v>13</v>
      </c>
      <c r="CY107" s="122">
        <v>0.5</v>
      </c>
      <c r="CZ107" s="122" t="inlineStr">
        <is>
          <t xml:space="preserve">智能运费模板</t>
        </is>
      </c>
      <c r="DA107" s="122" t="inlineStr">
        <is>
          <t xml:space="preserve">Ordinary goods</t>
        </is>
      </c>
      <c r="DB107" s="122">
        <v>100</v>
      </c>
      <c r="DC107" s="122">
        <v>31</v>
      </c>
    </row>
    <row r="108">
      <c r="E108" s="122" t="inlineStr">
        <is>
          <t xml:space="preserve">Wholesale Model AA811 Breathable Knit Lace-Up Walking Shoes Lightweight Cushion Sole Casual Sneakers EU 35-45</t>
        </is>
      </c>
      <c r="F108" s="122" t="inlineStr">
        <is>
          <t xml:space="preserve">https://sc04.alicdn.com/kf/Sb5e647fdb79d4a75a5d133f8a77191581/286385890/Sb5e647fdb79d4a75a5d133f8a77191581.jpg</t>
        </is>
      </c>
      <c r="G108" s="122" t="inlineStr">
        <is>
          <t xml:space="preserve">https://sc04.alicdn.com/kf/Sb7427532624f491f96eaa38c8348fe468/286385890/Sb7427532624f491f96eaa38c8348fe468.jpg</t>
        </is>
      </c>
      <c r="H108" s="122" t="inlineStr">
        <is>
          <t xml:space="preserve">https://sc04.alicdn.com/kf/Sfcae3c1790894a188ad4db6e74dc387cF/286385890/Sfcae3c1790894a188ad4db6e74dc387cF.jpg</t>
        </is>
      </c>
      <c r="I108" s="122" t="inlineStr">
        <is>
          <t xml:space="preserve">https://sc04.alicdn.com/kf/Sb2d2b1325cbf48edb83550d07a7aeaa58/286385890/Sb2d2b1325cbf48edb83550d07a7aeaa58.jpg</t>
        </is>
      </c>
      <c r="J108" s="122" t="inlineStr">
        <is>
          <t xml:space="preserve">https://sc04.alicdn.com/kf/Sd7b60b40e77a44139f58b6f5aa21c471z/286385890/Sd7b60b40e77a44139f58b6f5aa21c471z.jpg</t>
        </is>
      </c>
      <c r="K108" s="122" t="inlineStr">
        <is>
          <t xml:space="preserve">https://sc04.alicdn.com/kf/Sa3d419bd53244473b2e7ca8018d27602Z/286385890/Sa3d419bd53244473b2e7ca8018d27602Z.jpg</t>
        </is>
      </c>
      <c r="O108" s="122" t="inlineStr">
        <is>
          <t xml:space="preserve">https://sc04.alicdn.com/kf/S19e4ebd13a944596a833eb1fa560dd289/286385890/S19e4ebd13a944596a833eb1fa560dd289.jpg</t>
        </is>
      </c>
      <c r="P108" s="122" t="inlineStr">
        <is>
          <t xml:space="preserve">https://sc04.alicdn.com/kf/S0fd61e2658a34e14afa797dac1b409d9G/286385890/S0fd61e2658a34e14afa797dac1b409d9G.jpg</t>
        </is>
      </c>
      <c r="Q108" s="122" t="inlineStr">
        <is>
          <t xml:space="preserve">https://sc04.alicdn.com/kf/S1e9db7da3bc94b2da2243d7a2ecd7786B/286385890/S1e9db7da3bc94b2da2243d7a2ecd7786B.jpg</t>
        </is>
      </c>
      <c r="R108" s="122" t="inlineStr">
        <is>
          <t xml:space="preserve">https://sc04.alicdn.com/kf/S3c1f188198ae4384b4eac0ae0c66cf5f2/286385890/S3c1f188198ae4384b4eac0ae0c66cf5f2.jpg</t>
        </is>
      </c>
      <c r="S108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8" s="122" t="inlineStr">
        <is>
          <t xml:space="preserve">https://sc04.alicdn.com/kf/Sf587c854711748af9759e77ce5aeb03c3/286385890/Sf587c854711748af9759e77ce5aeb03c3.png</t>
        </is>
      </c>
      <c r="V108" s="122" t="inlineStr">
        <is>
          <t xml:space="preserve">https://sc04.alicdn.com/kf/Sfea34bbd56ae4d0583aa855838eb1454F/286385890/Sfea34bbd56ae4d0583aa855838eb1454F.png</t>
        </is>
      </c>
      <c r="W108" s="122" t="inlineStr">
        <is>
          <t xml:space="preserve">https://sc04.alicdn.com/kf/S2a3af5690d524680824086ad8419dbc9G/286385890/S2a3af5690d524680824086ad8419dbc9G.png</t>
        </is>
      </c>
      <c r="X108" s="122" t="inlineStr">
        <is>
          <t xml:space="preserve">https://sc04.alicdn.com/kf/Sdc4e18f098e142b797df687e8befbfa14/286385890/Sdc4e18f098e142b797df687e8befbfa14.png</t>
        </is>
      </c>
      <c r="Z108" s="122" t="inlineStr">
        <is>
          <t xml:space="preserve">https://sc04.alicdn.com/kf/Sc1dc6ec7d435404db6a31c6938a734a0g/286385890/Sc1dc6ec7d435404db6a31c6938a734a0g.png</t>
        </is>
      </c>
      <c r="AB10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8" s="122" t="inlineStr">
        <is>
          <t xml:space="preserve">China</t>
        </is>
      </c>
      <c r="AU108" s="122" t="inlineStr">
        <is>
          <t xml:space="preserve">BQ061 / AA811</t>
        </is>
      </c>
      <c r="AV108" s="122" t="inlineStr">
        <is>
          <t xml:space="preserve">Other</t>
        </is>
      </c>
      <c r="AW108" s="122" t="inlineStr">
        <is>
          <t xml:space="preserve">All Seasons</t>
        </is>
      </c>
      <c r="AX108" s="122" t="inlineStr">
        <is>
          <t xml:space="preserve">Walking Shoes</t>
        </is>
      </c>
      <c r="AY108" s="122" t="inlineStr">
        <is>
          <t xml:space="preserve">Other</t>
        </is>
      </c>
      <c r="AZ108" s="122" t="inlineStr">
        <is>
          <t xml:space="preserve">Textile</t>
        </is>
      </c>
      <c r="BB108" s="122" t="inlineStr">
        <is>
          <t xml:space="preserve">Lace-up</t>
        </is>
      </c>
      <c r="BC108" s="122" t="inlineStr">
        <is>
          <t xml:space="preserve">Round Toe</t>
        </is>
      </c>
      <c r="BF108" s="122" t="inlineStr">
        <is>
          <t xml:space="preserve">Light Weight</t>
        </is>
      </c>
      <c r="BK108" s="122" t="inlineStr">
        <is>
          <t xml:space="preserve">Sole Construction</t>
        </is>
      </c>
      <c r="BL108" s="122" t="inlineStr">
        <is>
          <t xml:space="preserve">Foamed Cushion Sole</t>
        </is>
      </c>
      <c r="CE108" s="122" t="inlineStr">
        <is>
          <t xml:space="preserve">Spring Green</t>
        </is>
      </c>
      <c r="CF108" s="122" t="inlineStr">
        <is>
          <t xml:space="preserve">https://sc04.alicdn.com/kf/S4dd58f2680384822bb1729fa1624e5e9j/286385890/S4dd58f2680384822bb1729fa1624e5e9j.jpg</t>
        </is>
      </c>
      <c r="CG108" s="122">
        <v>41</v>
      </c>
      <c r="CH108" s="122">
        <v>999</v>
      </c>
      <c r="CJ108" s="122" t="inlineStr">
        <is>
          <t xml:space="preserve">BQ061-SPRING-GREEN-41</t>
        </is>
      </c>
      <c r="CK108" s="122">
        <v>2</v>
      </c>
      <c r="CL108" s="122" t="inlineStr">
        <is>
          <t xml:space="preserve">Pair/Pairs</t>
        </is>
      </c>
      <c r="CM108" s="122">
        <v>2</v>
      </c>
      <c r="CN108" s="122">
        <v>9.49</v>
      </c>
      <c r="CO108" s="122">
        <v>50</v>
      </c>
      <c r="CP108" s="122">
        <v>9.19</v>
      </c>
      <c r="CQ108" s="122">
        <v>100</v>
      </c>
      <c r="CR108" s="122">
        <v>9.09</v>
      </c>
      <c r="CV108" s="122">
        <v>34</v>
      </c>
      <c r="CW108" s="122">
        <v>23</v>
      </c>
      <c r="CX108" s="122">
        <v>13</v>
      </c>
      <c r="CY108" s="122">
        <v>0.5</v>
      </c>
      <c r="CZ108" s="122" t="inlineStr">
        <is>
          <t xml:space="preserve">智能运费模板</t>
        </is>
      </c>
      <c r="DA108" s="122" t="inlineStr">
        <is>
          <t xml:space="preserve">Ordinary goods</t>
        </is>
      </c>
      <c r="DB108" s="122">
        <v>100</v>
      </c>
      <c r="DC108" s="122">
        <v>31</v>
      </c>
    </row>
    <row r="109">
      <c r="E109" s="122" t="inlineStr">
        <is>
          <t xml:space="preserve">Wholesale Model AA811 Breathable Knit Lace-Up Walking Shoes Lightweight Cushion Sole Casual Sneakers EU 35-45</t>
        </is>
      </c>
      <c r="F109" s="122" t="inlineStr">
        <is>
          <t xml:space="preserve">https://sc04.alicdn.com/kf/Sb5e647fdb79d4a75a5d133f8a77191581/286385890/Sb5e647fdb79d4a75a5d133f8a77191581.jpg</t>
        </is>
      </c>
      <c r="G109" s="122" t="inlineStr">
        <is>
          <t xml:space="preserve">https://sc04.alicdn.com/kf/Sb7427532624f491f96eaa38c8348fe468/286385890/Sb7427532624f491f96eaa38c8348fe468.jpg</t>
        </is>
      </c>
      <c r="H109" s="122" t="inlineStr">
        <is>
          <t xml:space="preserve">https://sc04.alicdn.com/kf/Sfcae3c1790894a188ad4db6e74dc387cF/286385890/Sfcae3c1790894a188ad4db6e74dc387cF.jpg</t>
        </is>
      </c>
      <c r="I109" s="122" t="inlineStr">
        <is>
          <t xml:space="preserve">https://sc04.alicdn.com/kf/Sb2d2b1325cbf48edb83550d07a7aeaa58/286385890/Sb2d2b1325cbf48edb83550d07a7aeaa58.jpg</t>
        </is>
      </c>
      <c r="J109" s="122" t="inlineStr">
        <is>
          <t xml:space="preserve">https://sc04.alicdn.com/kf/Sd7b60b40e77a44139f58b6f5aa21c471z/286385890/Sd7b60b40e77a44139f58b6f5aa21c471z.jpg</t>
        </is>
      </c>
      <c r="K109" s="122" t="inlineStr">
        <is>
          <t xml:space="preserve">https://sc04.alicdn.com/kf/Sa3d419bd53244473b2e7ca8018d27602Z/286385890/Sa3d419bd53244473b2e7ca8018d27602Z.jpg</t>
        </is>
      </c>
      <c r="O109" s="122" t="inlineStr">
        <is>
          <t xml:space="preserve">https://sc04.alicdn.com/kf/S19e4ebd13a944596a833eb1fa560dd289/286385890/S19e4ebd13a944596a833eb1fa560dd289.jpg</t>
        </is>
      </c>
      <c r="P109" s="122" t="inlineStr">
        <is>
          <t xml:space="preserve">https://sc04.alicdn.com/kf/S0fd61e2658a34e14afa797dac1b409d9G/286385890/S0fd61e2658a34e14afa797dac1b409d9G.jpg</t>
        </is>
      </c>
      <c r="Q109" s="122" t="inlineStr">
        <is>
          <t xml:space="preserve">https://sc04.alicdn.com/kf/S1e9db7da3bc94b2da2243d7a2ecd7786B/286385890/S1e9db7da3bc94b2da2243d7a2ecd7786B.jpg</t>
        </is>
      </c>
      <c r="R109" s="122" t="inlineStr">
        <is>
          <t xml:space="preserve">https://sc04.alicdn.com/kf/S3c1f188198ae4384b4eac0ae0c66cf5f2/286385890/S3c1f188198ae4384b4eac0ae0c66cf5f2.jpg</t>
        </is>
      </c>
      <c r="S109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9" s="122" t="inlineStr">
        <is>
          <t xml:space="preserve">https://sc04.alicdn.com/kf/Sf587c854711748af9759e77ce5aeb03c3/286385890/Sf587c854711748af9759e77ce5aeb03c3.png</t>
        </is>
      </c>
      <c r="V109" s="122" t="inlineStr">
        <is>
          <t xml:space="preserve">https://sc04.alicdn.com/kf/Sfea34bbd56ae4d0583aa855838eb1454F/286385890/Sfea34bbd56ae4d0583aa855838eb1454F.png</t>
        </is>
      </c>
      <c r="W109" s="122" t="inlineStr">
        <is>
          <t xml:space="preserve">https://sc04.alicdn.com/kf/S2a3af5690d524680824086ad8419dbc9G/286385890/S2a3af5690d524680824086ad8419dbc9G.png</t>
        </is>
      </c>
      <c r="X109" s="122" t="inlineStr">
        <is>
          <t xml:space="preserve">https://sc04.alicdn.com/kf/Sdc4e18f098e142b797df687e8befbfa14/286385890/Sdc4e18f098e142b797df687e8befbfa14.png</t>
        </is>
      </c>
      <c r="Z109" s="122" t="inlineStr">
        <is>
          <t xml:space="preserve">https://sc04.alicdn.com/kf/Sc1dc6ec7d435404db6a31c6938a734a0g/286385890/Sc1dc6ec7d435404db6a31c6938a734a0g.png</t>
        </is>
      </c>
      <c r="AB10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9" s="122" t="inlineStr">
        <is>
          <t xml:space="preserve">China</t>
        </is>
      </c>
      <c r="AU109" s="122" t="inlineStr">
        <is>
          <t xml:space="preserve">BQ061 / AA811</t>
        </is>
      </c>
      <c r="AV109" s="122" t="inlineStr">
        <is>
          <t xml:space="preserve">Other</t>
        </is>
      </c>
      <c r="AW109" s="122" t="inlineStr">
        <is>
          <t xml:space="preserve">All Seasons</t>
        </is>
      </c>
      <c r="AX109" s="122" t="inlineStr">
        <is>
          <t xml:space="preserve">Walking Shoes</t>
        </is>
      </c>
      <c r="AY109" s="122" t="inlineStr">
        <is>
          <t xml:space="preserve">Other</t>
        </is>
      </c>
      <c r="AZ109" s="122" t="inlineStr">
        <is>
          <t xml:space="preserve">Textile</t>
        </is>
      </c>
      <c r="BB109" s="122" t="inlineStr">
        <is>
          <t xml:space="preserve">Lace-up</t>
        </is>
      </c>
      <c r="BC109" s="122" t="inlineStr">
        <is>
          <t xml:space="preserve">Round Toe</t>
        </is>
      </c>
      <c r="BF109" s="122" t="inlineStr">
        <is>
          <t xml:space="preserve">Light Weight</t>
        </is>
      </c>
      <c r="BK109" s="122" t="inlineStr">
        <is>
          <t xml:space="preserve">Sole Construction</t>
        </is>
      </c>
      <c r="BL109" s="122" t="inlineStr">
        <is>
          <t xml:space="preserve">Foamed Cushion Sole</t>
        </is>
      </c>
      <c r="CE109" s="122" t="inlineStr">
        <is>
          <t xml:space="preserve">Spring Green</t>
        </is>
      </c>
      <c r="CF109" s="122" t="inlineStr">
        <is>
          <t xml:space="preserve">https://sc04.alicdn.com/kf/S4dd58f2680384822bb1729fa1624e5e9j/286385890/S4dd58f2680384822bb1729fa1624e5e9j.jpg</t>
        </is>
      </c>
      <c r="CG109" s="122">
        <v>42</v>
      </c>
      <c r="CH109" s="122">
        <v>999</v>
      </c>
      <c r="CJ109" s="122" t="inlineStr">
        <is>
          <t xml:space="preserve">BQ061-SPRING-GREEN-42</t>
        </is>
      </c>
      <c r="CK109" s="122">
        <v>2</v>
      </c>
      <c r="CL109" s="122" t="inlineStr">
        <is>
          <t xml:space="preserve">Pair/Pairs</t>
        </is>
      </c>
      <c r="CM109" s="122">
        <v>2</v>
      </c>
      <c r="CN109" s="122">
        <v>9.49</v>
      </c>
      <c r="CO109" s="122">
        <v>50</v>
      </c>
      <c r="CP109" s="122">
        <v>9.19</v>
      </c>
      <c r="CQ109" s="122">
        <v>100</v>
      </c>
      <c r="CR109" s="122">
        <v>9.09</v>
      </c>
      <c r="CV109" s="122">
        <v>34</v>
      </c>
      <c r="CW109" s="122">
        <v>23</v>
      </c>
      <c r="CX109" s="122">
        <v>13</v>
      </c>
      <c r="CY109" s="122">
        <v>0.5</v>
      </c>
      <c r="CZ109" s="122" t="inlineStr">
        <is>
          <t xml:space="preserve">智能运费模板</t>
        </is>
      </c>
      <c r="DA109" s="122" t="inlineStr">
        <is>
          <t xml:space="preserve">Ordinary goods</t>
        </is>
      </c>
      <c r="DB109" s="122">
        <v>100</v>
      </c>
      <c r="DC109" s="122">
        <v>31</v>
      </c>
    </row>
    <row r="110">
      <c r="E110" s="122" t="inlineStr">
        <is>
          <t xml:space="preserve">Wholesale Model AA811 Breathable Knit Lace-Up Walking Shoes Lightweight Cushion Sole Casual Sneakers EU 35-45</t>
        </is>
      </c>
      <c r="F110" s="122" t="inlineStr">
        <is>
          <t xml:space="preserve">https://sc04.alicdn.com/kf/Sb5e647fdb79d4a75a5d133f8a77191581/286385890/Sb5e647fdb79d4a75a5d133f8a77191581.jpg</t>
        </is>
      </c>
      <c r="G110" s="122" t="inlineStr">
        <is>
          <t xml:space="preserve">https://sc04.alicdn.com/kf/Sb7427532624f491f96eaa38c8348fe468/286385890/Sb7427532624f491f96eaa38c8348fe468.jpg</t>
        </is>
      </c>
      <c r="H110" s="122" t="inlineStr">
        <is>
          <t xml:space="preserve">https://sc04.alicdn.com/kf/Sfcae3c1790894a188ad4db6e74dc387cF/286385890/Sfcae3c1790894a188ad4db6e74dc387cF.jpg</t>
        </is>
      </c>
      <c r="I110" s="122" t="inlineStr">
        <is>
          <t xml:space="preserve">https://sc04.alicdn.com/kf/Sb2d2b1325cbf48edb83550d07a7aeaa58/286385890/Sb2d2b1325cbf48edb83550d07a7aeaa58.jpg</t>
        </is>
      </c>
      <c r="J110" s="122" t="inlineStr">
        <is>
          <t xml:space="preserve">https://sc04.alicdn.com/kf/Sd7b60b40e77a44139f58b6f5aa21c471z/286385890/Sd7b60b40e77a44139f58b6f5aa21c471z.jpg</t>
        </is>
      </c>
      <c r="K110" s="122" t="inlineStr">
        <is>
          <t xml:space="preserve">https://sc04.alicdn.com/kf/Sa3d419bd53244473b2e7ca8018d27602Z/286385890/Sa3d419bd53244473b2e7ca8018d27602Z.jpg</t>
        </is>
      </c>
      <c r="O110" s="122" t="inlineStr">
        <is>
          <t xml:space="preserve">https://sc04.alicdn.com/kf/S19e4ebd13a944596a833eb1fa560dd289/286385890/S19e4ebd13a944596a833eb1fa560dd289.jpg</t>
        </is>
      </c>
      <c r="P110" s="122" t="inlineStr">
        <is>
          <t xml:space="preserve">https://sc04.alicdn.com/kf/S0fd61e2658a34e14afa797dac1b409d9G/286385890/S0fd61e2658a34e14afa797dac1b409d9G.jpg</t>
        </is>
      </c>
      <c r="Q110" s="122" t="inlineStr">
        <is>
          <t xml:space="preserve">https://sc04.alicdn.com/kf/S1e9db7da3bc94b2da2243d7a2ecd7786B/286385890/S1e9db7da3bc94b2da2243d7a2ecd7786B.jpg</t>
        </is>
      </c>
      <c r="R110" s="122" t="inlineStr">
        <is>
          <t xml:space="preserve">https://sc04.alicdn.com/kf/S3c1f188198ae4384b4eac0ae0c66cf5f2/286385890/S3c1f188198ae4384b4eac0ae0c66cf5f2.jpg</t>
        </is>
      </c>
      <c r="S110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0" s="122" t="inlineStr">
        <is>
          <t xml:space="preserve">https://sc04.alicdn.com/kf/Sf587c854711748af9759e77ce5aeb03c3/286385890/Sf587c854711748af9759e77ce5aeb03c3.png</t>
        </is>
      </c>
      <c r="V110" s="122" t="inlineStr">
        <is>
          <t xml:space="preserve">https://sc04.alicdn.com/kf/Sfea34bbd56ae4d0583aa855838eb1454F/286385890/Sfea34bbd56ae4d0583aa855838eb1454F.png</t>
        </is>
      </c>
      <c r="W110" s="122" t="inlineStr">
        <is>
          <t xml:space="preserve">https://sc04.alicdn.com/kf/S2a3af5690d524680824086ad8419dbc9G/286385890/S2a3af5690d524680824086ad8419dbc9G.png</t>
        </is>
      </c>
      <c r="X110" s="122" t="inlineStr">
        <is>
          <t xml:space="preserve">https://sc04.alicdn.com/kf/Sdc4e18f098e142b797df687e8befbfa14/286385890/Sdc4e18f098e142b797df687e8befbfa14.png</t>
        </is>
      </c>
      <c r="Z110" s="122" t="inlineStr">
        <is>
          <t xml:space="preserve">https://sc04.alicdn.com/kf/Sc1dc6ec7d435404db6a31c6938a734a0g/286385890/Sc1dc6ec7d435404db6a31c6938a734a0g.png</t>
        </is>
      </c>
      <c r="AB11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0" s="122" t="inlineStr">
        <is>
          <t xml:space="preserve">China</t>
        </is>
      </c>
      <c r="AU110" s="122" t="inlineStr">
        <is>
          <t xml:space="preserve">BQ061 / AA811</t>
        </is>
      </c>
      <c r="AV110" s="122" t="inlineStr">
        <is>
          <t xml:space="preserve">Other</t>
        </is>
      </c>
      <c r="AW110" s="122" t="inlineStr">
        <is>
          <t xml:space="preserve">All Seasons</t>
        </is>
      </c>
      <c r="AX110" s="122" t="inlineStr">
        <is>
          <t xml:space="preserve">Walking Shoes</t>
        </is>
      </c>
      <c r="AY110" s="122" t="inlineStr">
        <is>
          <t xml:space="preserve">Other</t>
        </is>
      </c>
      <c r="AZ110" s="122" t="inlineStr">
        <is>
          <t xml:space="preserve">Textile</t>
        </is>
      </c>
      <c r="BB110" s="122" t="inlineStr">
        <is>
          <t xml:space="preserve">Lace-up</t>
        </is>
      </c>
      <c r="BC110" s="122" t="inlineStr">
        <is>
          <t xml:space="preserve">Round Toe</t>
        </is>
      </c>
      <c r="BF110" s="122" t="inlineStr">
        <is>
          <t xml:space="preserve">Light Weight</t>
        </is>
      </c>
      <c r="BK110" s="122" t="inlineStr">
        <is>
          <t xml:space="preserve">Sole Construction</t>
        </is>
      </c>
      <c r="BL110" s="122" t="inlineStr">
        <is>
          <t xml:space="preserve">Foamed Cushion Sole</t>
        </is>
      </c>
      <c r="CE110" s="122" t="inlineStr">
        <is>
          <t xml:space="preserve">Spring Green</t>
        </is>
      </c>
      <c r="CF110" s="122" t="inlineStr">
        <is>
          <t xml:space="preserve">https://sc04.alicdn.com/kf/S4dd58f2680384822bb1729fa1624e5e9j/286385890/S4dd58f2680384822bb1729fa1624e5e9j.jpg</t>
        </is>
      </c>
      <c r="CG110" s="122">
        <v>43</v>
      </c>
      <c r="CH110" s="122">
        <v>999</v>
      </c>
      <c r="CJ110" s="122" t="inlineStr">
        <is>
          <t xml:space="preserve">BQ061-SPRING-GREEN-43</t>
        </is>
      </c>
      <c r="CK110" s="122">
        <v>2</v>
      </c>
      <c r="CL110" s="122" t="inlineStr">
        <is>
          <t xml:space="preserve">Pair/Pairs</t>
        </is>
      </c>
      <c r="CM110" s="122">
        <v>2</v>
      </c>
      <c r="CN110" s="122">
        <v>9.49</v>
      </c>
      <c r="CO110" s="122">
        <v>50</v>
      </c>
      <c r="CP110" s="122">
        <v>9.19</v>
      </c>
      <c r="CQ110" s="122">
        <v>100</v>
      </c>
      <c r="CR110" s="122">
        <v>9.09</v>
      </c>
      <c r="CV110" s="122">
        <v>34</v>
      </c>
      <c r="CW110" s="122">
        <v>23</v>
      </c>
      <c r="CX110" s="122">
        <v>13</v>
      </c>
      <c r="CY110" s="122">
        <v>0.5</v>
      </c>
      <c r="CZ110" s="122" t="inlineStr">
        <is>
          <t xml:space="preserve">智能运费模板</t>
        </is>
      </c>
      <c r="DA110" s="122" t="inlineStr">
        <is>
          <t xml:space="preserve">Ordinary goods</t>
        </is>
      </c>
      <c r="DB110" s="122">
        <v>100</v>
      </c>
      <c r="DC110" s="122">
        <v>31</v>
      </c>
    </row>
    <row r="111">
      <c r="E111" s="122" t="inlineStr">
        <is>
          <t xml:space="preserve">Wholesale Model AA811 Breathable Knit Lace-Up Walking Shoes Lightweight Cushion Sole Casual Sneakers EU 35-45</t>
        </is>
      </c>
      <c r="F111" s="122" t="inlineStr">
        <is>
          <t xml:space="preserve">https://sc04.alicdn.com/kf/Sb5e647fdb79d4a75a5d133f8a77191581/286385890/Sb5e647fdb79d4a75a5d133f8a77191581.jpg</t>
        </is>
      </c>
      <c r="G111" s="122" t="inlineStr">
        <is>
          <t xml:space="preserve">https://sc04.alicdn.com/kf/Sb7427532624f491f96eaa38c8348fe468/286385890/Sb7427532624f491f96eaa38c8348fe468.jpg</t>
        </is>
      </c>
      <c r="H111" s="122" t="inlineStr">
        <is>
          <t xml:space="preserve">https://sc04.alicdn.com/kf/Sfcae3c1790894a188ad4db6e74dc387cF/286385890/Sfcae3c1790894a188ad4db6e74dc387cF.jpg</t>
        </is>
      </c>
      <c r="I111" s="122" t="inlineStr">
        <is>
          <t xml:space="preserve">https://sc04.alicdn.com/kf/Sb2d2b1325cbf48edb83550d07a7aeaa58/286385890/Sb2d2b1325cbf48edb83550d07a7aeaa58.jpg</t>
        </is>
      </c>
      <c r="J111" s="122" t="inlineStr">
        <is>
          <t xml:space="preserve">https://sc04.alicdn.com/kf/Sd7b60b40e77a44139f58b6f5aa21c471z/286385890/Sd7b60b40e77a44139f58b6f5aa21c471z.jpg</t>
        </is>
      </c>
      <c r="K111" s="122" t="inlineStr">
        <is>
          <t xml:space="preserve">https://sc04.alicdn.com/kf/Sa3d419bd53244473b2e7ca8018d27602Z/286385890/Sa3d419bd53244473b2e7ca8018d27602Z.jpg</t>
        </is>
      </c>
      <c r="O111" s="122" t="inlineStr">
        <is>
          <t xml:space="preserve">https://sc04.alicdn.com/kf/S19e4ebd13a944596a833eb1fa560dd289/286385890/S19e4ebd13a944596a833eb1fa560dd289.jpg</t>
        </is>
      </c>
      <c r="P111" s="122" t="inlineStr">
        <is>
          <t xml:space="preserve">https://sc04.alicdn.com/kf/S0fd61e2658a34e14afa797dac1b409d9G/286385890/S0fd61e2658a34e14afa797dac1b409d9G.jpg</t>
        </is>
      </c>
      <c r="Q111" s="122" t="inlineStr">
        <is>
          <t xml:space="preserve">https://sc04.alicdn.com/kf/S1e9db7da3bc94b2da2243d7a2ecd7786B/286385890/S1e9db7da3bc94b2da2243d7a2ecd7786B.jpg</t>
        </is>
      </c>
      <c r="R111" s="122" t="inlineStr">
        <is>
          <t xml:space="preserve">https://sc04.alicdn.com/kf/S3c1f188198ae4384b4eac0ae0c66cf5f2/286385890/S3c1f188198ae4384b4eac0ae0c66cf5f2.jpg</t>
        </is>
      </c>
      <c r="S111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1" s="122" t="inlineStr">
        <is>
          <t xml:space="preserve">https://sc04.alicdn.com/kf/Sf587c854711748af9759e77ce5aeb03c3/286385890/Sf587c854711748af9759e77ce5aeb03c3.png</t>
        </is>
      </c>
      <c r="V111" s="122" t="inlineStr">
        <is>
          <t xml:space="preserve">https://sc04.alicdn.com/kf/Sfea34bbd56ae4d0583aa855838eb1454F/286385890/Sfea34bbd56ae4d0583aa855838eb1454F.png</t>
        </is>
      </c>
      <c r="W111" s="122" t="inlineStr">
        <is>
          <t xml:space="preserve">https://sc04.alicdn.com/kf/S2a3af5690d524680824086ad8419dbc9G/286385890/S2a3af5690d524680824086ad8419dbc9G.png</t>
        </is>
      </c>
      <c r="X111" s="122" t="inlineStr">
        <is>
          <t xml:space="preserve">https://sc04.alicdn.com/kf/Sdc4e18f098e142b797df687e8befbfa14/286385890/Sdc4e18f098e142b797df687e8befbfa14.png</t>
        </is>
      </c>
      <c r="Z111" s="122" t="inlineStr">
        <is>
          <t xml:space="preserve">https://sc04.alicdn.com/kf/Sc1dc6ec7d435404db6a31c6938a734a0g/286385890/Sc1dc6ec7d435404db6a31c6938a734a0g.png</t>
        </is>
      </c>
      <c r="AB11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1" s="122" t="inlineStr">
        <is>
          <t xml:space="preserve">China</t>
        </is>
      </c>
      <c r="AU111" s="122" t="inlineStr">
        <is>
          <t xml:space="preserve">BQ061 / AA811</t>
        </is>
      </c>
      <c r="AV111" s="122" t="inlineStr">
        <is>
          <t xml:space="preserve">Other</t>
        </is>
      </c>
      <c r="AW111" s="122" t="inlineStr">
        <is>
          <t xml:space="preserve">All Seasons</t>
        </is>
      </c>
      <c r="AX111" s="122" t="inlineStr">
        <is>
          <t xml:space="preserve">Walking Shoes</t>
        </is>
      </c>
      <c r="AY111" s="122" t="inlineStr">
        <is>
          <t xml:space="preserve">Other</t>
        </is>
      </c>
      <c r="AZ111" s="122" t="inlineStr">
        <is>
          <t xml:space="preserve">Textile</t>
        </is>
      </c>
      <c r="BB111" s="122" t="inlineStr">
        <is>
          <t xml:space="preserve">Lace-up</t>
        </is>
      </c>
      <c r="BC111" s="122" t="inlineStr">
        <is>
          <t xml:space="preserve">Round Toe</t>
        </is>
      </c>
      <c r="BF111" s="122" t="inlineStr">
        <is>
          <t xml:space="preserve">Light Weight</t>
        </is>
      </c>
      <c r="BK111" s="122" t="inlineStr">
        <is>
          <t xml:space="preserve">Sole Construction</t>
        </is>
      </c>
      <c r="BL111" s="122" t="inlineStr">
        <is>
          <t xml:space="preserve">Foamed Cushion Sole</t>
        </is>
      </c>
      <c r="CE111" s="122" t="inlineStr">
        <is>
          <t xml:space="preserve">Spring Green</t>
        </is>
      </c>
      <c r="CF111" s="122" t="inlineStr">
        <is>
          <t xml:space="preserve">https://sc04.alicdn.com/kf/S4dd58f2680384822bb1729fa1624e5e9j/286385890/S4dd58f2680384822bb1729fa1624e5e9j.jpg</t>
        </is>
      </c>
      <c r="CG111" s="122">
        <v>44</v>
      </c>
      <c r="CH111" s="122">
        <v>999</v>
      </c>
      <c r="CJ111" s="122" t="inlineStr">
        <is>
          <t xml:space="preserve">BQ061-SPRING-GREEN-44</t>
        </is>
      </c>
      <c r="CK111" s="122">
        <v>2</v>
      </c>
      <c r="CL111" s="122" t="inlineStr">
        <is>
          <t xml:space="preserve">Pair/Pairs</t>
        </is>
      </c>
      <c r="CM111" s="122">
        <v>2</v>
      </c>
      <c r="CN111" s="122">
        <v>9.49</v>
      </c>
      <c r="CO111" s="122">
        <v>50</v>
      </c>
      <c r="CP111" s="122">
        <v>9.19</v>
      </c>
      <c r="CQ111" s="122">
        <v>100</v>
      </c>
      <c r="CR111" s="122">
        <v>9.09</v>
      </c>
      <c r="CV111" s="122">
        <v>34</v>
      </c>
      <c r="CW111" s="122">
        <v>23</v>
      </c>
      <c r="CX111" s="122">
        <v>13</v>
      </c>
      <c r="CY111" s="122">
        <v>0.5</v>
      </c>
      <c r="CZ111" s="122" t="inlineStr">
        <is>
          <t xml:space="preserve">智能运费模板</t>
        </is>
      </c>
      <c r="DA111" s="122" t="inlineStr">
        <is>
          <t xml:space="preserve">Ordinary goods</t>
        </is>
      </c>
      <c r="DB111" s="122">
        <v>100</v>
      </c>
      <c r="DC111" s="122">
        <v>31</v>
      </c>
    </row>
    <row r="112">
      <c r="E112" s="122" t="inlineStr">
        <is>
          <t xml:space="preserve">Wholesale Model AA811 Breathable Knit Lace-Up Walking Shoes Lightweight Cushion Sole Casual Sneakers EU 35-45</t>
        </is>
      </c>
      <c r="F112" s="122" t="inlineStr">
        <is>
          <t xml:space="preserve">https://sc04.alicdn.com/kf/Sb5e647fdb79d4a75a5d133f8a77191581/286385890/Sb5e647fdb79d4a75a5d133f8a77191581.jpg</t>
        </is>
      </c>
      <c r="G112" s="122" t="inlineStr">
        <is>
          <t xml:space="preserve">https://sc04.alicdn.com/kf/Sb7427532624f491f96eaa38c8348fe468/286385890/Sb7427532624f491f96eaa38c8348fe468.jpg</t>
        </is>
      </c>
      <c r="H112" s="122" t="inlineStr">
        <is>
          <t xml:space="preserve">https://sc04.alicdn.com/kf/Sfcae3c1790894a188ad4db6e74dc387cF/286385890/Sfcae3c1790894a188ad4db6e74dc387cF.jpg</t>
        </is>
      </c>
      <c r="I112" s="122" t="inlineStr">
        <is>
          <t xml:space="preserve">https://sc04.alicdn.com/kf/Sb2d2b1325cbf48edb83550d07a7aeaa58/286385890/Sb2d2b1325cbf48edb83550d07a7aeaa58.jpg</t>
        </is>
      </c>
      <c r="J112" s="122" t="inlineStr">
        <is>
          <t xml:space="preserve">https://sc04.alicdn.com/kf/Sd7b60b40e77a44139f58b6f5aa21c471z/286385890/Sd7b60b40e77a44139f58b6f5aa21c471z.jpg</t>
        </is>
      </c>
      <c r="K112" s="122" t="inlineStr">
        <is>
          <t xml:space="preserve">https://sc04.alicdn.com/kf/Sa3d419bd53244473b2e7ca8018d27602Z/286385890/Sa3d419bd53244473b2e7ca8018d27602Z.jpg</t>
        </is>
      </c>
      <c r="O112" s="122" t="inlineStr">
        <is>
          <t xml:space="preserve">https://sc04.alicdn.com/kf/S19e4ebd13a944596a833eb1fa560dd289/286385890/S19e4ebd13a944596a833eb1fa560dd289.jpg</t>
        </is>
      </c>
      <c r="P112" s="122" t="inlineStr">
        <is>
          <t xml:space="preserve">https://sc04.alicdn.com/kf/S0fd61e2658a34e14afa797dac1b409d9G/286385890/S0fd61e2658a34e14afa797dac1b409d9G.jpg</t>
        </is>
      </c>
      <c r="Q112" s="122" t="inlineStr">
        <is>
          <t xml:space="preserve">https://sc04.alicdn.com/kf/S1e9db7da3bc94b2da2243d7a2ecd7786B/286385890/S1e9db7da3bc94b2da2243d7a2ecd7786B.jpg</t>
        </is>
      </c>
      <c r="R112" s="122" t="inlineStr">
        <is>
          <t xml:space="preserve">https://sc04.alicdn.com/kf/S3c1f188198ae4384b4eac0ae0c66cf5f2/286385890/S3c1f188198ae4384b4eac0ae0c66cf5f2.jpg</t>
        </is>
      </c>
      <c r="S112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2" s="122" t="inlineStr">
        <is>
          <t xml:space="preserve">https://sc04.alicdn.com/kf/Sf587c854711748af9759e77ce5aeb03c3/286385890/Sf587c854711748af9759e77ce5aeb03c3.png</t>
        </is>
      </c>
      <c r="V112" s="122" t="inlineStr">
        <is>
          <t xml:space="preserve">https://sc04.alicdn.com/kf/Sfea34bbd56ae4d0583aa855838eb1454F/286385890/Sfea34bbd56ae4d0583aa855838eb1454F.png</t>
        </is>
      </c>
      <c r="W112" s="122" t="inlineStr">
        <is>
          <t xml:space="preserve">https://sc04.alicdn.com/kf/S2a3af5690d524680824086ad8419dbc9G/286385890/S2a3af5690d524680824086ad8419dbc9G.png</t>
        </is>
      </c>
      <c r="X112" s="122" t="inlineStr">
        <is>
          <t xml:space="preserve">https://sc04.alicdn.com/kf/Sdc4e18f098e142b797df687e8befbfa14/286385890/Sdc4e18f098e142b797df687e8befbfa14.png</t>
        </is>
      </c>
      <c r="Z112" s="122" t="inlineStr">
        <is>
          <t xml:space="preserve">https://sc04.alicdn.com/kf/Sc1dc6ec7d435404db6a31c6938a734a0g/286385890/Sc1dc6ec7d435404db6a31c6938a734a0g.png</t>
        </is>
      </c>
      <c r="AB11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2" s="122" t="inlineStr">
        <is>
          <t xml:space="preserve">China</t>
        </is>
      </c>
      <c r="AU112" s="122" t="inlineStr">
        <is>
          <t xml:space="preserve">BQ061 / AA811</t>
        </is>
      </c>
      <c r="AV112" s="122" t="inlineStr">
        <is>
          <t xml:space="preserve">Other</t>
        </is>
      </c>
      <c r="AW112" s="122" t="inlineStr">
        <is>
          <t xml:space="preserve">All Seasons</t>
        </is>
      </c>
      <c r="AX112" s="122" t="inlineStr">
        <is>
          <t xml:space="preserve">Walking Shoes</t>
        </is>
      </c>
      <c r="AY112" s="122" t="inlineStr">
        <is>
          <t xml:space="preserve">Other</t>
        </is>
      </c>
      <c r="AZ112" s="122" t="inlineStr">
        <is>
          <t xml:space="preserve">Textile</t>
        </is>
      </c>
      <c r="BB112" s="122" t="inlineStr">
        <is>
          <t xml:space="preserve">Lace-up</t>
        </is>
      </c>
      <c r="BC112" s="122" t="inlineStr">
        <is>
          <t xml:space="preserve">Round Toe</t>
        </is>
      </c>
      <c r="BF112" s="122" t="inlineStr">
        <is>
          <t xml:space="preserve">Light Weight</t>
        </is>
      </c>
      <c r="BK112" s="122" t="inlineStr">
        <is>
          <t xml:space="preserve">Sole Construction</t>
        </is>
      </c>
      <c r="BL112" s="122" t="inlineStr">
        <is>
          <t xml:space="preserve">Foamed Cushion Sole</t>
        </is>
      </c>
      <c r="CE112" s="122" t="inlineStr">
        <is>
          <t xml:space="preserve">Spring Green</t>
        </is>
      </c>
      <c r="CF112" s="122" t="inlineStr">
        <is>
          <t xml:space="preserve">https://sc04.alicdn.com/kf/S4dd58f2680384822bb1729fa1624e5e9j/286385890/S4dd58f2680384822bb1729fa1624e5e9j.jpg</t>
        </is>
      </c>
      <c r="CG112" s="122">
        <v>45</v>
      </c>
      <c r="CH112" s="122">
        <v>999</v>
      </c>
      <c r="CJ112" s="122" t="inlineStr">
        <is>
          <t xml:space="preserve">BQ061-SPRING-GREEN-45</t>
        </is>
      </c>
      <c r="CK112" s="122">
        <v>2</v>
      </c>
      <c r="CL112" s="122" t="inlineStr">
        <is>
          <t xml:space="preserve">Pair/Pairs</t>
        </is>
      </c>
      <c r="CM112" s="122">
        <v>2</v>
      </c>
      <c r="CN112" s="122">
        <v>9.49</v>
      </c>
      <c r="CO112" s="122">
        <v>50</v>
      </c>
      <c r="CP112" s="122">
        <v>9.19</v>
      </c>
      <c r="CQ112" s="122">
        <v>100</v>
      </c>
      <c r="CR112" s="122">
        <v>9.09</v>
      </c>
      <c r="CV112" s="122">
        <v>34</v>
      </c>
      <c r="CW112" s="122">
        <v>23</v>
      </c>
      <c r="CX112" s="122">
        <v>13</v>
      </c>
      <c r="CY112" s="122">
        <v>0.5</v>
      </c>
      <c r="CZ112" s="122" t="inlineStr">
        <is>
          <t xml:space="preserve">智能运费模板</t>
        </is>
      </c>
      <c r="DA112" s="122" t="inlineStr">
        <is>
          <t xml:space="preserve">Ordinary goods</t>
        </is>
      </c>
      <c r="DB112" s="122">
        <v>100</v>
      </c>
      <c r="DC112" s="122">
        <v>31</v>
      </c>
    </row>
    <row r="113">
      <c r="E113" s="122" t="inlineStr">
        <is>
          <t xml:space="preserve">Wholesale Model AA811 Breathable Knit Lace-Up Walking Shoes Lightweight Cushion Sole Casual Sneakers EU 35-45</t>
        </is>
      </c>
      <c r="F113" s="122" t="inlineStr">
        <is>
          <t xml:space="preserve">https://sc04.alicdn.com/kf/Sb5e647fdb79d4a75a5d133f8a77191581/286385890/Sb5e647fdb79d4a75a5d133f8a77191581.jpg</t>
        </is>
      </c>
      <c r="G113" s="122" t="inlineStr">
        <is>
          <t xml:space="preserve">https://sc04.alicdn.com/kf/Sb7427532624f491f96eaa38c8348fe468/286385890/Sb7427532624f491f96eaa38c8348fe468.jpg</t>
        </is>
      </c>
      <c r="H113" s="122" t="inlineStr">
        <is>
          <t xml:space="preserve">https://sc04.alicdn.com/kf/Sfcae3c1790894a188ad4db6e74dc387cF/286385890/Sfcae3c1790894a188ad4db6e74dc387cF.jpg</t>
        </is>
      </c>
      <c r="I113" s="122" t="inlineStr">
        <is>
          <t xml:space="preserve">https://sc04.alicdn.com/kf/Sb2d2b1325cbf48edb83550d07a7aeaa58/286385890/Sb2d2b1325cbf48edb83550d07a7aeaa58.jpg</t>
        </is>
      </c>
      <c r="J113" s="122" t="inlineStr">
        <is>
          <t xml:space="preserve">https://sc04.alicdn.com/kf/Sd7b60b40e77a44139f58b6f5aa21c471z/286385890/Sd7b60b40e77a44139f58b6f5aa21c471z.jpg</t>
        </is>
      </c>
      <c r="K113" s="122" t="inlineStr">
        <is>
          <t xml:space="preserve">https://sc04.alicdn.com/kf/Sa3d419bd53244473b2e7ca8018d27602Z/286385890/Sa3d419bd53244473b2e7ca8018d27602Z.jpg</t>
        </is>
      </c>
      <c r="O113" s="122" t="inlineStr">
        <is>
          <t xml:space="preserve">https://sc04.alicdn.com/kf/S19e4ebd13a944596a833eb1fa560dd289/286385890/S19e4ebd13a944596a833eb1fa560dd289.jpg</t>
        </is>
      </c>
      <c r="P113" s="122" t="inlineStr">
        <is>
          <t xml:space="preserve">https://sc04.alicdn.com/kf/S0fd61e2658a34e14afa797dac1b409d9G/286385890/S0fd61e2658a34e14afa797dac1b409d9G.jpg</t>
        </is>
      </c>
      <c r="Q113" s="122" t="inlineStr">
        <is>
          <t xml:space="preserve">https://sc04.alicdn.com/kf/S1e9db7da3bc94b2da2243d7a2ecd7786B/286385890/S1e9db7da3bc94b2da2243d7a2ecd7786B.jpg</t>
        </is>
      </c>
      <c r="R113" s="122" t="inlineStr">
        <is>
          <t xml:space="preserve">https://sc04.alicdn.com/kf/S3c1f188198ae4384b4eac0ae0c66cf5f2/286385890/S3c1f188198ae4384b4eac0ae0c66cf5f2.jpg</t>
        </is>
      </c>
      <c r="S113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3" s="122" t="inlineStr">
        <is>
          <t xml:space="preserve">https://sc04.alicdn.com/kf/Sf587c854711748af9759e77ce5aeb03c3/286385890/Sf587c854711748af9759e77ce5aeb03c3.png</t>
        </is>
      </c>
      <c r="V113" s="122" t="inlineStr">
        <is>
          <t xml:space="preserve">https://sc04.alicdn.com/kf/Sfea34bbd56ae4d0583aa855838eb1454F/286385890/Sfea34bbd56ae4d0583aa855838eb1454F.png</t>
        </is>
      </c>
      <c r="W113" s="122" t="inlineStr">
        <is>
          <t xml:space="preserve">https://sc04.alicdn.com/kf/S2a3af5690d524680824086ad8419dbc9G/286385890/S2a3af5690d524680824086ad8419dbc9G.png</t>
        </is>
      </c>
      <c r="X113" s="122" t="inlineStr">
        <is>
          <t xml:space="preserve">https://sc04.alicdn.com/kf/Sdc4e18f098e142b797df687e8befbfa14/286385890/Sdc4e18f098e142b797df687e8befbfa14.png</t>
        </is>
      </c>
      <c r="Z113" s="122" t="inlineStr">
        <is>
          <t xml:space="preserve">https://sc04.alicdn.com/kf/Sc1dc6ec7d435404db6a31c6938a734a0g/286385890/Sc1dc6ec7d435404db6a31c6938a734a0g.png</t>
        </is>
      </c>
      <c r="AB11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3" s="122" t="inlineStr">
        <is>
          <t xml:space="preserve">China</t>
        </is>
      </c>
      <c r="AU113" s="122" t="inlineStr">
        <is>
          <t xml:space="preserve">BQ061 / AA811</t>
        </is>
      </c>
      <c r="AV113" s="122" t="inlineStr">
        <is>
          <t xml:space="preserve">Other</t>
        </is>
      </c>
      <c r="AW113" s="122" t="inlineStr">
        <is>
          <t xml:space="preserve">All Seasons</t>
        </is>
      </c>
      <c r="AX113" s="122" t="inlineStr">
        <is>
          <t xml:space="preserve">Walking Shoes</t>
        </is>
      </c>
      <c r="AY113" s="122" t="inlineStr">
        <is>
          <t xml:space="preserve">Other</t>
        </is>
      </c>
      <c r="AZ113" s="122" t="inlineStr">
        <is>
          <t xml:space="preserve">Textile</t>
        </is>
      </c>
      <c r="BB113" s="122" t="inlineStr">
        <is>
          <t xml:space="preserve">Lace-up</t>
        </is>
      </c>
      <c r="BC113" s="122" t="inlineStr">
        <is>
          <t xml:space="preserve">Round Toe</t>
        </is>
      </c>
      <c r="BF113" s="122" t="inlineStr">
        <is>
          <t xml:space="preserve">Light Weight</t>
        </is>
      </c>
      <c r="BK113" s="122" t="inlineStr">
        <is>
          <t xml:space="preserve">Sole Construction</t>
        </is>
      </c>
      <c r="BL113" s="122" t="inlineStr">
        <is>
          <t xml:space="preserve">Foamed Cushion Sole</t>
        </is>
      </c>
      <c r="CE113" s="122" t="inlineStr">
        <is>
          <t xml:space="preserve">Cool White</t>
        </is>
      </c>
      <c r="CF113" s="122" t="inlineStr">
        <is>
          <t xml:space="preserve">https://sc04.alicdn.com/kf/S395510a616274a8ab73fca63079ba2c1p/286385890/S395510a616274a8ab73fca63079ba2c1p.jpg</t>
        </is>
      </c>
      <c r="CG113" s="122">
        <v>35</v>
      </c>
      <c r="CH113" s="122">
        <v>999</v>
      </c>
      <c r="CJ113" s="122" t="inlineStr">
        <is>
          <t xml:space="preserve">BQ061-COOL-WHITE-35</t>
        </is>
      </c>
      <c r="CK113" s="122">
        <v>2</v>
      </c>
      <c r="CL113" s="122" t="inlineStr">
        <is>
          <t xml:space="preserve">Pair/Pairs</t>
        </is>
      </c>
      <c r="CM113" s="122">
        <v>2</v>
      </c>
      <c r="CN113" s="122">
        <v>9.49</v>
      </c>
      <c r="CO113" s="122">
        <v>50</v>
      </c>
      <c r="CP113" s="122">
        <v>9.19</v>
      </c>
      <c r="CQ113" s="122">
        <v>100</v>
      </c>
      <c r="CR113" s="122">
        <v>9.09</v>
      </c>
      <c r="CV113" s="122">
        <v>34</v>
      </c>
      <c r="CW113" s="122">
        <v>23</v>
      </c>
      <c r="CX113" s="122">
        <v>13</v>
      </c>
      <c r="CY113" s="122">
        <v>0.5</v>
      </c>
      <c r="CZ113" s="122" t="inlineStr">
        <is>
          <t xml:space="preserve">智能运费模板</t>
        </is>
      </c>
      <c r="DA113" s="122" t="inlineStr">
        <is>
          <t xml:space="preserve">Ordinary goods</t>
        </is>
      </c>
      <c r="DB113" s="122">
        <v>100</v>
      </c>
      <c r="DC113" s="122">
        <v>31</v>
      </c>
    </row>
    <row r="114">
      <c r="E114" s="122" t="inlineStr">
        <is>
          <t xml:space="preserve">Wholesale Model AA811 Breathable Knit Lace-Up Walking Shoes Lightweight Cushion Sole Casual Sneakers EU 35-45</t>
        </is>
      </c>
      <c r="F114" s="122" t="inlineStr">
        <is>
          <t xml:space="preserve">https://sc04.alicdn.com/kf/Sb5e647fdb79d4a75a5d133f8a77191581/286385890/Sb5e647fdb79d4a75a5d133f8a77191581.jpg</t>
        </is>
      </c>
      <c r="G114" s="122" t="inlineStr">
        <is>
          <t xml:space="preserve">https://sc04.alicdn.com/kf/Sb7427532624f491f96eaa38c8348fe468/286385890/Sb7427532624f491f96eaa38c8348fe468.jpg</t>
        </is>
      </c>
      <c r="H114" s="122" t="inlineStr">
        <is>
          <t xml:space="preserve">https://sc04.alicdn.com/kf/Sfcae3c1790894a188ad4db6e74dc387cF/286385890/Sfcae3c1790894a188ad4db6e74dc387cF.jpg</t>
        </is>
      </c>
      <c r="I114" s="122" t="inlineStr">
        <is>
          <t xml:space="preserve">https://sc04.alicdn.com/kf/Sb2d2b1325cbf48edb83550d07a7aeaa58/286385890/Sb2d2b1325cbf48edb83550d07a7aeaa58.jpg</t>
        </is>
      </c>
      <c r="J114" s="122" t="inlineStr">
        <is>
          <t xml:space="preserve">https://sc04.alicdn.com/kf/Sd7b60b40e77a44139f58b6f5aa21c471z/286385890/Sd7b60b40e77a44139f58b6f5aa21c471z.jpg</t>
        </is>
      </c>
      <c r="K114" s="122" t="inlineStr">
        <is>
          <t xml:space="preserve">https://sc04.alicdn.com/kf/Sa3d419bd53244473b2e7ca8018d27602Z/286385890/Sa3d419bd53244473b2e7ca8018d27602Z.jpg</t>
        </is>
      </c>
      <c r="O114" s="122" t="inlineStr">
        <is>
          <t xml:space="preserve">https://sc04.alicdn.com/kf/S19e4ebd13a944596a833eb1fa560dd289/286385890/S19e4ebd13a944596a833eb1fa560dd289.jpg</t>
        </is>
      </c>
      <c r="P114" s="122" t="inlineStr">
        <is>
          <t xml:space="preserve">https://sc04.alicdn.com/kf/S0fd61e2658a34e14afa797dac1b409d9G/286385890/S0fd61e2658a34e14afa797dac1b409d9G.jpg</t>
        </is>
      </c>
      <c r="Q114" s="122" t="inlineStr">
        <is>
          <t xml:space="preserve">https://sc04.alicdn.com/kf/S1e9db7da3bc94b2da2243d7a2ecd7786B/286385890/S1e9db7da3bc94b2da2243d7a2ecd7786B.jpg</t>
        </is>
      </c>
      <c r="R114" s="122" t="inlineStr">
        <is>
          <t xml:space="preserve">https://sc04.alicdn.com/kf/S3c1f188198ae4384b4eac0ae0c66cf5f2/286385890/S3c1f188198ae4384b4eac0ae0c66cf5f2.jpg</t>
        </is>
      </c>
      <c r="S114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4" s="122" t="inlineStr">
        <is>
          <t xml:space="preserve">https://sc04.alicdn.com/kf/Sf587c854711748af9759e77ce5aeb03c3/286385890/Sf587c854711748af9759e77ce5aeb03c3.png</t>
        </is>
      </c>
      <c r="V114" s="122" t="inlineStr">
        <is>
          <t xml:space="preserve">https://sc04.alicdn.com/kf/Sfea34bbd56ae4d0583aa855838eb1454F/286385890/Sfea34bbd56ae4d0583aa855838eb1454F.png</t>
        </is>
      </c>
      <c r="W114" s="122" t="inlineStr">
        <is>
          <t xml:space="preserve">https://sc04.alicdn.com/kf/S2a3af5690d524680824086ad8419dbc9G/286385890/S2a3af5690d524680824086ad8419dbc9G.png</t>
        </is>
      </c>
      <c r="X114" s="122" t="inlineStr">
        <is>
          <t xml:space="preserve">https://sc04.alicdn.com/kf/Sdc4e18f098e142b797df687e8befbfa14/286385890/Sdc4e18f098e142b797df687e8befbfa14.png</t>
        </is>
      </c>
      <c r="Z114" s="122" t="inlineStr">
        <is>
          <t xml:space="preserve">https://sc04.alicdn.com/kf/Sc1dc6ec7d435404db6a31c6938a734a0g/286385890/Sc1dc6ec7d435404db6a31c6938a734a0g.png</t>
        </is>
      </c>
      <c r="AB11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4" s="122" t="inlineStr">
        <is>
          <t xml:space="preserve">China</t>
        </is>
      </c>
      <c r="AU114" s="122" t="inlineStr">
        <is>
          <t xml:space="preserve">BQ061 / AA811</t>
        </is>
      </c>
      <c r="AV114" s="122" t="inlineStr">
        <is>
          <t xml:space="preserve">Other</t>
        </is>
      </c>
      <c r="AW114" s="122" t="inlineStr">
        <is>
          <t xml:space="preserve">All Seasons</t>
        </is>
      </c>
      <c r="AX114" s="122" t="inlineStr">
        <is>
          <t xml:space="preserve">Walking Shoes</t>
        </is>
      </c>
      <c r="AY114" s="122" t="inlineStr">
        <is>
          <t xml:space="preserve">Other</t>
        </is>
      </c>
      <c r="AZ114" s="122" t="inlineStr">
        <is>
          <t xml:space="preserve">Textile</t>
        </is>
      </c>
      <c r="BB114" s="122" t="inlineStr">
        <is>
          <t xml:space="preserve">Lace-up</t>
        </is>
      </c>
      <c r="BC114" s="122" t="inlineStr">
        <is>
          <t xml:space="preserve">Round Toe</t>
        </is>
      </c>
      <c r="BF114" s="122" t="inlineStr">
        <is>
          <t xml:space="preserve">Light Weight</t>
        </is>
      </c>
      <c r="BK114" s="122" t="inlineStr">
        <is>
          <t xml:space="preserve">Sole Construction</t>
        </is>
      </c>
      <c r="BL114" s="122" t="inlineStr">
        <is>
          <t xml:space="preserve">Foamed Cushion Sole</t>
        </is>
      </c>
      <c r="CE114" s="122" t="inlineStr">
        <is>
          <t xml:space="preserve">Cool White</t>
        </is>
      </c>
      <c r="CF114" s="122" t="inlineStr">
        <is>
          <t xml:space="preserve">https://sc04.alicdn.com/kf/S395510a616274a8ab73fca63079ba2c1p/286385890/S395510a616274a8ab73fca63079ba2c1p.jpg</t>
        </is>
      </c>
      <c r="CG114" s="122">
        <v>36</v>
      </c>
      <c r="CH114" s="122">
        <v>999</v>
      </c>
      <c r="CJ114" s="122" t="inlineStr">
        <is>
          <t xml:space="preserve">BQ061-COOL-WHITE-36</t>
        </is>
      </c>
      <c r="CK114" s="122">
        <v>2</v>
      </c>
      <c r="CL114" s="122" t="inlineStr">
        <is>
          <t xml:space="preserve">Pair/Pairs</t>
        </is>
      </c>
      <c r="CM114" s="122">
        <v>2</v>
      </c>
      <c r="CN114" s="122">
        <v>9.49</v>
      </c>
      <c r="CO114" s="122">
        <v>50</v>
      </c>
      <c r="CP114" s="122">
        <v>9.19</v>
      </c>
      <c r="CQ114" s="122">
        <v>100</v>
      </c>
      <c r="CR114" s="122">
        <v>9.09</v>
      </c>
      <c r="CV114" s="122">
        <v>34</v>
      </c>
      <c r="CW114" s="122">
        <v>23</v>
      </c>
      <c r="CX114" s="122">
        <v>13</v>
      </c>
      <c r="CY114" s="122">
        <v>0.5</v>
      </c>
      <c r="CZ114" s="122" t="inlineStr">
        <is>
          <t xml:space="preserve">智能运费模板</t>
        </is>
      </c>
      <c r="DA114" s="122" t="inlineStr">
        <is>
          <t xml:space="preserve">Ordinary goods</t>
        </is>
      </c>
      <c r="DB114" s="122">
        <v>100</v>
      </c>
      <c r="DC114" s="122">
        <v>31</v>
      </c>
    </row>
    <row r="115">
      <c r="E115" s="122" t="inlineStr">
        <is>
          <t xml:space="preserve">Wholesale Model AA811 Breathable Knit Lace-Up Walking Shoes Lightweight Cushion Sole Casual Sneakers EU 35-45</t>
        </is>
      </c>
      <c r="F115" s="122" t="inlineStr">
        <is>
          <t xml:space="preserve">https://sc04.alicdn.com/kf/Sb5e647fdb79d4a75a5d133f8a77191581/286385890/Sb5e647fdb79d4a75a5d133f8a77191581.jpg</t>
        </is>
      </c>
      <c r="G115" s="122" t="inlineStr">
        <is>
          <t xml:space="preserve">https://sc04.alicdn.com/kf/Sb7427532624f491f96eaa38c8348fe468/286385890/Sb7427532624f491f96eaa38c8348fe468.jpg</t>
        </is>
      </c>
      <c r="H115" s="122" t="inlineStr">
        <is>
          <t xml:space="preserve">https://sc04.alicdn.com/kf/Sfcae3c1790894a188ad4db6e74dc387cF/286385890/Sfcae3c1790894a188ad4db6e74dc387cF.jpg</t>
        </is>
      </c>
      <c r="I115" s="122" t="inlineStr">
        <is>
          <t xml:space="preserve">https://sc04.alicdn.com/kf/Sb2d2b1325cbf48edb83550d07a7aeaa58/286385890/Sb2d2b1325cbf48edb83550d07a7aeaa58.jpg</t>
        </is>
      </c>
      <c r="J115" s="122" t="inlineStr">
        <is>
          <t xml:space="preserve">https://sc04.alicdn.com/kf/Sd7b60b40e77a44139f58b6f5aa21c471z/286385890/Sd7b60b40e77a44139f58b6f5aa21c471z.jpg</t>
        </is>
      </c>
      <c r="K115" s="122" t="inlineStr">
        <is>
          <t xml:space="preserve">https://sc04.alicdn.com/kf/Sa3d419bd53244473b2e7ca8018d27602Z/286385890/Sa3d419bd53244473b2e7ca8018d27602Z.jpg</t>
        </is>
      </c>
      <c r="O115" s="122" t="inlineStr">
        <is>
          <t xml:space="preserve">https://sc04.alicdn.com/kf/S19e4ebd13a944596a833eb1fa560dd289/286385890/S19e4ebd13a944596a833eb1fa560dd289.jpg</t>
        </is>
      </c>
      <c r="P115" s="122" t="inlineStr">
        <is>
          <t xml:space="preserve">https://sc04.alicdn.com/kf/S0fd61e2658a34e14afa797dac1b409d9G/286385890/S0fd61e2658a34e14afa797dac1b409d9G.jpg</t>
        </is>
      </c>
      <c r="Q115" s="122" t="inlineStr">
        <is>
          <t xml:space="preserve">https://sc04.alicdn.com/kf/S1e9db7da3bc94b2da2243d7a2ecd7786B/286385890/S1e9db7da3bc94b2da2243d7a2ecd7786B.jpg</t>
        </is>
      </c>
      <c r="R115" s="122" t="inlineStr">
        <is>
          <t xml:space="preserve">https://sc04.alicdn.com/kf/S3c1f188198ae4384b4eac0ae0c66cf5f2/286385890/S3c1f188198ae4384b4eac0ae0c66cf5f2.jpg</t>
        </is>
      </c>
      <c r="S115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5" s="122" t="inlineStr">
        <is>
          <t xml:space="preserve">https://sc04.alicdn.com/kf/Sf587c854711748af9759e77ce5aeb03c3/286385890/Sf587c854711748af9759e77ce5aeb03c3.png</t>
        </is>
      </c>
      <c r="V115" s="122" t="inlineStr">
        <is>
          <t xml:space="preserve">https://sc04.alicdn.com/kf/Sfea34bbd56ae4d0583aa855838eb1454F/286385890/Sfea34bbd56ae4d0583aa855838eb1454F.png</t>
        </is>
      </c>
      <c r="W115" s="122" t="inlineStr">
        <is>
          <t xml:space="preserve">https://sc04.alicdn.com/kf/S2a3af5690d524680824086ad8419dbc9G/286385890/S2a3af5690d524680824086ad8419dbc9G.png</t>
        </is>
      </c>
      <c r="X115" s="122" t="inlineStr">
        <is>
          <t xml:space="preserve">https://sc04.alicdn.com/kf/Sdc4e18f098e142b797df687e8befbfa14/286385890/Sdc4e18f098e142b797df687e8befbfa14.png</t>
        </is>
      </c>
      <c r="Z115" s="122" t="inlineStr">
        <is>
          <t xml:space="preserve">https://sc04.alicdn.com/kf/Sc1dc6ec7d435404db6a31c6938a734a0g/286385890/Sc1dc6ec7d435404db6a31c6938a734a0g.png</t>
        </is>
      </c>
      <c r="AB11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5" s="122" t="inlineStr">
        <is>
          <t xml:space="preserve">China</t>
        </is>
      </c>
      <c r="AU115" s="122" t="inlineStr">
        <is>
          <t xml:space="preserve">BQ061 / AA811</t>
        </is>
      </c>
      <c r="AV115" s="122" t="inlineStr">
        <is>
          <t xml:space="preserve">Other</t>
        </is>
      </c>
      <c r="AW115" s="122" t="inlineStr">
        <is>
          <t xml:space="preserve">All Seasons</t>
        </is>
      </c>
      <c r="AX115" s="122" t="inlineStr">
        <is>
          <t xml:space="preserve">Walking Shoes</t>
        </is>
      </c>
      <c r="AY115" s="122" t="inlineStr">
        <is>
          <t xml:space="preserve">Other</t>
        </is>
      </c>
      <c r="AZ115" s="122" t="inlineStr">
        <is>
          <t xml:space="preserve">Textile</t>
        </is>
      </c>
      <c r="BB115" s="122" t="inlineStr">
        <is>
          <t xml:space="preserve">Lace-up</t>
        </is>
      </c>
      <c r="BC115" s="122" t="inlineStr">
        <is>
          <t xml:space="preserve">Round Toe</t>
        </is>
      </c>
      <c r="BF115" s="122" t="inlineStr">
        <is>
          <t xml:space="preserve">Light Weight</t>
        </is>
      </c>
      <c r="BK115" s="122" t="inlineStr">
        <is>
          <t xml:space="preserve">Sole Construction</t>
        </is>
      </c>
      <c r="BL115" s="122" t="inlineStr">
        <is>
          <t xml:space="preserve">Foamed Cushion Sole</t>
        </is>
      </c>
      <c r="CE115" s="122" t="inlineStr">
        <is>
          <t xml:space="preserve">Cool White</t>
        </is>
      </c>
      <c r="CF115" s="122" t="inlineStr">
        <is>
          <t xml:space="preserve">https://sc04.alicdn.com/kf/S395510a616274a8ab73fca63079ba2c1p/286385890/S395510a616274a8ab73fca63079ba2c1p.jpg</t>
        </is>
      </c>
      <c r="CG115" s="122">
        <v>37</v>
      </c>
      <c r="CH115" s="122">
        <v>999</v>
      </c>
      <c r="CJ115" s="122" t="inlineStr">
        <is>
          <t xml:space="preserve">BQ061-COOL-WHITE-37</t>
        </is>
      </c>
      <c r="CK115" s="122">
        <v>2</v>
      </c>
      <c r="CL115" s="122" t="inlineStr">
        <is>
          <t xml:space="preserve">Pair/Pairs</t>
        </is>
      </c>
      <c r="CM115" s="122">
        <v>2</v>
      </c>
      <c r="CN115" s="122">
        <v>9.49</v>
      </c>
      <c r="CO115" s="122">
        <v>50</v>
      </c>
      <c r="CP115" s="122">
        <v>9.19</v>
      </c>
      <c r="CQ115" s="122">
        <v>100</v>
      </c>
      <c r="CR115" s="122">
        <v>9.09</v>
      </c>
      <c r="CV115" s="122">
        <v>34</v>
      </c>
      <c r="CW115" s="122">
        <v>23</v>
      </c>
      <c r="CX115" s="122">
        <v>13</v>
      </c>
      <c r="CY115" s="122">
        <v>0.5</v>
      </c>
      <c r="CZ115" s="122" t="inlineStr">
        <is>
          <t xml:space="preserve">智能运费模板</t>
        </is>
      </c>
      <c r="DA115" s="122" t="inlineStr">
        <is>
          <t xml:space="preserve">Ordinary goods</t>
        </is>
      </c>
      <c r="DB115" s="122">
        <v>100</v>
      </c>
      <c r="DC115" s="122">
        <v>31</v>
      </c>
    </row>
    <row r="116">
      <c r="E116" s="122" t="inlineStr">
        <is>
          <t xml:space="preserve">Wholesale Model AA811 Breathable Knit Lace-Up Walking Shoes Lightweight Cushion Sole Casual Sneakers EU 35-45</t>
        </is>
      </c>
      <c r="F116" s="122" t="inlineStr">
        <is>
          <t xml:space="preserve">https://sc04.alicdn.com/kf/Sb5e647fdb79d4a75a5d133f8a77191581/286385890/Sb5e647fdb79d4a75a5d133f8a77191581.jpg</t>
        </is>
      </c>
      <c r="G116" s="122" t="inlineStr">
        <is>
          <t xml:space="preserve">https://sc04.alicdn.com/kf/Sb7427532624f491f96eaa38c8348fe468/286385890/Sb7427532624f491f96eaa38c8348fe468.jpg</t>
        </is>
      </c>
      <c r="H116" s="122" t="inlineStr">
        <is>
          <t xml:space="preserve">https://sc04.alicdn.com/kf/Sfcae3c1790894a188ad4db6e74dc387cF/286385890/Sfcae3c1790894a188ad4db6e74dc387cF.jpg</t>
        </is>
      </c>
      <c r="I116" s="122" t="inlineStr">
        <is>
          <t xml:space="preserve">https://sc04.alicdn.com/kf/Sb2d2b1325cbf48edb83550d07a7aeaa58/286385890/Sb2d2b1325cbf48edb83550d07a7aeaa58.jpg</t>
        </is>
      </c>
      <c r="J116" s="122" t="inlineStr">
        <is>
          <t xml:space="preserve">https://sc04.alicdn.com/kf/Sd7b60b40e77a44139f58b6f5aa21c471z/286385890/Sd7b60b40e77a44139f58b6f5aa21c471z.jpg</t>
        </is>
      </c>
      <c r="K116" s="122" t="inlineStr">
        <is>
          <t xml:space="preserve">https://sc04.alicdn.com/kf/Sa3d419bd53244473b2e7ca8018d27602Z/286385890/Sa3d419bd53244473b2e7ca8018d27602Z.jpg</t>
        </is>
      </c>
      <c r="O116" s="122" t="inlineStr">
        <is>
          <t xml:space="preserve">https://sc04.alicdn.com/kf/S19e4ebd13a944596a833eb1fa560dd289/286385890/S19e4ebd13a944596a833eb1fa560dd289.jpg</t>
        </is>
      </c>
      <c r="P116" s="122" t="inlineStr">
        <is>
          <t xml:space="preserve">https://sc04.alicdn.com/kf/S0fd61e2658a34e14afa797dac1b409d9G/286385890/S0fd61e2658a34e14afa797dac1b409d9G.jpg</t>
        </is>
      </c>
      <c r="Q116" s="122" t="inlineStr">
        <is>
          <t xml:space="preserve">https://sc04.alicdn.com/kf/S1e9db7da3bc94b2da2243d7a2ecd7786B/286385890/S1e9db7da3bc94b2da2243d7a2ecd7786B.jpg</t>
        </is>
      </c>
      <c r="R116" s="122" t="inlineStr">
        <is>
          <t xml:space="preserve">https://sc04.alicdn.com/kf/S3c1f188198ae4384b4eac0ae0c66cf5f2/286385890/S3c1f188198ae4384b4eac0ae0c66cf5f2.jpg</t>
        </is>
      </c>
      <c r="S116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6" s="122" t="inlineStr">
        <is>
          <t xml:space="preserve">https://sc04.alicdn.com/kf/Sf587c854711748af9759e77ce5aeb03c3/286385890/Sf587c854711748af9759e77ce5aeb03c3.png</t>
        </is>
      </c>
      <c r="V116" s="122" t="inlineStr">
        <is>
          <t xml:space="preserve">https://sc04.alicdn.com/kf/Sfea34bbd56ae4d0583aa855838eb1454F/286385890/Sfea34bbd56ae4d0583aa855838eb1454F.png</t>
        </is>
      </c>
      <c r="W116" s="122" t="inlineStr">
        <is>
          <t xml:space="preserve">https://sc04.alicdn.com/kf/S2a3af5690d524680824086ad8419dbc9G/286385890/S2a3af5690d524680824086ad8419dbc9G.png</t>
        </is>
      </c>
      <c r="X116" s="122" t="inlineStr">
        <is>
          <t xml:space="preserve">https://sc04.alicdn.com/kf/Sdc4e18f098e142b797df687e8befbfa14/286385890/Sdc4e18f098e142b797df687e8befbfa14.png</t>
        </is>
      </c>
      <c r="Z116" s="122" t="inlineStr">
        <is>
          <t xml:space="preserve">https://sc04.alicdn.com/kf/Sc1dc6ec7d435404db6a31c6938a734a0g/286385890/Sc1dc6ec7d435404db6a31c6938a734a0g.png</t>
        </is>
      </c>
      <c r="AB11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6" s="122" t="inlineStr">
        <is>
          <t xml:space="preserve">China</t>
        </is>
      </c>
      <c r="AU116" s="122" t="inlineStr">
        <is>
          <t xml:space="preserve">BQ061 / AA811</t>
        </is>
      </c>
      <c r="AV116" s="122" t="inlineStr">
        <is>
          <t xml:space="preserve">Other</t>
        </is>
      </c>
      <c r="AW116" s="122" t="inlineStr">
        <is>
          <t xml:space="preserve">All Seasons</t>
        </is>
      </c>
      <c r="AX116" s="122" t="inlineStr">
        <is>
          <t xml:space="preserve">Walking Shoes</t>
        </is>
      </c>
      <c r="AY116" s="122" t="inlineStr">
        <is>
          <t xml:space="preserve">Other</t>
        </is>
      </c>
      <c r="AZ116" s="122" t="inlineStr">
        <is>
          <t xml:space="preserve">Textile</t>
        </is>
      </c>
      <c r="BB116" s="122" t="inlineStr">
        <is>
          <t xml:space="preserve">Lace-up</t>
        </is>
      </c>
      <c r="BC116" s="122" t="inlineStr">
        <is>
          <t xml:space="preserve">Round Toe</t>
        </is>
      </c>
      <c r="BF116" s="122" t="inlineStr">
        <is>
          <t xml:space="preserve">Light Weight</t>
        </is>
      </c>
      <c r="BK116" s="122" t="inlineStr">
        <is>
          <t xml:space="preserve">Sole Construction</t>
        </is>
      </c>
      <c r="BL116" s="122" t="inlineStr">
        <is>
          <t xml:space="preserve">Foamed Cushion Sole</t>
        </is>
      </c>
      <c r="CE116" s="122" t="inlineStr">
        <is>
          <t xml:space="preserve">Cool White</t>
        </is>
      </c>
      <c r="CF116" s="122" t="inlineStr">
        <is>
          <t xml:space="preserve">https://sc04.alicdn.com/kf/S395510a616274a8ab73fca63079ba2c1p/286385890/S395510a616274a8ab73fca63079ba2c1p.jpg</t>
        </is>
      </c>
      <c r="CG116" s="122">
        <v>38</v>
      </c>
      <c r="CH116" s="122">
        <v>999</v>
      </c>
      <c r="CJ116" s="122" t="inlineStr">
        <is>
          <t xml:space="preserve">BQ061-COOL-WHITE-38</t>
        </is>
      </c>
      <c r="CK116" s="122">
        <v>2</v>
      </c>
      <c r="CL116" s="122" t="inlineStr">
        <is>
          <t xml:space="preserve">Pair/Pairs</t>
        </is>
      </c>
      <c r="CM116" s="122">
        <v>2</v>
      </c>
      <c r="CN116" s="122">
        <v>9.49</v>
      </c>
      <c r="CO116" s="122">
        <v>50</v>
      </c>
      <c r="CP116" s="122">
        <v>9.19</v>
      </c>
      <c r="CQ116" s="122">
        <v>100</v>
      </c>
      <c r="CR116" s="122">
        <v>9.09</v>
      </c>
      <c r="CV116" s="122">
        <v>34</v>
      </c>
      <c r="CW116" s="122">
        <v>23</v>
      </c>
      <c r="CX116" s="122">
        <v>13</v>
      </c>
      <c r="CY116" s="122">
        <v>0.5</v>
      </c>
      <c r="CZ116" s="122" t="inlineStr">
        <is>
          <t xml:space="preserve">智能运费模板</t>
        </is>
      </c>
      <c r="DA116" s="122" t="inlineStr">
        <is>
          <t xml:space="preserve">Ordinary goods</t>
        </is>
      </c>
      <c r="DB116" s="122">
        <v>100</v>
      </c>
      <c r="DC116" s="122">
        <v>31</v>
      </c>
    </row>
    <row r="117">
      <c r="E117" s="122" t="inlineStr">
        <is>
          <t xml:space="preserve">Wholesale Model AA811 Breathable Knit Lace-Up Walking Shoes Lightweight Cushion Sole Casual Sneakers EU 35-45</t>
        </is>
      </c>
      <c r="F117" s="122" t="inlineStr">
        <is>
          <t xml:space="preserve">https://sc04.alicdn.com/kf/Sb5e647fdb79d4a75a5d133f8a77191581/286385890/Sb5e647fdb79d4a75a5d133f8a77191581.jpg</t>
        </is>
      </c>
      <c r="G117" s="122" t="inlineStr">
        <is>
          <t xml:space="preserve">https://sc04.alicdn.com/kf/Sb7427532624f491f96eaa38c8348fe468/286385890/Sb7427532624f491f96eaa38c8348fe468.jpg</t>
        </is>
      </c>
      <c r="H117" s="122" t="inlineStr">
        <is>
          <t xml:space="preserve">https://sc04.alicdn.com/kf/Sfcae3c1790894a188ad4db6e74dc387cF/286385890/Sfcae3c1790894a188ad4db6e74dc387cF.jpg</t>
        </is>
      </c>
      <c r="I117" s="122" t="inlineStr">
        <is>
          <t xml:space="preserve">https://sc04.alicdn.com/kf/Sb2d2b1325cbf48edb83550d07a7aeaa58/286385890/Sb2d2b1325cbf48edb83550d07a7aeaa58.jpg</t>
        </is>
      </c>
      <c r="J117" s="122" t="inlineStr">
        <is>
          <t xml:space="preserve">https://sc04.alicdn.com/kf/Sd7b60b40e77a44139f58b6f5aa21c471z/286385890/Sd7b60b40e77a44139f58b6f5aa21c471z.jpg</t>
        </is>
      </c>
      <c r="K117" s="122" t="inlineStr">
        <is>
          <t xml:space="preserve">https://sc04.alicdn.com/kf/Sa3d419bd53244473b2e7ca8018d27602Z/286385890/Sa3d419bd53244473b2e7ca8018d27602Z.jpg</t>
        </is>
      </c>
      <c r="O117" s="122" t="inlineStr">
        <is>
          <t xml:space="preserve">https://sc04.alicdn.com/kf/S19e4ebd13a944596a833eb1fa560dd289/286385890/S19e4ebd13a944596a833eb1fa560dd289.jpg</t>
        </is>
      </c>
      <c r="P117" s="122" t="inlineStr">
        <is>
          <t xml:space="preserve">https://sc04.alicdn.com/kf/S0fd61e2658a34e14afa797dac1b409d9G/286385890/S0fd61e2658a34e14afa797dac1b409d9G.jpg</t>
        </is>
      </c>
      <c r="Q117" s="122" t="inlineStr">
        <is>
          <t xml:space="preserve">https://sc04.alicdn.com/kf/S1e9db7da3bc94b2da2243d7a2ecd7786B/286385890/S1e9db7da3bc94b2da2243d7a2ecd7786B.jpg</t>
        </is>
      </c>
      <c r="R117" s="122" t="inlineStr">
        <is>
          <t xml:space="preserve">https://sc04.alicdn.com/kf/S3c1f188198ae4384b4eac0ae0c66cf5f2/286385890/S3c1f188198ae4384b4eac0ae0c66cf5f2.jpg</t>
        </is>
      </c>
      <c r="S117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7" s="122" t="inlineStr">
        <is>
          <t xml:space="preserve">https://sc04.alicdn.com/kf/Sf587c854711748af9759e77ce5aeb03c3/286385890/Sf587c854711748af9759e77ce5aeb03c3.png</t>
        </is>
      </c>
      <c r="V117" s="122" t="inlineStr">
        <is>
          <t xml:space="preserve">https://sc04.alicdn.com/kf/Sfea34bbd56ae4d0583aa855838eb1454F/286385890/Sfea34bbd56ae4d0583aa855838eb1454F.png</t>
        </is>
      </c>
      <c r="W117" s="122" t="inlineStr">
        <is>
          <t xml:space="preserve">https://sc04.alicdn.com/kf/S2a3af5690d524680824086ad8419dbc9G/286385890/S2a3af5690d524680824086ad8419dbc9G.png</t>
        </is>
      </c>
      <c r="X117" s="122" t="inlineStr">
        <is>
          <t xml:space="preserve">https://sc04.alicdn.com/kf/Sdc4e18f098e142b797df687e8befbfa14/286385890/Sdc4e18f098e142b797df687e8befbfa14.png</t>
        </is>
      </c>
      <c r="Z117" s="122" t="inlineStr">
        <is>
          <t xml:space="preserve">https://sc04.alicdn.com/kf/Sc1dc6ec7d435404db6a31c6938a734a0g/286385890/Sc1dc6ec7d435404db6a31c6938a734a0g.png</t>
        </is>
      </c>
      <c r="AB11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7" s="122" t="inlineStr">
        <is>
          <t xml:space="preserve">China</t>
        </is>
      </c>
      <c r="AU117" s="122" t="inlineStr">
        <is>
          <t xml:space="preserve">BQ061 / AA811</t>
        </is>
      </c>
      <c r="AV117" s="122" t="inlineStr">
        <is>
          <t xml:space="preserve">Other</t>
        </is>
      </c>
      <c r="AW117" s="122" t="inlineStr">
        <is>
          <t xml:space="preserve">All Seasons</t>
        </is>
      </c>
      <c r="AX117" s="122" t="inlineStr">
        <is>
          <t xml:space="preserve">Walking Shoes</t>
        </is>
      </c>
      <c r="AY117" s="122" t="inlineStr">
        <is>
          <t xml:space="preserve">Other</t>
        </is>
      </c>
      <c r="AZ117" s="122" t="inlineStr">
        <is>
          <t xml:space="preserve">Textile</t>
        </is>
      </c>
      <c r="BB117" s="122" t="inlineStr">
        <is>
          <t xml:space="preserve">Lace-up</t>
        </is>
      </c>
      <c r="BC117" s="122" t="inlineStr">
        <is>
          <t xml:space="preserve">Round Toe</t>
        </is>
      </c>
      <c r="BF117" s="122" t="inlineStr">
        <is>
          <t xml:space="preserve">Light Weight</t>
        </is>
      </c>
      <c r="BK117" s="122" t="inlineStr">
        <is>
          <t xml:space="preserve">Sole Construction</t>
        </is>
      </c>
      <c r="BL117" s="122" t="inlineStr">
        <is>
          <t xml:space="preserve">Foamed Cushion Sole</t>
        </is>
      </c>
      <c r="CE117" s="122" t="inlineStr">
        <is>
          <t xml:space="preserve">Cool White</t>
        </is>
      </c>
      <c r="CF117" s="122" t="inlineStr">
        <is>
          <t xml:space="preserve">https://sc04.alicdn.com/kf/S395510a616274a8ab73fca63079ba2c1p/286385890/S395510a616274a8ab73fca63079ba2c1p.jpg</t>
        </is>
      </c>
      <c r="CG117" s="122">
        <v>39</v>
      </c>
      <c r="CH117" s="122">
        <v>999</v>
      </c>
      <c r="CJ117" s="122" t="inlineStr">
        <is>
          <t xml:space="preserve">BQ061-COOL-WHITE-39</t>
        </is>
      </c>
      <c r="CK117" s="122">
        <v>2</v>
      </c>
      <c r="CL117" s="122" t="inlineStr">
        <is>
          <t xml:space="preserve">Pair/Pairs</t>
        </is>
      </c>
      <c r="CM117" s="122">
        <v>2</v>
      </c>
      <c r="CN117" s="122">
        <v>9.49</v>
      </c>
      <c r="CO117" s="122">
        <v>50</v>
      </c>
      <c r="CP117" s="122">
        <v>9.19</v>
      </c>
      <c r="CQ117" s="122">
        <v>100</v>
      </c>
      <c r="CR117" s="122">
        <v>9.09</v>
      </c>
      <c r="CV117" s="122">
        <v>34</v>
      </c>
      <c r="CW117" s="122">
        <v>23</v>
      </c>
      <c r="CX117" s="122">
        <v>13</v>
      </c>
      <c r="CY117" s="122">
        <v>0.5</v>
      </c>
      <c r="CZ117" s="122" t="inlineStr">
        <is>
          <t xml:space="preserve">智能运费模板</t>
        </is>
      </c>
      <c r="DA117" s="122" t="inlineStr">
        <is>
          <t xml:space="preserve">Ordinary goods</t>
        </is>
      </c>
      <c r="DB117" s="122">
        <v>100</v>
      </c>
      <c r="DC117" s="122">
        <v>31</v>
      </c>
    </row>
    <row r="118">
      <c r="E118" s="122" t="inlineStr">
        <is>
          <t xml:space="preserve">Wholesale Model AA811 Breathable Knit Lace-Up Walking Shoes Lightweight Cushion Sole Casual Sneakers EU 35-45</t>
        </is>
      </c>
      <c r="F118" s="122" t="inlineStr">
        <is>
          <t xml:space="preserve">https://sc04.alicdn.com/kf/Sb5e647fdb79d4a75a5d133f8a77191581/286385890/Sb5e647fdb79d4a75a5d133f8a77191581.jpg</t>
        </is>
      </c>
      <c r="G118" s="122" t="inlineStr">
        <is>
          <t xml:space="preserve">https://sc04.alicdn.com/kf/Sb7427532624f491f96eaa38c8348fe468/286385890/Sb7427532624f491f96eaa38c8348fe468.jpg</t>
        </is>
      </c>
      <c r="H118" s="122" t="inlineStr">
        <is>
          <t xml:space="preserve">https://sc04.alicdn.com/kf/Sfcae3c1790894a188ad4db6e74dc387cF/286385890/Sfcae3c1790894a188ad4db6e74dc387cF.jpg</t>
        </is>
      </c>
      <c r="I118" s="122" t="inlineStr">
        <is>
          <t xml:space="preserve">https://sc04.alicdn.com/kf/Sb2d2b1325cbf48edb83550d07a7aeaa58/286385890/Sb2d2b1325cbf48edb83550d07a7aeaa58.jpg</t>
        </is>
      </c>
      <c r="J118" s="122" t="inlineStr">
        <is>
          <t xml:space="preserve">https://sc04.alicdn.com/kf/Sd7b60b40e77a44139f58b6f5aa21c471z/286385890/Sd7b60b40e77a44139f58b6f5aa21c471z.jpg</t>
        </is>
      </c>
      <c r="K118" s="122" t="inlineStr">
        <is>
          <t xml:space="preserve">https://sc04.alicdn.com/kf/Sa3d419bd53244473b2e7ca8018d27602Z/286385890/Sa3d419bd53244473b2e7ca8018d27602Z.jpg</t>
        </is>
      </c>
      <c r="O118" s="122" t="inlineStr">
        <is>
          <t xml:space="preserve">https://sc04.alicdn.com/kf/S19e4ebd13a944596a833eb1fa560dd289/286385890/S19e4ebd13a944596a833eb1fa560dd289.jpg</t>
        </is>
      </c>
      <c r="P118" s="122" t="inlineStr">
        <is>
          <t xml:space="preserve">https://sc04.alicdn.com/kf/S0fd61e2658a34e14afa797dac1b409d9G/286385890/S0fd61e2658a34e14afa797dac1b409d9G.jpg</t>
        </is>
      </c>
      <c r="Q118" s="122" t="inlineStr">
        <is>
          <t xml:space="preserve">https://sc04.alicdn.com/kf/S1e9db7da3bc94b2da2243d7a2ecd7786B/286385890/S1e9db7da3bc94b2da2243d7a2ecd7786B.jpg</t>
        </is>
      </c>
      <c r="R118" s="122" t="inlineStr">
        <is>
          <t xml:space="preserve">https://sc04.alicdn.com/kf/S3c1f188198ae4384b4eac0ae0c66cf5f2/286385890/S3c1f188198ae4384b4eac0ae0c66cf5f2.jpg</t>
        </is>
      </c>
      <c r="S118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8" s="122" t="inlineStr">
        <is>
          <t xml:space="preserve">https://sc04.alicdn.com/kf/Sf587c854711748af9759e77ce5aeb03c3/286385890/Sf587c854711748af9759e77ce5aeb03c3.png</t>
        </is>
      </c>
      <c r="V118" s="122" t="inlineStr">
        <is>
          <t xml:space="preserve">https://sc04.alicdn.com/kf/Sfea34bbd56ae4d0583aa855838eb1454F/286385890/Sfea34bbd56ae4d0583aa855838eb1454F.png</t>
        </is>
      </c>
      <c r="W118" s="122" t="inlineStr">
        <is>
          <t xml:space="preserve">https://sc04.alicdn.com/kf/S2a3af5690d524680824086ad8419dbc9G/286385890/S2a3af5690d524680824086ad8419dbc9G.png</t>
        </is>
      </c>
      <c r="X118" s="122" t="inlineStr">
        <is>
          <t xml:space="preserve">https://sc04.alicdn.com/kf/Sdc4e18f098e142b797df687e8befbfa14/286385890/Sdc4e18f098e142b797df687e8befbfa14.png</t>
        </is>
      </c>
      <c r="Z118" s="122" t="inlineStr">
        <is>
          <t xml:space="preserve">https://sc04.alicdn.com/kf/Sc1dc6ec7d435404db6a31c6938a734a0g/286385890/Sc1dc6ec7d435404db6a31c6938a734a0g.png</t>
        </is>
      </c>
      <c r="AB11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8" s="122" t="inlineStr">
        <is>
          <t xml:space="preserve">China</t>
        </is>
      </c>
      <c r="AU118" s="122" t="inlineStr">
        <is>
          <t xml:space="preserve">BQ061 / AA811</t>
        </is>
      </c>
      <c r="AV118" s="122" t="inlineStr">
        <is>
          <t xml:space="preserve">Other</t>
        </is>
      </c>
      <c r="AW118" s="122" t="inlineStr">
        <is>
          <t xml:space="preserve">All Seasons</t>
        </is>
      </c>
      <c r="AX118" s="122" t="inlineStr">
        <is>
          <t xml:space="preserve">Walking Shoes</t>
        </is>
      </c>
      <c r="AY118" s="122" t="inlineStr">
        <is>
          <t xml:space="preserve">Other</t>
        </is>
      </c>
      <c r="AZ118" s="122" t="inlineStr">
        <is>
          <t xml:space="preserve">Textile</t>
        </is>
      </c>
      <c r="BB118" s="122" t="inlineStr">
        <is>
          <t xml:space="preserve">Lace-up</t>
        </is>
      </c>
      <c r="BC118" s="122" t="inlineStr">
        <is>
          <t xml:space="preserve">Round Toe</t>
        </is>
      </c>
      <c r="BF118" s="122" t="inlineStr">
        <is>
          <t xml:space="preserve">Light Weight</t>
        </is>
      </c>
      <c r="BK118" s="122" t="inlineStr">
        <is>
          <t xml:space="preserve">Sole Construction</t>
        </is>
      </c>
      <c r="BL118" s="122" t="inlineStr">
        <is>
          <t xml:space="preserve">Foamed Cushion Sole</t>
        </is>
      </c>
      <c r="CE118" s="122" t="inlineStr">
        <is>
          <t xml:space="preserve">Cool White</t>
        </is>
      </c>
      <c r="CF118" s="122" t="inlineStr">
        <is>
          <t xml:space="preserve">https://sc04.alicdn.com/kf/S395510a616274a8ab73fca63079ba2c1p/286385890/S395510a616274a8ab73fca63079ba2c1p.jpg</t>
        </is>
      </c>
      <c r="CG118" s="122">
        <v>40</v>
      </c>
      <c r="CH118" s="122">
        <v>999</v>
      </c>
      <c r="CJ118" s="122" t="inlineStr">
        <is>
          <t xml:space="preserve">BQ061-COOL-WHITE-40</t>
        </is>
      </c>
      <c r="CK118" s="122">
        <v>2</v>
      </c>
      <c r="CL118" s="122" t="inlineStr">
        <is>
          <t xml:space="preserve">Pair/Pairs</t>
        </is>
      </c>
      <c r="CM118" s="122">
        <v>2</v>
      </c>
      <c r="CN118" s="122">
        <v>9.49</v>
      </c>
      <c r="CO118" s="122">
        <v>50</v>
      </c>
      <c r="CP118" s="122">
        <v>9.19</v>
      </c>
      <c r="CQ118" s="122">
        <v>100</v>
      </c>
      <c r="CR118" s="122">
        <v>9.09</v>
      </c>
      <c r="CV118" s="122">
        <v>34</v>
      </c>
      <c r="CW118" s="122">
        <v>23</v>
      </c>
      <c r="CX118" s="122">
        <v>13</v>
      </c>
      <c r="CY118" s="122">
        <v>0.5</v>
      </c>
      <c r="CZ118" s="122" t="inlineStr">
        <is>
          <t xml:space="preserve">智能运费模板</t>
        </is>
      </c>
      <c r="DA118" s="122" t="inlineStr">
        <is>
          <t xml:space="preserve">Ordinary goods</t>
        </is>
      </c>
      <c r="DB118" s="122">
        <v>100</v>
      </c>
      <c r="DC118" s="122">
        <v>31</v>
      </c>
    </row>
    <row r="119">
      <c r="E119" s="122" t="inlineStr">
        <is>
          <t xml:space="preserve">Wholesale Model AA811 Breathable Knit Lace-Up Walking Shoes Lightweight Cushion Sole Casual Sneakers EU 35-45</t>
        </is>
      </c>
      <c r="F119" s="122" t="inlineStr">
        <is>
          <t xml:space="preserve">https://sc04.alicdn.com/kf/Sb5e647fdb79d4a75a5d133f8a77191581/286385890/Sb5e647fdb79d4a75a5d133f8a77191581.jpg</t>
        </is>
      </c>
      <c r="G119" s="122" t="inlineStr">
        <is>
          <t xml:space="preserve">https://sc04.alicdn.com/kf/Sb7427532624f491f96eaa38c8348fe468/286385890/Sb7427532624f491f96eaa38c8348fe468.jpg</t>
        </is>
      </c>
      <c r="H119" s="122" t="inlineStr">
        <is>
          <t xml:space="preserve">https://sc04.alicdn.com/kf/Sfcae3c1790894a188ad4db6e74dc387cF/286385890/Sfcae3c1790894a188ad4db6e74dc387cF.jpg</t>
        </is>
      </c>
      <c r="I119" s="122" t="inlineStr">
        <is>
          <t xml:space="preserve">https://sc04.alicdn.com/kf/Sb2d2b1325cbf48edb83550d07a7aeaa58/286385890/Sb2d2b1325cbf48edb83550d07a7aeaa58.jpg</t>
        </is>
      </c>
      <c r="J119" s="122" t="inlineStr">
        <is>
          <t xml:space="preserve">https://sc04.alicdn.com/kf/Sd7b60b40e77a44139f58b6f5aa21c471z/286385890/Sd7b60b40e77a44139f58b6f5aa21c471z.jpg</t>
        </is>
      </c>
      <c r="K119" s="122" t="inlineStr">
        <is>
          <t xml:space="preserve">https://sc04.alicdn.com/kf/Sa3d419bd53244473b2e7ca8018d27602Z/286385890/Sa3d419bd53244473b2e7ca8018d27602Z.jpg</t>
        </is>
      </c>
      <c r="O119" s="122" t="inlineStr">
        <is>
          <t xml:space="preserve">https://sc04.alicdn.com/kf/S19e4ebd13a944596a833eb1fa560dd289/286385890/S19e4ebd13a944596a833eb1fa560dd289.jpg</t>
        </is>
      </c>
      <c r="P119" s="122" t="inlineStr">
        <is>
          <t xml:space="preserve">https://sc04.alicdn.com/kf/S0fd61e2658a34e14afa797dac1b409d9G/286385890/S0fd61e2658a34e14afa797dac1b409d9G.jpg</t>
        </is>
      </c>
      <c r="Q119" s="122" t="inlineStr">
        <is>
          <t xml:space="preserve">https://sc04.alicdn.com/kf/S1e9db7da3bc94b2da2243d7a2ecd7786B/286385890/S1e9db7da3bc94b2da2243d7a2ecd7786B.jpg</t>
        </is>
      </c>
      <c r="R119" s="122" t="inlineStr">
        <is>
          <t xml:space="preserve">https://sc04.alicdn.com/kf/S3c1f188198ae4384b4eac0ae0c66cf5f2/286385890/S3c1f188198ae4384b4eac0ae0c66cf5f2.jpg</t>
        </is>
      </c>
      <c r="S119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9" s="122" t="inlineStr">
        <is>
          <t xml:space="preserve">https://sc04.alicdn.com/kf/Sf587c854711748af9759e77ce5aeb03c3/286385890/Sf587c854711748af9759e77ce5aeb03c3.png</t>
        </is>
      </c>
      <c r="V119" s="122" t="inlineStr">
        <is>
          <t xml:space="preserve">https://sc04.alicdn.com/kf/Sfea34bbd56ae4d0583aa855838eb1454F/286385890/Sfea34bbd56ae4d0583aa855838eb1454F.png</t>
        </is>
      </c>
      <c r="W119" s="122" t="inlineStr">
        <is>
          <t xml:space="preserve">https://sc04.alicdn.com/kf/S2a3af5690d524680824086ad8419dbc9G/286385890/S2a3af5690d524680824086ad8419dbc9G.png</t>
        </is>
      </c>
      <c r="X119" s="122" t="inlineStr">
        <is>
          <t xml:space="preserve">https://sc04.alicdn.com/kf/Sdc4e18f098e142b797df687e8befbfa14/286385890/Sdc4e18f098e142b797df687e8befbfa14.png</t>
        </is>
      </c>
      <c r="Z119" s="122" t="inlineStr">
        <is>
          <t xml:space="preserve">https://sc04.alicdn.com/kf/Sc1dc6ec7d435404db6a31c6938a734a0g/286385890/Sc1dc6ec7d435404db6a31c6938a734a0g.png</t>
        </is>
      </c>
      <c r="AB11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9" s="122" t="inlineStr">
        <is>
          <t xml:space="preserve">China</t>
        </is>
      </c>
      <c r="AU119" s="122" t="inlineStr">
        <is>
          <t xml:space="preserve">BQ061 / AA811</t>
        </is>
      </c>
      <c r="AV119" s="122" t="inlineStr">
        <is>
          <t xml:space="preserve">Other</t>
        </is>
      </c>
      <c r="AW119" s="122" t="inlineStr">
        <is>
          <t xml:space="preserve">All Seasons</t>
        </is>
      </c>
      <c r="AX119" s="122" t="inlineStr">
        <is>
          <t xml:space="preserve">Walking Shoes</t>
        </is>
      </c>
      <c r="AY119" s="122" t="inlineStr">
        <is>
          <t xml:space="preserve">Other</t>
        </is>
      </c>
      <c r="AZ119" s="122" t="inlineStr">
        <is>
          <t xml:space="preserve">Textile</t>
        </is>
      </c>
      <c r="BB119" s="122" t="inlineStr">
        <is>
          <t xml:space="preserve">Lace-up</t>
        </is>
      </c>
      <c r="BC119" s="122" t="inlineStr">
        <is>
          <t xml:space="preserve">Round Toe</t>
        </is>
      </c>
      <c r="BF119" s="122" t="inlineStr">
        <is>
          <t xml:space="preserve">Light Weight</t>
        </is>
      </c>
      <c r="BK119" s="122" t="inlineStr">
        <is>
          <t xml:space="preserve">Sole Construction</t>
        </is>
      </c>
      <c r="BL119" s="122" t="inlineStr">
        <is>
          <t xml:space="preserve">Foamed Cushion Sole</t>
        </is>
      </c>
      <c r="CE119" s="122" t="inlineStr">
        <is>
          <t xml:space="preserve">Cool White</t>
        </is>
      </c>
      <c r="CF119" s="122" t="inlineStr">
        <is>
          <t xml:space="preserve">https://sc04.alicdn.com/kf/S395510a616274a8ab73fca63079ba2c1p/286385890/S395510a616274a8ab73fca63079ba2c1p.jpg</t>
        </is>
      </c>
      <c r="CG119" s="122">
        <v>41</v>
      </c>
      <c r="CH119" s="122">
        <v>999</v>
      </c>
      <c r="CJ119" s="122" t="inlineStr">
        <is>
          <t xml:space="preserve">BQ061-COOL-WHITE-41</t>
        </is>
      </c>
      <c r="CK119" s="122">
        <v>2</v>
      </c>
      <c r="CL119" s="122" t="inlineStr">
        <is>
          <t xml:space="preserve">Pair/Pairs</t>
        </is>
      </c>
      <c r="CM119" s="122">
        <v>2</v>
      </c>
      <c r="CN119" s="122">
        <v>9.49</v>
      </c>
      <c r="CO119" s="122">
        <v>50</v>
      </c>
      <c r="CP119" s="122">
        <v>9.19</v>
      </c>
      <c r="CQ119" s="122">
        <v>100</v>
      </c>
      <c r="CR119" s="122">
        <v>9.09</v>
      </c>
      <c r="CV119" s="122">
        <v>34</v>
      </c>
      <c r="CW119" s="122">
        <v>23</v>
      </c>
      <c r="CX119" s="122">
        <v>13</v>
      </c>
      <c r="CY119" s="122">
        <v>0.5</v>
      </c>
      <c r="CZ119" s="122" t="inlineStr">
        <is>
          <t xml:space="preserve">智能运费模板</t>
        </is>
      </c>
      <c r="DA119" s="122" t="inlineStr">
        <is>
          <t xml:space="preserve">Ordinary goods</t>
        </is>
      </c>
      <c r="DB119" s="122">
        <v>100</v>
      </c>
      <c r="DC119" s="122">
        <v>31</v>
      </c>
    </row>
    <row r="120">
      <c r="E120" s="122" t="inlineStr">
        <is>
          <t xml:space="preserve">Wholesale Model AA811 Breathable Knit Lace-Up Walking Shoes Lightweight Cushion Sole Casual Sneakers EU 35-45</t>
        </is>
      </c>
      <c r="F120" s="122" t="inlineStr">
        <is>
          <t xml:space="preserve">https://sc04.alicdn.com/kf/Sb5e647fdb79d4a75a5d133f8a77191581/286385890/Sb5e647fdb79d4a75a5d133f8a77191581.jpg</t>
        </is>
      </c>
      <c r="G120" s="122" t="inlineStr">
        <is>
          <t xml:space="preserve">https://sc04.alicdn.com/kf/Sb7427532624f491f96eaa38c8348fe468/286385890/Sb7427532624f491f96eaa38c8348fe468.jpg</t>
        </is>
      </c>
      <c r="H120" s="122" t="inlineStr">
        <is>
          <t xml:space="preserve">https://sc04.alicdn.com/kf/Sfcae3c1790894a188ad4db6e74dc387cF/286385890/Sfcae3c1790894a188ad4db6e74dc387cF.jpg</t>
        </is>
      </c>
      <c r="I120" s="122" t="inlineStr">
        <is>
          <t xml:space="preserve">https://sc04.alicdn.com/kf/Sb2d2b1325cbf48edb83550d07a7aeaa58/286385890/Sb2d2b1325cbf48edb83550d07a7aeaa58.jpg</t>
        </is>
      </c>
      <c r="J120" s="122" t="inlineStr">
        <is>
          <t xml:space="preserve">https://sc04.alicdn.com/kf/Sd7b60b40e77a44139f58b6f5aa21c471z/286385890/Sd7b60b40e77a44139f58b6f5aa21c471z.jpg</t>
        </is>
      </c>
      <c r="K120" s="122" t="inlineStr">
        <is>
          <t xml:space="preserve">https://sc04.alicdn.com/kf/Sa3d419bd53244473b2e7ca8018d27602Z/286385890/Sa3d419bd53244473b2e7ca8018d27602Z.jpg</t>
        </is>
      </c>
      <c r="O120" s="122" t="inlineStr">
        <is>
          <t xml:space="preserve">https://sc04.alicdn.com/kf/S19e4ebd13a944596a833eb1fa560dd289/286385890/S19e4ebd13a944596a833eb1fa560dd289.jpg</t>
        </is>
      </c>
      <c r="P120" s="122" t="inlineStr">
        <is>
          <t xml:space="preserve">https://sc04.alicdn.com/kf/S0fd61e2658a34e14afa797dac1b409d9G/286385890/S0fd61e2658a34e14afa797dac1b409d9G.jpg</t>
        </is>
      </c>
      <c r="Q120" s="122" t="inlineStr">
        <is>
          <t xml:space="preserve">https://sc04.alicdn.com/kf/S1e9db7da3bc94b2da2243d7a2ecd7786B/286385890/S1e9db7da3bc94b2da2243d7a2ecd7786B.jpg</t>
        </is>
      </c>
      <c r="R120" s="122" t="inlineStr">
        <is>
          <t xml:space="preserve">https://sc04.alicdn.com/kf/S3c1f188198ae4384b4eac0ae0c66cf5f2/286385890/S3c1f188198ae4384b4eac0ae0c66cf5f2.jpg</t>
        </is>
      </c>
      <c r="S120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20" s="122" t="inlineStr">
        <is>
          <t xml:space="preserve">https://sc04.alicdn.com/kf/Sf587c854711748af9759e77ce5aeb03c3/286385890/Sf587c854711748af9759e77ce5aeb03c3.png</t>
        </is>
      </c>
      <c r="V120" s="122" t="inlineStr">
        <is>
          <t xml:space="preserve">https://sc04.alicdn.com/kf/Sfea34bbd56ae4d0583aa855838eb1454F/286385890/Sfea34bbd56ae4d0583aa855838eb1454F.png</t>
        </is>
      </c>
      <c r="W120" s="122" t="inlineStr">
        <is>
          <t xml:space="preserve">https://sc04.alicdn.com/kf/S2a3af5690d524680824086ad8419dbc9G/286385890/S2a3af5690d524680824086ad8419dbc9G.png</t>
        </is>
      </c>
      <c r="X120" s="122" t="inlineStr">
        <is>
          <t xml:space="preserve">https://sc04.alicdn.com/kf/Sdc4e18f098e142b797df687e8befbfa14/286385890/Sdc4e18f098e142b797df687e8befbfa14.png</t>
        </is>
      </c>
      <c r="Z120" s="122" t="inlineStr">
        <is>
          <t xml:space="preserve">https://sc04.alicdn.com/kf/Sc1dc6ec7d435404db6a31c6938a734a0g/286385890/Sc1dc6ec7d435404db6a31c6938a734a0g.png</t>
        </is>
      </c>
      <c r="AB12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0" s="122" t="inlineStr">
        <is>
          <t xml:space="preserve">China</t>
        </is>
      </c>
      <c r="AU120" s="122" t="inlineStr">
        <is>
          <t xml:space="preserve">BQ061 / AA811</t>
        </is>
      </c>
      <c r="AV120" s="122" t="inlineStr">
        <is>
          <t xml:space="preserve">Other</t>
        </is>
      </c>
      <c r="AW120" s="122" t="inlineStr">
        <is>
          <t xml:space="preserve">All Seasons</t>
        </is>
      </c>
      <c r="AX120" s="122" t="inlineStr">
        <is>
          <t xml:space="preserve">Walking Shoes</t>
        </is>
      </c>
      <c r="AY120" s="122" t="inlineStr">
        <is>
          <t xml:space="preserve">Other</t>
        </is>
      </c>
      <c r="AZ120" s="122" t="inlineStr">
        <is>
          <t xml:space="preserve">Textile</t>
        </is>
      </c>
      <c r="BB120" s="122" t="inlineStr">
        <is>
          <t xml:space="preserve">Lace-up</t>
        </is>
      </c>
      <c r="BC120" s="122" t="inlineStr">
        <is>
          <t xml:space="preserve">Round Toe</t>
        </is>
      </c>
      <c r="BF120" s="122" t="inlineStr">
        <is>
          <t xml:space="preserve">Light Weight</t>
        </is>
      </c>
      <c r="BK120" s="122" t="inlineStr">
        <is>
          <t xml:space="preserve">Sole Construction</t>
        </is>
      </c>
      <c r="BL120" s="122" t="inlineStr">
        <is>
          <t xml:space="preserve">Foamed Cushion Sole</t>
        </is>
      </c>
      <c r="CE120" s="122" t="inlineStr">
        <is>
          <t xml:space="preserve">Cool White</t>
        </is>
      </c>
      <c r="CF120" s="122" t="inlineStr">
        <is>
          <t xml:space="preserve">https://sc04.alicdn.com/kf/S395510a616274a8ab73fca63079ba2c1p/286385890/S395510a616274a8ab73fca63079ba2c1p.jpg</t>
        </is>
      </c>
      <c r="CG120" s="122">
        <v>42</v>
      </c>
      <c r="CH120" s="122">
        <v>999</v>
      </c>
      <c r="CJ120" s="122" t="inlineStr">
        <is>
          <t xml:space="preserve">BQ061-COOL-WHITE-42</t>
        </is>
      </c>
      <c r="CK120" s="122">
        <v>2</v>
      </c>
      <c r="CL120" s="122" t="inlineStr">
        <is>
          <t xml:space="preserve">Pair/Pairs</t>
        </is>
      </c>
      <c r="CM120" s="122">
        <v>2</v>
      </c>
      <c r="CN120" s="122">
        <v>9.49</v>
      </c>
      <c r="CO120" s="122">
        <v>50</v>
      </c>
      <c r="CP120" s="122">
        <v>9.19</v>
      </c>
      <c r="CQ120" s="122">
        <v>100</v>
      </c>
      <c r="CR120" s="122">
        <v>9.09</v>
      </c>
      <c r="CV120" s="122">
        <v>34</v>
      </c>
      <c r="CW120" s="122">
        <v>23</v>
      </c>
      <c r="CX120" s="122">
        <v>13</v>
      </c>
      <c r="CY120" s="122">
        <v>0.5</v>
      </c>
      <c r="CZ120" s="122" t="inlineStr">
        <is>
          <t xml:space="preserve">智能运费模板</t>
        </is>
      </c>
      <c r="DA120" s="122" t="inlineStr">
        <is>
          <t xml:space="preserve">Ordinary goods</t>
        </is>
      </c>
      <c r="DB120" s="122">
        <v>100</v>
      </c>
      <c r="DC120" s="122">
        <v>31</v>
      </c>
    </row>
    <row r="121">
      <c r="E121" s="122" t="inlineStr">
        <is>
          <t xml:space="preserve">Wholesale Model AA811 Breathable Knit Lace-Up Walking Shoes Lightweight Cushion Sole Casual Sneakers EU 35-45</t>
        </is>
      </c>
      <c r="F121" s="122" t="inlineStr">
        <is>
          <t xml:space="preserve">https://sc04.alicdn.com/kf/Sb5e647fdb79d4a75a5d133f8a77191581/286385890/Sb5e647fdb79d4a75a5d133f8a77191581.jpg</t>
        </is>
      </c>
      <c r="G121" s="122" t="inlineStr">
        <is>
          <t xml:space="preserve">https://sc04.alicdn.com/kf/Sb7427532624f491f96eaa38c8348fe468/286385890/Sb7427532624f491f96eaa38c8348fe468.jpg</t>
        </is>
      </c>
      <c r="H121" s="122" t="inlineStr">
        <is>
          <t xml:space="preserve">https://sc04.alicdn.com/kf/Sfcae3c1790894a188ad4db6e74dc387cF/286385890/Sfcae3c1790894a188ad4db6e74dc387cF.jpg</t>
        </is>
      </c>
      <c r="I121" s="122" t="inlineStr">
        <is>
          <t xml:space="preserve">https://sc04.alicdn.com/kf/Sb2d2b1325cbf48edb83550d07a7aeaa58/286385890/Sb2d2b1325cbf48edb83550d07a7aeaa58.jpg</t>
        </is>
      </c>
      <c r="J121" s="122" t="inlineStr">
        <is>
          <t xml:space="preserve">https://sc04.alicdn.com/kf/Sd7b60b40e77a44139f58b6f5aa21c471z/286385890/Sd7b60b40e77a44139f58b6f5aa21c471z.jpg</t>
        </is>
      </c>
      <c r="K121" s="122" t="inlineStr">
        <is>
          <t xml:space="preserve">https://sc04.alicdn.com/kf/Sa3d419bd53244473b2e7ca8018d27602Z/286385890/Sa3d419bd53244473b2e7ca8018d27602Z.jpg</t>
        </is>
      </c>
      <c r="O121" s="122" t="inlineStr">
        <is>
          <t xml:space="preserve">https://sc04.alicdn.com/kf/S19e4ebd13a944596a833eb1fa560dd289/286385890/S19e4ebd13a944596a833eb1fa560dd289.jpg</t>
        </is>
      </c>
      <c r="P121" s="122" t="inlineStr">
        <is>
          <t xml:space="preserve">https://sc04.alicdn.com/kf/S0fd61e2658a34e14afa797dac1b409d9G/286385890/S0fd61e2658a34e14afa797dac1b409d9G.jpg</t>
        </is>
      </c>
      <c r="Q121" s="122" t="inlineStr">
        <is>
          <t xml:space="preserve">https://sc04.alicdn.com/kf/S1e9db7da3bc94b2da2243d7a2ecd7786B/286385890/S1e9db7da3bc94b2da2243d7a2ecd7786B.jpg</t>
        </is>
      </c>
      <c r="R121" s="122" t="inlineStr">
        <is>
          <t xml:space="preserve">https://sc04.alicdn.com/kf/S3c1f188198ae4384b4eac0ae0c66cf5f2/286385890/S3c1f188198ae4384b4eac0ae0c66cf5f2.jpg</t>
        </is>
      </c>
      <c r="S121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21" s="122" t="inlineStr">
        <is>
          <t xml:space="preserve">https://sc04.alicdn.com/kf/Sf587c854711748af9759e77ce5aeb03c3/286385890/Sf587c854711748af9759e77ce5aeb03c3.png</t>
        </is>
      </c>
      <c r="V121" s="122" t="inlineStr">
        <is>
          <t xml:space="preserve">https://sc04.alicdn.com/kf/Sfea34bbd56ae4d0583aa855838eb1454F/286385890/Sfea34bbd56ae4d0583aa855838eb1454F.png</t>
        </is>
      </c>
      <c r="W121" s="122" t="inlineStr">
        <is>
          <t xml:space="preserve">https://sc04.alicdn.com/kf/S2a3af5690d524680824086ad8419dbc9G/286385890/S2a3af5690d524680824086ad8419dbc9G.png</t>
        </is>
      </c>
      <c r="X121" s="122" t="inlineStr">
        <is>
          <t xml:space="preserve">https://sc04.alicdn.com/kf/Sdc4e18f098e142b797df687e8befbfa14/286385890/Sdc4e18f098e142b797df687e8befbfa14.png</t>
        </is>
      </c>
      <c r="Z121" s="122" t="inlineStr">
        <is>
          <t xml:space="preserve">https://sc04.alicdn.com/kf/Sc1dc6ec7d435404db6a31c6938a734a0g/286385890/Sc1dc6ec7d435404db6a31c6938a734a0g.png</t>
        </is>
      </c>
      <c r="AB12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1" s="122" t="inlineStr">
        <is>
          <t xml:space="preserve">China</t>
        </is>
      </c>
      <c r="AU121" s="122" t="inlineStr">
        <is>
          <t xml:space="preserve">BQ061 / AA811</t>
        </is>
      </c>
      <c r="AV121" s="122" t="inlineStr">
        <is>
          <t xml:space="preserve">Other</t>
        </is>
      </c>
      <c r="AW121" s="122" t="inlineStr">
        <is>
          <t xml:space="preserve">All Seasons</t>
        </is>
      </c>
      <c r="AX121" s="122" t="inlineStr">
        <is>
          <t xml:space="preserve">Walking Shoes</t>
        </is>
      </c>
      <c r="AY121" s="122" t="inlineStr">
        <is>
          <t xml:space="preserve">Other</t>
        </is>
      </c>
      <c r="AZ121" s="122" t="inlineStr">
        <is>
          <t xml:space="preserve">Textile</t>
        </is>
      </c>
      <c r="BB121" s="122" t="inlineStr">
        <is>
          <t xml:space="preserve">Lace-up</t>
        </is>
      </c>
      <c r="BC121" s="122" t="inlineStr">
        <is>
          <t xml:space="preserve">Round Toe</t>
        </is>
      </c>
      <c r="BF121" s="122" t="inlineStr">
        <is>
          <t xml:space="preserve">Light Weight</t>
        </is>
      </c>
      <c r="BK121" s="122" t="inlineStr">
        <is>
          <t xml:space="preserve">Sole Construction</t>
        </is>
      </c>
      <c r="BL121" s="122" t="inlineStr">
        <is>
          <t xml:space="preserve">Foamed Cushion Sole</t>
        </is>
      </c>
      <c r="CE121" s="122" t="inlineStr">
        <is>
          <t xml:space="preserve">Cool White</t>
        </is>
      </c>
      <c r="CF121" s="122" t="inlineStr">
        <is>
          <t xml:space="preserve">https://sc04.alicdn.com/kf/S395510a616274a8ab73fca63079ba2c1p/286385890/S395510a616274a8ab73fca63079ba2c1p.jpg</t>
        </is>
      </c>
      <c r="CG121" s="122">
        <v>43</v>
      </c>
      <c r="CH121" s="122">
        <v>999</v>
      </c>
      <c r="CJ121" s="122" t="inlineStr">
        <is>
          <t xml:space="preserve">BQ061-COOL-WHITE-43</t>
        </is>
      </c>
      <c r="CK121" s="122">
        <v>2</v>
      </c>
      <c r="CL121" s="122" t="inlineStr">
        <is>
          <t xml:space="preserve">Pair/Pairs</t>
        </is>
      </c>
      <c r="CM121" s="122">
        <v>2</v>
      </c>
      <c r="CN121" s="122">
        <v>9.49</v>
      </c>
      <c r="CO121" s="122">
        <v>50</v>
      </c>
      <c r="CP121" s="122">
        <v>9.19</v>
      </c>
      <c r="CQ121" s="122">
        <v>100</v>
      </c>
      <c r="CR121" s="122">
        <v>9.09</v>
      </c>
      <c r="CV121" s="122">
        <v>34</v>
      </c>
      <c r="CW121" s="122">
        <v>23</v>
      </c>
      <c r="CX121" s="122">
        <v>13</v>
      </c>
      <c r="CY121" s="122">
        <v>0.5</v>
      </c>
      <c r="CZ121" s="122" t="inlineStr">
        <is>
          <t xml:space="preserve">智能运费模板</t>
        </is>
      </c>
      <c r="DA121" s="122" t="inlineStr">
        <is>
          <t xml:space="preserve">Ordinary goods</t>
        </is>
      </c>
      <c r="DB121" s="122">
        <v>100</v>
      </c>
      <c r="DC121" s="122">
        <v>31</v>
      </c>
    </row>
    <row r="122">
      <c r="E122" s="122" t="inlineStr">
        <is>
          <t xml:space="preserve">Wholesale Model AA811 Breathable Knit Lace-Up Walking Shoes Lightweight Cushion Sole Casual Sneakers EU 35-45</t>
        </is>
      </c>
      <c r="F122" s="122" t="inlineStr">
        <is>
          <t xml:space="preserve">https://sc04.alicdn.com/kf/Sb5e647fdb79d4a75a5d133f8a77191581/286385890/Sb5e647fdb79d4a75a5d133f8a77191581.jpg</t>
        </is>
      </c>
      <c r="G122" s="122" t="inlineStr">
        <is>
          <t xml:space="preserve">https://sc04.alicdn.com/kf/Sb7427532624f491f96eaa38c8348fe468/286385890/Sb7427532624f491f96eaa38c8348fe468.jpg</t>
        </is>
      </c>
      <c r="H122" s="122" t="inlineStr">
        <is>
          <t xml:space="preserve">https://sc04.alicdn.com/kf/Sfcae3c1790894a188ad4db6e74dc387cF/286385890/Sfcae3c1790894a188ad4db6e74dc387cF.jpg</t>
        </is>
      </c>
      <c r="I122" s="122" t="inlineStr">
        <is>
          <t xml:space="preserve">https://sc04.alicdn.com/kf/Sb2d2b1325cbf48edb83550d07a7aeaa58/286385890/Sb2d2b1325cbf48edb83550d07a7aeaa58.jpg</t>
        </is>
      </c>
      <c r="J122" s="122" t="inlineStr">
        <is>
          <t xml:space="preserve">https://sc04.alicdn.com/kf/Sd7b60b40e77a44139f58b6f5aa21c471z/286385890/Sd7b60b40e77a44139f58b6f5aa21c471z.jpg</t>
        </is>
      </c>
      <c r="K122" s="122" t="inlineStr">
        <is>
          <t xml:space="preserve">https://sc04.alicdn.com/kf/Sa3d419bd53244473b2e7ca8018d27602Z/286385890/Sa3d419bd53244473b2e7ca8018d27602Z.jpg</t>
        </is>
      </c>
      <c r="O122" s="122" t="inlineStr">
        <is>
          <t xml:space="preserve">https://sc04.alicdn.com/kf/S19e4ebd13a944596a833eb1fa560dd289/286385890/S19e4ebd13a944596a833eb1fa560dd289.jpg</t>
        </is>
      </c>
      <c r="P122" s="122" t="inlineStr">
        <is>
          <t xml:space="preserve">https://sc04.alicdn.com/kf/S0fd61e2658a34e14afa797dac1b409d9G/286385890/S0fd61e2658a34e14afa797dac1b409d9G.jpg</t>
        </is>
      </c>
      <c r="Q122" s="122" t="inlineStr">
        <is>
          <t xml:space="preserve">https://sc04.alicdn.com/kf/S1e9db7da3bc94b2da2243d7a2ecd7786B/286385890/S1e9db7da3bc94b2da2243d7a2ecd7786B.jpg</t>
        </is>
      </c>
      <c r="R122" s="122" t="inlineStr">
        <is>
          <t xml:space="preserve">https://sc04.alicdn.com/kf/S3c1f188198ae4384b4eac0ae0c66cf5f2/286385890/S3c1f188198ae4384b4eac0ae0c66cf5f2.jpg</t>
        </is>
      </c>
      <c r="S122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22" s="122" t="inlineStr">
        <is>
          <t xml:space="preserve">https://sc04.alicdn.com/kf/Sf587c854711748af9759e77ce5aeb03c3/286385890/Sf587c854711748af9759e77ce5aeb03c3.png</t>
        </is>
      </c>
      <c r="V122" s="122" t="inlineStr">
        <is>
          <t xml:space="preserve">https://sc04.alicdn.com/kf/Sfea34bbd56ae4d0583aa855838eb1454F/286385890/Sfea34bbd56ae4d0583aa855838eb1454F.png</t>
        </is>
      </c>
      <c r="W122" s="122" t="inlineStr">
        <is>
          <t xml:space="preserve">https://sc04.alicdn.com/kf/S2a3af5690d524680824086ad8419dbc9G/286385890/S2a3af5690d524680824086ad8419dbc9G.png</t>
        </is>
      </c>
      <c r="X122" s="122" t="inlineStr">
        <is>
          <t xml:space="preserve">https://sc04.alicdn.com/kf/Sdc4e18f098e142b797df687e8befbfa14/286385890/Sdc4e18f098e142b797df687e8befbfa14.png</t>
        </is>
      </c>
      <c r="Z122" s="122" t="inlineStr">
        <is>
          <t xml:space="preserve">https://sc04.alicdn.com/kf/Sc1dc6ec7d435404db6a31c6938a734a0g/286385890/Sc1dc6ec7d435404db6a31c6938a734a0g.png</t>
        </is>
      </c>
      <c r="AB12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2" s="122" t="inlineStr">
        <is>
          <t xml:space="preserve">China</t>
        </is>
      </c>
      <c r="AU122" s="122" t="inlineStr">
        <is>
          <t xml:space="preserve">BQ061 / AA811</t>
        </is>
      </c>
      <c r="AV122" s="122" t="inlineStr">
        <is>
          <t xml:space="preserve">Other</t>
        </is>
      </c>
      <c r="AW122" s="122" t="inlineStr">
        <is>
          <t xml:space="preserve">All Seasons</t>
        </is>
      </c>
      <c r="AX122" s="122" t="inlineStr">
        <is>
          <t xml:space="preserve">Walking Shoes</t>
        </is>
      </c>
      <c r="AY122" s="122" t="inlineStr">
        <is>
          <t xml:space="preserve">Other</t>
        </is>
      </c>
      <c r="AZ122" s="122" t="inlineStr">
        <is>
          <t xml:space="preserve">Textile</t>
        </is>
      </c>
      <c r="BB122" s="122" t="inlineStr">
        <is>
          <t xml:space="preserve">Lace-up</t>
        </is>
      </c>
      <c r="BC122" s="122" t="inlineStr">
        <is>
          <t xml:space="preserve">Round Toe</t>
        </is>
      </c>
      <c r="BF122" s="122" t="inlineStr">
        <is>
          <t xml:space="preserve">Light Weight</t>
        </is>
      </c>
      <c r="BK122" s="122" t="inlineStr">
        <is>
          <t xml:space="preserve">Sole Construction</t>
        </is>
      </c>
      <c r="BL122" s="122" t="inlineStr">
        <is>
          <t xml:space="preserve">Foamed Cushion Sole</t>
        </is>
      </c>
      <c r="CE122" s="122" t="inlineStr">
        <is>
          <t xml:space="preserve">Cool White</t>
        </is>
      </c>
      <c r="CF122" s="122" t="inlineStr">
        <is>
          <t xml:space="preserve">https://sc04.alicdn.com/kf/S395510a616274a8ab73fca63079ba2c1p/286385890/S395510a616274a8ab73fca63079ba2c1p.jpg</t>
        </is>
      </c>
      <c r="CG122" s="122">
        <v>44</v>
      </c>
      <c r="CH122" s="122">
        <v>999</v>
      </c>
      <c r="CJ122" s="122" t="inlineStr">
        <is>
          <t xml:space="preserve">BQ061-COOL-WHITE-44</t>
        </is>
      </c>
      <c r="CK122" s="122">
        <v>2</v>
      </c>
      <c r="CL122" s="122" t="inlineStr">
        <is>
          <t xml:space="preserve">Pair/Pairs</t>
        </is>
      </c>
      <c r="CM122" s="122">
        <v>2</v>
      </c>
      <c r="CN122" s="122">
        <v>9.49</v>
      </c>
      <c r="CO122" s="122">
        <v>50</v>
      </c>
      <c r="CP122" s="122">
        <v>9.19</v>
      </c>
      <c r="CQ122" s="122">
        <v>100</v>
      </c>
      <c r="CR122" s="122">
        <v>9.09</v>
      </c>
      <c r="CV122" s="122">
        <v>34</v>
      </c>
      <c r="CW122" s="122">
        <v>23</v>
      </c>
      <c r="CX122" s="122">
        <v>13</v>
      </c>
      <c r="CY122" s="122">
        <v>0.5</v>
      </c>
      <c r="CZ122" s="122" t="inlineStr">
        <is>
          <t xml:space="preserve">智能运费模板</t>
        </is>
      </c>
      <c r="DA122" s="122" t="inlineStr">
        <is>
          <t xml:space="preserve">Ordinary goods</t>
        </is>
      </c>
      <c r="DB122" s="122">
        <v>100</v>
      </c>
      <c r="DC122" s="122">
        <v>31</v>
      </c>
    </row>
    <row r="123">
      <c r="E123" s="122" t="inlineStr">
        <is>
          <t xml:space="preserve">Wholesale Model AA811 Breathable Knit Lace-Up Walking Shoes Lightweight Cushion Sole Casual Sneakers EU 35-45</t>
        </is>
      </c>
      <c r="F123" s="122" t="inlineStr">
        <is>
          <t xml:space="preserve">https://sc04.alicdn.com/kf/Sb5e647fdb79d4a75a5d133f8a77191581/286385890/Sb5e647fdb79d4a75a5d133f8a77191581.jpg</t>
        </is>
      </c>
      <c r="G123" s="122" t="inlineStr">
        <is>
          <t xml:space="preserve">https://sc04.alicdn.com/kf/Sb7427532624f491f96eaa38c8348fe468/286385890/Sb7427532624f491f96eaa38c8348fe468.jpg</t>
        </is>
      </c>
      <c r="H123" s="122" t="inlineStr">
        <is>
          <t xml:space="preserve">https://sc04.alicdn.com/kf/Sfcae3c1790894a188ad4db6e74dc387cF/286385890/Sfcae3c1790894a188ad4db6e74dc387cF.jpg</t>
        </is>
      </c>
      <c r="I123" s="122" t="inlineStr">
        <is>
          <t xml:space="preserve">https://sc04.alicdn.com/kf/Sb2d2b1325cbf48edb83550d07a7aeaa58/286385890/Sb2d2b1325cbf48edb83550d07a7aeaa58.jpg</t>
        </is>
      </c>
      <c r="J123" s="122" t="inlineStr">
        <is>
          <t xml:space="preserve">https://sc04.alicdn.com/kf/Sd7b60b40e77a44139f58b6f5aa21c471z/286385890/Sd7b60b40e77a44139f58b6f5aa21c471z.jpg</t>
        </is>
      </c>
      <c r="K123" s="122" t="inlineStr">
        <is>
          <t xml:space="preserve">https://sc04.alicdn.com/kf/Sa3d419bd53244473b2e7ca8018d27602Z/286385890/Sa3d419bd53244473b2e7ca8018d27602Z.jpg</t>
        </is>
      </c>
      <c r="O123" s="122" t="inlineStr">
        <is>
          <t xml:space="preserve">https://sc04.alicdn.com/kf/S19e4ebd13a944596a833eb1fa560dd289/286385890/S19e4ebd13a944596a833eb1fa560dd289.jpg</t>
        </is>
      </c>
      <c r="P123" s="122" t="inlineStr">
        <is>
          <t xml:space="preserve">https://sc04.alicdn.com/kf/S0fd61e2658a34e14afa797dac1b409d9G/286385890/S0fd61e2658a34e14afa797dac1b409d9G.jpg</t>
        </is>
      </c>
      <c r="Q123" s="122" t="inlineStr">
        <is>
          <t xml:space="preserve">https://sc04.alicdn.com/kf/S1e9db7da3bc94b2da2243d7a2ecd7786B/286385890/S1e9db7da3bc94b2da2243d7a2ecd7786B.jpg</t>
        </is>
      </c>
      <c r="R123" s="122" t="inlineStr">
        <is>
          <t xml:space="preserve">https://sc04.alicdn.com/kf/S3c1f188198ae4384b4eac0ae0c66cf5f2/286385890/S3c1f188198ae4384b4eac0ae0c66cf5f2.jpg</t>
        </is>
      </c>
      <c r="S123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23" s="122" t="inlineStr">
        <is>
          <t xml:space="preserve">https://sc04.alicdn.com/kf/Sf587c854711748af9759e77ce5aeb03c3/286385890/Sf587c854711748af9759e77ce5aeb03c3.png</t>
        </is>
      </c>
      <c r="V123" s="122" t="inlineStr">
        <is>
          <t xml:space="preserve">https://sc04.alicdn.com/kf/Sfea34bbd56ae4d0583aa855838eb1454F/286385890/Sfea34bbd56ae4d0583aa855838eb1454F.png</t>
        </is>
      </c>
      <c r="W123" s="122" t="inlineStr">
        <is>
          <t xml:space="preserve">https://sc04.alicdn.com/kf/S2a3af5690d524680824086ad8419dbc9G/286385890/S2a3af5690d524680824086ad8419dbc9G.png</t>
        </is>
      </c>
      <c r="X123" s="122" t="inlineStr">
        <is>
          <t xml:space="preserve">https://sc04.alicdn.com/kf/Sdc4e18f098e142b797df687e8befbfa14/286385890/Sdc4e18f098e142b797df687e8befbfa14.png</t>
        </is>
      </c>
      <c r="Z123" s="122" t="inlineStr">
        <is>
          <t xml:space="preserve">https://sc04.alicdn.com/kf/Sc1dc6ec7d435404db6a31c6938a734a0g/286385890/Sc1dc6ec7d435404db6a31c6938a734a0g.png</t>
        </is>
      </c>
      <c r="AB12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3" s="122" t="inlineStr">
        <is>
          <t xml:space="preserve">China</t>
        </is>
      </c>
      <c r="AU123" s="122" t="inlineStr">
        <is>
          <t xml:space="preserve">BQ061 / AA811</t>
        </is>
      </c>
      <c r="AV123" s="122" t="inlineStr">
        <is>
          <t xml:space="preserve">Other</t>
        </is>
      </c>
      <c r="AW123" s="122" t="inlineStr">
        <is>
          <t xml:space="preserve">All Seasons</t>
        </is>
      </c>
      <c r="AX123" s="122" t="inlineStr">
        <is>
          <t xml:space="preserve">Walking Shoes</t>
        </is>
      </c>
      <c r="AY123" s="122" t="inlineStr">
        <is>
          <t xml:space="preserve">Other</t>
        </is>
      </c>
      <c r="AZ123" s="122" t="inlineStr">
        <is>
          <t xml:space="preserve">Textile</t>
        </is>
      </c>
      <c r="BB123" s="122" t="inlineStr">
        <is>
          <t xml:space="preserve">Lace-up</t>
        </is>
      </c>
      <c r="BC123" s="122" t="inlineStr">
        <is>
          <t xml:space="preserve">Round Toe</t>
        </is>
      </c>
      <c r="BF123" s="122" t="inlineStr">
        <is>
          <t xml:space="preserve">Light Weight</t>
        </is>
      </c>
      <c r="BK123" s="122" t="inlineStr">
        <is>
          <t xml:space="preserve">Sole Construction</t>
        </is>
      </c>
      <c r="BL123" s="122" t="inlineStr">
        <is>
          <t xml:space="preserve">Foamed Cushion Sole</t>
        </is>
      </c>
      <c r="CE123" s="122" t="inlineStr">
        <is>
          <t xml:space="preserve">Cool White</t>
        </is>
      </c>
      <c r="CF123" s="122" t="inlineStr">
        <is>
          <t xml:space="preserve">https://sc04.alicdn.com/kf/S395510a616274a8ab73fca63079ba2c1p/286385890/S395510a616274a8ab73fca63079ba2c1p.jpg</t>
        </is>
      </c>
      <c r="CG123" s="122">
        <v>45</v>
      </c>
      <c r="CH123" s="122">
        <v>999</v>
      </c>
      <c r="CJ123" s="122" t="inlineStr">
        <is>
          <t xml:space="preserve">BQ061-COOL-WHITE-45</t>
        </is>
      </c>
      <c r="CK123" s="122">
        <v>2</v>
      </c>
      <c r="CL123" s="122" t="inlineStr">
        <is>
          <t xml:space="preserve">Pair/Pairs</t>
        </is>
      </c>
      <c r="CM123" s="122">
        <v>2</v>
      </c>
      <c r="CN123" s="122">
        <v>9.49</v>
      </c>
      <c r="CO123" s="122">
        <v>50</v>
      </c>
      <c r="CP123" s="122">
        <v>9.19</v>
      </c>
      <c r="CQ123" s="122">
        <v>100</v>
      </c>
      <c r="CR123" s="122">
        <v>9.09</v>
      </c>
      <c r="CV123" s="122">
        <v>34</v>
      </c>
      <c r="CW123" s="122">
        <v>23</v>
      </c>
      <c r="CX123" s="122">
        <v>13</v>
      </c>
      <c r="CY123" s="122">
        <v>0.5</v>
      </c>
      <c r="CZ123" s="122" t="inlineStr">
        <is>
          <t xml:space="preserve">智能运费模板</t>
        </is>
      </c>
      <c r="DA123" s="122" t="inlineStr">
        <is>
          <t xml:space="preserve">Ordinary goods</t>
        </is>
      </c>
      <c r="DB123" s="122">
        <v>100</v>
      </c>
      <c r="DC123" s="122">
        <v>31</v>
      </c>
    </row>
    <row r="124">
      <c r="A124" t="s">
        <v>1602</v>
      </c>
      <c r="C124" t="s">
        <v>1603</v>
      </c>
      <c r="D124" t="n">
        <v>1.0000047392343E13</v>
      </c>
      <c r="E124" s="122" t="inlineStr">
        <is>
          <t xml:space="preserve">Wholesale Model A1888 High Top Knit Sock Sneakers Slip-On Cushion Sole Casual Walking Shoes EU 35-45</t>
        </is>
      </c>
      <c r="F124" s="122" t="inlineStr">
        <is>
          <t xml:space="preserve">https://sc04.alicdn.com/kf/Sd20be6997a5e483f818ce3fdab5c24ef1/286385890/Sd20be6997a5e483f818ce3fdab5c24ef1.jpg</t>
        </is>
      </c>
      <c r="G124" s="122" t="inlineStr">
        <is>
          <t xml:space="preserve">https://sc04.alicdn.com/kf/S8d864c53ae8c4f939147b43fdfa4c929L/286385890/S8d864c53ae8c4f939147b43fdfa4c929L.jpg</t>
        </is>
      </c>
      <c r="H124" s="122" t="inlineStr">
        <is>
          <t xml:space="preserve">https://sc04.alicdn.com/kf/S9fd86c394f8c40e6951673364f2fdeea6/286385890/S9fd86c394f8c40e6951673364f2fdeea6.jpg</t>
        </is>
      </c>
      <c r="I124" s="122" t="inlineStr">
        <is>
          <t xml:space="preserve">https://sc04.alicdn.com/kf/Sa86992b4bd7d413ebab183261f1db9bdY/286385890/Sa86992b4bd7d413ebab183261f1db9bdY.jpg</t>
        </is>
      </c>
      <c r="J124" s="122" t="inlineStr">
        <is>
          <t xml:space="preserve">https://sc04.alicdn.com/kf/S8e5fe7db08d64980835fb720c3e775e3Q/286385890/S8e5fe7db08d64980835fb720c3e775e3Q.jpg</t>
        </is>
      </c>
      <c r="K124" s="122" t="inlineStr">
        <is>
          <t xml:space="preserve">https://sc04.alicdn.com/kf/S69a21aa580004000a5c56217b5a5c111o/286385890/S69a21aa580004000a5c56217b5a5c111o.jpg</t>
        </is>
      </c>
      <c r="O124" s="122" t="inlineStr">
        <is>
          <t xml:space="preserve">https://sc04.alicdn.com/kf/S8cb663224be74c9295f3644faa6a4b73V/286385890/S8cb663224be74c9295f3644faa6a4b73V.jpg</t>
        </is>
      </c>
      <c r="P124" s="122" t="inlineStr">
        <is>
          <t xml:space="preserve">https://sc04.alicdn.com/kf/S0b3bc97e5c2d44c3bd692aa7db89d32fC/286385890/S0b3bc97e5c2d44c3bd692aa7db89d32fC.jpg</t>
        </is>
      </c>
      <c r="Q124" s="122" t="inlineStr">
        <is>
          <t xml:space="preserve">https://sc04.alicdn.com/kf/S8310cfc3a3144ab5b88e7c08ec6ecb657/286385890/S8310cfc3a3144ab5b88e7c08ec6ecb657.jpg</t>
        </is>
      </c>
      <c r="R124" s="122" t="inlineStr">
        <is>
          <t xml:space="preserve">https://sc04.alicdn.com/kf/S98dc33112f094eb6ba45ae2ab791f5d8G/286385890/S98dc33112f094eb6ba45ae2ab791f5d8G.jpg</t>
        </is>
      </c>
      <c r="S124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4" s="122" t="inlineStr">
        <is>
          <t xml:space="preserve">https://sc04.alicdn.com/kf/Sf587c854711748af9759e77ce5aeb03c3/286385890/Sf587c854711748af9759e77ce5aeb03c3.png</t>
        </is>
      </c>
      <c r="V124" s="122" t="inlineStr">
        <is>
          <t xml:space="preserve">https://sc04.alicdn.com/kf/Sfea34bbd56ae4d0583aa855838eb1454F/286385890/Sfea34bbd56ae4d0583aa855838eb1454F.png</t>
        </is>
      </c>
      <c r="W124" s="122" t="inlineStr">
        <is>
          <t xml:space="preserve">https://sc04.alicdn.com/kf/S2a3af5690d524680824086ad8419dbc9G/286385890/S2a3af5690d524680824086ad8419dbc9G.png</t>
        </is>
      </c>
      <c r="X124" s="122" t="inlineStr">
        <is>
          <t xml:space="preserve">https://sc04.alicdn.com/kf/Sdc4e18f098e142b797df687e8befbfa14/286385890/Sdc4e18f098e142b797df687e8befbfa14.png</t>
        </is>
      </c>
      <c r="Z124" s="122" t="inlineStr">
        <is>
          <t xml:space="preserve">https://sc04.alicdn.com/kf/Sc1dc6ec7d435404db6a31c6938a734a0g/286385890/Sc1dc6ec7d435404db6a31c6938a734a0g.png</t>
        </is>
      </c>
      <c r="AB12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4" s="122" t="inlineStr">
        <is>
          <t xml:space="preserve">China</t>
        </is>
      </c>
      <c r="AU124" s="122" t="inlineStr">
        <is>
          <t xml:space="preserve">BQ059 / A1888</t>
        </is>
      </c>
      <c r="AV124" s="122" t="inlineStr">
        <is>
          <t xml:space="preserve">Other</t>
        </is>
      </c>
      <c r="AW124" s="122" t="inlineStr">
        <is>
          <t xml:space="preserve">All Seasons</t>
        </is>
      </c>
      <c r="AX124" s="122" t="inlineStr">
        <is>
          <t xml:space="preserve">Walking Shoes</t>
        </is>
      </c>
      <c r="AY124" s="122" t="inlineStr">
        <is>
          <t xml:space="preserve">Other</t>
        </is>
      </c>
      <c r="AZ124" s="122" t="inlineStr">
        <is>
          <t xml:space="preserve">Textile</t>
        </is>
      </c>
      <c r="BB124" s="122" t="inlineStr">
        <is>
          <t xml:space="preserve">Slip-on</t>
        </is>
      </c>
      <c r="BC124" s="122" t="inlineStr">
        <is>
          <t xml:space="preserve">Round Toe</t>
        </is>
      </c>
      <c r="BF124" s="122" t="inlineStr">
        <is>
          <t xml:space="preserve">Light Weight</t>
        </is>
      </c>
      <c r="BK124" s="122" t="inlineStr">
        <is>
          <t xml:space="preserve">Sole Construction</t>
        </is>
      </c>
      <c r="BL124" s="122" t="inlineStr">
        <is>
          <t xml:space="preserve">Foamed Cushion Sole</t>
        </is>
      </c>
      <c r="CE124" s="122" t="inlineStr">
        <is>
          <t xml:space="preserve">Black/White</t>
        </is>
      </c>
      <c r="CF124" s="122" t="inlineStr">
        <is>
          <t xml:space="preserve">https://sc04.alicdn.com/kf/S7c50222dd7454b0cbfe6cf21eb411c5co/286385890/S7c50222dd7454b0cbfe6cf21eb411c5co.jpg</t>
        </is>
      </c>
      <c r="CG124" s="122">
        <v>35</v>
      </c>
      <c r="CH124" s="122">
        <v>999</v>
      </c>
      <c r="CJ124" s="122" t="inlineStr">
        <is>
          <t xml:space="preserve">BQ059-BLACK-WHITE-35</t>
        </is>
      </c>
      <c r="CK124" s="122">
        <v>2</v>
      </c>
      <c r="CL124" s="122" t="inlineStr">
        <is>
          <t xml:space="preserve">Pair/Pairs</t>
        </is>
      </c>
      <c r="CM124" s="122">
        <v>2</v>
      </c>
      <c r="CN124" s="122">
        <v>9.49</v>
      </c>
      <c r="CO124" s="122">
        <v>50</v>
      </c>
      <c r="CP124" s="122">
        <v>9.19</v>
      </c>
      <c r="CQ124" s="122">
        <v>100</v>
      </c>
      <c r="CR124" s="122">
        <v>9.09</v>
      </c>
      <c r="CV124" s="122">
        <v>34</v>
      </c>
      <c r="CW124" s="122">
        <v>23</v>
      </c>
      <c r="CX124" s="122">
        <v>13</v>
      </c>
      <c r="CY124" s="122">
        <v>0.5</v>
      </c>
      <c r="CZ124" s="122" t="inlineStr">
        <is>
          <t xml:space="preserve">智能运费模板</t>
        </is>
      </c>
      <c r="DA124" s="122" t="inlineStr">
        <is>
          <t xml:space="preserve">Ordinary goods</t>
        </is>
      </c>
      <c r="DB124" s="122">
        <v>100</v>
      </c>
      <c r="DC124" s="122">
        <v>31</v>
      </c>
    </row>
    <row r="125">
      <c r="E125" s="122" t="inlineStr">
        <is>
          <t xml:space="preserve">Wholesale Model A1888 High Top Knit Sock Sneakers Slip-On Cushion Sole Casual Walking Shoes EU 35-45</t>
        </is>
      </c>
      <c r="F125" s="122" t="inlineStr">
        <is>
          <t xml:space="preserve">https://sc04.alicdn.com/kf/Sd20be6997a5e483f818ce3fdab5c24ef1/286385890/Sd20be6997a5e483f818ce3fdab5c24ef1.jpg</t>
        </is>
      </c>
      <c r="G125" s="122" t="inlineStr">
        <is>
          <t xml:space="preserve">https://sc04.alicdn.com/kf/S8d864c53ae8c4f939147b43fdfa4c929L/286385890/S8d864c53ae8c4f939147b43fdfa4c929L.jpg</t>
        </is>
      </c>
      <c r="H125" s="122" t="inlineStr">
        <is>
          <t xml:space="preserve">https://sc04.alicdn.com/kf/S9fd86c394f8c40e6951673364f2fdeea6/286385890/S9fd86c394f8c40e6951673364f2fdeea6.jpg</t>
        </is>
      </c>
      <c r="I125" s="122" t="inlineStr">
        <is>
          <t xml:space="preserve">https://sc04.alicdn.com/kf/Sa86992b4bd7d413ebab183261f1db9bdY/286385890/Sa86992b4bd7d413ebab183261f1db9bdY.jpg</t>
        </is>
      </c>
      <c r="J125" s="122" t="inlineStr">
        <is>
          <t xml:space="preserve">https://sc04.alicdn.com/kf/S8e5fe7db08d64980835fb720c3e775e3Q/286385890/S8e5fe7db08d64980835fb720c3e775e3Q.jpg</t>
        </is>
      </c>
      <c r="K125" s="122" t="inlineStr">
        <is>
          <t xml:space="preserve">https://sc04.alicdn.com/kf/S69a21aa580004000a5c56217b5a5c111o/286385890/S69a21aa580004000a5c56217b5a5c111o.jpg</t>
        </is>
      </c>
      <c r="O125" s="122" t="inlineStr">
        <is>
          <t xml:space="preserve">https://sc04.alicdn.com/kf/S8cb663224be74c9295f3644faa6a4b73V/286385890/S8cb663224be74c9295f3644faa6a4b73V.jpg</t>
        </is>
      </c>
      <c r="P125" s="122" t="inlineStr">
        <is>
          <t xml:space="preserve">https://sc04.alicdn.com/kf/S0b3bc97e5c2d44c3bd692aa7db89d32fC/286385890/S0b3bc97e5c2d44c3bd692aa7db89d32fC.jpg</t>
        </is>
      </c>
      <c r="Q125" s="122" t="inlineStr">
        <is>
          <t xml:space="preserve">https://sc04.alicdn.com/kf/S8310cfc3a3144ab5b88e7c08ec6ecb657/286385890/S8310cfc3a3144ab5b88e7c08ec6ecb657.jpg</t>
        </is>
      </c>
      <c r="R125" s="122" t="inlineStr">
        <is>
          <t xml:space="preserve">https://sc04.alicdn.com/kf/S98dc33112f094eb6ba45ae2ab791f5d8G/286385890/S98dc33112f094eb6ba45ae2ab791f5d8G.jpg</t>
        </is>
      </c>
      <c r="S125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5" s="122" t="inlineStr">
        <is>
          <t xml:space="preserve">https://sc04.alicdn.com/kf/Sf587c854711748af9759e77ce5aeb03c3/286385890/Sf587c854711748af9759e77ce5aeb03c3.png</t>
        </is>
      </c>
      <c r="V125" s="122" t="inlineStr">
        <is>
          <t xml:space="preserve">https://sc04.alicdn.com/kf/Sfea34bbd56ae4d0583aa855838eb1454F/286385890/Sfea34bbd56ae4d0583aa855838eb1454F.png</t>
        </is>
      </c>
      <c r="W125" s="122" t="inlineStr">
        <is>
          <t xml:space="preserve">https://sc04.alicdn.com/kf/S2a3af5690d524680824086ad8419dbc9G/286385890/S2a3af5690d524680824086ad8419dbc9G.png</t>
        </is>
      </c>
      <c r="X125" s="122" t="inlineStr">
        <is>
          <t xml:space="preserve">https://sc04.alicdn.com/kf/Sdc4e18f098e142b797df687e8befbfa14/286385890/Sdc4e18f098e142b797df687e8befbfa14.png</t>
        </is>
      </c>
      <c r="Z125" s="122" t="inlineStr">
        <is>
          <t xml:space="preserve">https://sc04.alicdn.com/kf/Sc1dc6ec7d435404db6a31c6938a734a0g/286385890/Sc1dc6ec7d435404db6a31c6938a734a0g.png</t>
        </is>
      </c>
      <c r="AB12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5" s="122" t="inlineStr">
        <is>
          <t xml:space="preserve">China</t>
        </is>
      </c>
      <c r="AU125" s="122" t="inlineStr">
        <is>
          <t xml:space="preserve">BQ059 / A1888</t>
        </is>
      </c>
      <c r="AV125" s="122" t="inlineStr">
        <is>
          <t xml:space="preserve">Other</t>
        </is>
      </c>
      <c r="AW125" s="122" t="inlineStr">
        <is>
          <t xml:space="preserve">All Seasons</t>
        </is>
      </c>
      <c r="AX125" s="122" t="inlineStr">
        <is>
          <t xml:space="preserve">Walking Shoes</t>
        </is>
      </c>
      <c r="AY125" s="122" t="inlineStr">
        <is>
          <t xml:space="preserve">Other</t>
        </is>
      </c>
      <c r="AZ125" s="122" t="inlineStr">
        <is>
          <t xml:space="preserve">Textile</t>
        </is>
      </c>
      <c r="BB125" s="122" t="inlineStr">
        <is>
          <t xml:space="preserve">Slip-on</t>
        </is>
      </c>
      <c r="BC125" s="122" t="inlineStr">
        <is>
          <t xml:space="preserve">Round Toe</t>
        </is>
      </c>
      <c r="BF125" s="122" t="inlineStr">
        <is>
          <t xml:space="preserve">Light Weight</t>
        </is>
      </c>
      <c r="BK125" s="122" t="inlineStr">
        <is>
          <t xml:space="preserve">Sole Construction</t>
        </is>
      </c>
      <c r="BL125" s="122" t="inlineStr">
        <is>
          <t xml:space="preserve">Foamed Cushion Sole</t>
        </is>
      </c>
      <c r="CE125" s="122" t="inlineStr">
        <is>
          <t xml:space="preserve">Black/White</t>
        </is>
      </c>
      <c r="CF125" s="122" t="inlineStr">
        <is>
          <t xml:space="preserve">https://sc04.alicdn.com/kf/S7c50222dd7454b0cbfe6cf21eb411c5co/286385890/S7c50222dd7454b0cbfe6cf21eb411c5co.jpg</t>
        </is>
      </c>
      <c r="CG125" s="122">
        <v>36</v>
      </c>
      <c r="CH125" s="122">
        <v>999</v>
      </c>
      <c r="CJ125" s="122" t="inlineStr">
        <is>
          <t xml:space="preserve">BQ059-BLACK-WHITE-36</t>
        </is>
      </c>
      <c r="CK125" s="122">
        <v>2</v>
      </c>
      <c r="CL125" s="122" t="inlineStr">
        <is>
          <t xml:space="preserve">Pair/Pairs</t>
        </is>
      </c>
      <c r="CM125" s="122">
        <v>2</v>
      </c>
      <c r="CN125" s="122">
        <v>9.49</v>
      </c>
      <c r="CO125" s="122">
        <v>50</v>
      </c>
      <c r="CP125" s="122">
        <v>9.19</v>
      </c>
      <c r="CQ125" s="122">
        <v>100</v>
      </c>
      <c r="CR125" s="122">
        <v>9.09</v>
      </c>
      <c r="CV125" s="122">
        <v>34</v>
      </c>
      <c r="CW125" s="122">
        <v>23</v>
      </c>
      <c r="CX125" s="122">
        <v>13</v>
      </c>
      <c r="CY125" s="122">
        <v>0.5</v>
      </c>
      <c r="CZ125" s="122" t="inlineStr">
        <is>
          <t xml:space="preserve">智能运费模板</t>
        </is>
      </c>
      <c r="DA125" s="122" t="inlineStr">
        <is>
          <t xml:space="preserve">Ordinary goods</t>
        </is>
      </c>
      <c r="DB125" s="122">
        <v>100</v>
      </c>
      <c r="DC125" s="122">
        <v>31</v>
      </c>
    </row>
    <row r="126">
      <c r="E126" s="122" t="inlineStr">
        <is>
          <t xml:space="preserve">Wholesale Model A1888 High Top Knit Sock Sneakers Slip-On Cushion Sole Casual Walking Shoes EU 35-45</t>
        </is>
      </c>
      <c r="F126" s="122" t="inlineStr">
        <is>
          <t xml:space="preserve">https://sc04.alicdn.com/kf/Sd20be6997a5e483f818ce3fdab5c24ef1/286385890/Sd20be6997a5e483f818ce3fdab5c24ef1.jpg</t>
        </is>
      </c>
      <c r="G126" s="122" t="inlineStr">
        <is>
          <t xml:space="preserve">https://sc04.alicdn.com/kf/S8d864c53ae8c4f939147b43fdfa4c929L/286385890/S8d864c53ae8c4f939147b43fdfa4c929L.jpg</t>
        </is>
      </c>
      <c r="H126" s="122" t="inlineStr">
        <is>
          <t xml:space="preserve">https://sc04.alicdn.com/kf/S9fd86c394f8c40e6951673364f2fdeea6/286385890/S9fd86c394f8c40e6951673364f2fdeea6.jpg</t>
        </is>
      </c>
      <c r="I126" s="122" t="inlineStr">
        <is>
          <t xml:space="preserve">https://sc04.alicdn.com/kf/Sa86992b4bd7d413ebab183261f1db9bdY/286385890/Sa86992b4bd7d413ebab183261f1db9bdY.jpg</t>
        </is>
      </c>
      <c r="J126" s="122" t="inlineStr">
        <is>
          <t xml:space="preserve">https://sc04.alicdn.com/kf/S8e5fe7db08d64980835fb720c3e775e3Q/286385890/S8e5fe7db08d64980835fb720c3e775e3Q.jpg</t>
        </is>
      </c>
      <c r="K126" s="122" t="inlineStr">
        <is>
          <t xml:space="preserve">https://sc04.alicdn.com/kf/S69a21aa580004000a5c56217b5a5c111o/286385890/S69a21aa580004000a5c56217b5a5c111o.jpg</t>
        </is>
      </c>
      <c r="O126" s="122" t="inlineStr">
        <is>
          <t xml:space="preserve">https://sc04.alicdn.com/kf/S8cb663224be74c9295f3644faa6a4b73V/286385890/S8cb663224be74c9295f3644faa6a4b73V.jpg</t>
        </is>
      </c>
      <c r="P126" s="122" t="inlineStr">
        <is>
          <t xml:space="preserve">https://sc04.alicdn.com/kf/S0b3bc97e5c2d44c3bd692aa7db89d32fC/286385890/S0b3bc97e5c2d44c3bd692aa7db89d32fC.jpg</t>
        </is>
      </c>
      <c r="Q126" s="122" t="inlineStr">
        <is>
          <t xml:space="preserve">https://sc04.alicdn.com/kf/S8310cfc3a3144ab5b88e7c08ec6ecb657/286385890/S8310cfc3a3144ab5b88e7c08ec6ecb657.jpg</t>
        </is>
      </c>
      <c r="R126" s="122" t="inlineStr">
        <is>
          <t xml:space="preserve">https://sc04.alicdn.com/kf/S98dc33112f094eb6ba45ae2ab791f5d8G/286385890/S98dc33112f094eb6ba45ae2ab791f5d8G.jpg</t>
        </is>
      </c>
      <c r="S126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6" s="122" t="inlineStr">
        <is>
          <t xml:space="preserve">https://sc04.alicdn.com/kf/Sf587c854711748af9759e77ce5aeb03c3/286385890/Sf587c854711748af9759e77ce5aeb03c3.png</t>
        </is>
      </c>
      <c r="V126" s="122" t="inlineStr">
        <is>
          <t xml:space="preserve">https://sc04.alicdn.com/kf/Sfea34bbd56ae4d0583aa855838eb1454F/286385890/Sfea34bbd56ae4d0583aa855838eb1454F.png</t>
        </is>
      </c>
      <c r="W126" s="122" t="inlineStr">
        <is>
          <t xml:space="preserve">https://sc04.alicdn.com/kf/S2a3af5690d524680824086ad8419dbc9G/286385890/S2a3af5690d524680824086ad8419dbc9G.png</t>
        </is>
      </c>
      <c r="X126" s="122" t="inlineStr">
        <is>
          <t xml:space="preserve">https://sc04.alicdn.com/kf/Sdc4e18f098e142b797df687e8befbfa14/286385890/Sdc4e18f098e142b797df687e8befbfa14.png</t>
        </is>
      </c>
      <c r="Z126" s="122" t="inlineStr">
        <is>
          <t xml:space="preserve">https://sc04.alicdn.com/kf/Sc1dc6ec7d435404db6a31c6938a734a0g/286385890/Sc1dc6ec7d435404db6a31c6938a734a0g.png</t>
        </is>
      </c>
      <c r="AB12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6" s="122" t="inlineStr">
        <is>
          <t xml:space="preserve">China</t>
        </is>
      </c>
      <c r="AU126" s="122" t="inlineStr">
        <is>
          <t xml:space="preserve">BQ059 / A1888</t>
        </is>
      </c>
      <c r="AV126" s="122" t="inlineStr">
        <is>
          <t xml:space="preserve">Other</t>
        </is>
      </c>
      <c r="AW126" s="122" t="inlineStr">
        <is>
          <t xml:space="preserve">All Seasons</t>
        </is>
      </c>
      <c r="AX126" s="122" t="inlineStr">
        <is>
          <t xml:space="preserve">Walking Shoes</t>
        </is>
      </c>
      <c r="AY126" s="122" t="inlineStr">
        <is>
          <t xml:space="preserve">Other</t>
        </is>
      </c>
      <c r="AZ126" s="122" t="inlineStr">
        <is>
          <t xml:space="preserve">Textile</t>
        </is>
      </c>
      <c r="BB126" s="122" t="inlineStr">
        <is>
          <t xml:space="preserve">Slip-on</t>
        </is>
      </c>
      <c r="BC126" s="122" t="inlineStr">
        <is>
          <t xml:space="preserve">Round Toe</t>
        </is>
      </c>
      <c r="BF126" s="122" t="inlineStr">
        <is>
          <t xml:space="preserve">Light Weight</t>
        </is>
      </c>
      <c r="BK126" s="122" t="inlineStr">
        <is>
          <t xml:space="preserve">Sole Construction</t>
        </is>
      </c>
      <c r="BL126" s="122" t="inlineStr">
        <is>
          <t xml:space="preserve">Foamed Cushion Sole</t>
        </is>
      </c>
      <c r="CE126" s="122" t="inlineStr">
        <is>
          <t xml:space="preserve">Black/White</t>
        </is>
      </c>
      <c r="CF126" s="122" t="inlineStr">
        <is>
          <t xml:space="preserve">https://sc04.alicdn.com/kf/S7c50222dd7454b0cbfe6cf21eb411c5co/286385890/S7c50222dd7454b0cbfe6cf21eb411c5co.jpg</t>
        </is>
      </c>
      <c r="CG126" s="122">
        <v>37</v>
      </c>
      <c r="CH126" s="122">
        <v>999</v>
      </c>
      <c r="CJ126" s="122" t="inlineStr">
        <is>
          <t xml:space="preserve">BQ059-BLACK-WHITE-37</t>
        </is>
      </c>
      <c r="CK126" s="122">
        <v>2</v>
      </c>
      <c r="CL126" s="122" t="inlineStr">
        <is>
          <t xml:space="preserve">Pair/Pairs</t>
        </is>
      </c>
      <c r="CM126" s="122">
        <v>2</v>
      </c>
      <c r="CN126" s="122">
        <v>9.49</v>
      </c>
      <c r="CO126" s="122">
        <v>50</v>
      </c>
      <c r="CP126" s="122">
        <v>9.19</v>
      </c>
      <c r="CQ126" s="122">
        <v>100</v>
      </c>
      <c r="CR126" s="122">
        <v>9.09</v>
      </c>
      <c r="CV126" s="122">
        <v>34</v>
      </c>
      <c r="CW126" s="122">
        <v>23</v>
      </c>
      <c r="CX126" s="122">
        <v>13</v>
      </c>
      <c r="CY126" s="122">
        <v>0.5</v>
      </c>
      <c r="CZ126" s="122" t="inlineStr">
        <is>
          <t xml:space="preserve">智能运费模板</t>
        </is>
      </c>
      <c r="DA126" s="122" t="inlineStr">
        <is>
          <t xml:space="preserve">Ordinary goods</t>
        </is>
      </c>
      <c r="DB126" s="122">
        <v>100</v>
      </c>
      <c r="DC126" s="122">
        <v>31</v>
      </c>
    </row>
    <row r="127">
      <c r="E127" s="122" t="inlineStr">
        <is>
          <t xml:space="preserve">Wholesale Model A1888 High Top Knit Sock Sneakers Slip-On Cushion Sole Casual Walking Shoes EU 35-45</t>
        </is>
      </c>
      <c r="F127" s="122" t="inlineStr">
        <is>
          <t xml:space="preserve">https://sc04.alicdn.com/kf/Sd20be6997a5e483f818ce3fdab5c24ef1/286385890/Sd20be6997a5e483f818ce3fdab5c24ef1.jpg</t>
        </is>
      </c>
      <c r="G127" s="122" t="inlineStr">
        <is>
          <t xml:space="preserve">https://sc04.alicdn.com/kf/S8d864c53ae8c4f939147b43fdfa4c929L/286385890/S8d864c53ae8c4f939147b43fdfa4c929L.jpg</t>
        </is>
      </c>
      <c r="H127" s="122" t="inlineStr">
        <is>
          <t xml:space="preserve">https://sc04.alicdn.com/kf/S9fd86c394f8c40e6951673364f2fdeea6/286385890/S9fd86c394f8c40e6951673364f2fdeea6.jpg</t>
        </is>
      </c>
      <c r="I127" s="122" t="inlineStr">
        <is>
          <t xml:space="preserve">https://sc04.alicdn.com/kf/Sa86992b4bd7d413ebab183261f1db9bdY/286385890/Sa86992b4bd7d413ebab183261f1db9bdY.jpg</t>
        </is>
      </c>
      <c r="J127" s="122" t="inlineStr">
        <is>
          <t xml:space="preserve">https://sc04.alicdn.com/kf/S8e5fe7db08d64980835fb720c3e775e3Q/286385890/S8e5fe7db08d64980835fb720c3e775e3Q.jpg</t>
        </is>
      </c>
      <c r="K127" s="122" t="inlineStr">
        <is>
          <t xml:space="preserve">https://sc04.alicdn.com/kf/S69a21aa580004000a5c56217b5a5c111o/286385890/S69a21aa580004000a5c56217b5a5c111o.jpg</t>
        </is>
      </c>
      <c r="O127" s="122" t="inlineStr">
        <is>
          <t xml:space="preserve">https://sc04.alicdn.com/kf/S8cb663224be74c9295f3644faa6a4b73V/286385890/S8cb663224be74c9295f3644faa6a4b73V.jpg</t>
        </is>
      </c>
      <c r="P127" s="122" t="inlineStr">
        <is>
          <t xml:space="preserve">https://sc04.alicdn.com/kf/S0b3bc97e5c2d44c3bd692aa7db89d32fC/286385890/S0b3bc97e5c2d44c3bd692aa7db89d32fC.jpg</t>
        </is>
      </c>
      <c r="Q127" s="122" t="inlineStr">
        <is>
          <t xml:space="preserve">https://sc04.alicdn.com/kf/S8310cfc3a3144ab5b88e7c08ec6ecb657/286385890/S8310cfc3a3144ab5b88e7c08ec6ecb657.jpg</t>
        </is>
      </c>
      <c r="R127" s="122" t="inlineStr">
        <is>
          <t xml:space="preserve">https://sc04.alicdn.com/kf/S98dc33112f094eb6ba45ae2ab791f5d8G/286385890/S98dc33112f094eb6ba45ae2ab791f5d8G.jpg</t>
        </is>
      </c>
      <c r="S127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7" s="122" t="inlineStr">
        <is>
          <t xml:space="preserve">https://sc04.alicdn.com/kf/Sf587c854711748af9759e77ce5aeb03c3/286385890/Sf587c854711748af9759e77ce5aeb03c3.png</t>
        </is>
      </c>
      <c r="V127" s="122" t="inlineStr">
        <is>
          <t xml:space="preserve">https://sc04.alicdn.com/kf/Sfea34bbd56ae4d0583aa855838eb1454F/286385890/Sfea34bbd56ae4d0583aa855838eb1454F.png</t>
        </is>
      </c>
      <c r="W127" s="122" t="inlineStr">
        <is>
          <t xml:space="preserve">https://sc04.alicdn.com/kf/S2a3af5690d524680824086ad8419dbc9G/286385890/S2a3af5690d524680824086ad8419dbc9G.png</t>
        </is>
      </c>
      <c r="X127" s="122" t="inlineStr">
        <is>
          <t xml:space="preserve">https://sc04.alicdn.com/kf/Sdc4e18f098e142b797df687e8befbfa14/286385890/Sdc4e18f098e142b797df687e8befbfa14.png</t>
        </is>
      </c>
      <c r="Z127" s="122" t="inlineStr">
        <is>
          <t xml:space="preserve">https://sc04.alicdn.com/kf/Sc1dc6ec7d435404db6a31c6938a734a0g/286385890/Sc1dc6ec7d435404db6a31c6938a734a0g.png</t>
        </is>
      </c>
      <c r="AB12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7" s="122" t="inlineStr">
        <is>
          <t xml:space="preserve">China</t>
        </is>
      </c>
      <c r="AU127" s="122" t="inlineStr">
        <is>
          <t xml:space="preserve">BQ059 / A1888</t>
        </is>
      </c>
      <c r="AV127" s="122" t="inlineStr">
        <is>
          <t xml:space="preserve">Other</t>
        </is>
      </c>
      <c r="AW127" s="122" t="inlineStr">
        <is>
          <t xml:space="preserve">All Seasons</t>
        </is>
      </c>
      <c r="AX127" s="122" t="inlineStr">
        <is>
          <t xml:space="preserve">Walking Shoes</t>
        </is>
      </c>
      <c r="AY127" s="122" t="inlineStr">
        <is>
          <t xml:space="preserve">Other</t>
        </is>
      </c>
      <c r="AZ127" s="122" t="inlineStr">
        <is>
          <t xml:space="preserve">Textile</t>
        </is>
      </c>
      <c r="BB127" s="122" t="inlineStr">
        <is>
          <t xml:space="preserve">Slip-on</t>
        </is>
      </c>
      <c r="BC127" s="122" t="inlineStr">
        <is>
          <t xml:space="preserve">Round Toe</t>
        </is>
      </c>
      <c r="BF127" s="122" t="inlineStr">
        <is>
          <t xml:space="preserve">Light Weight</t>
        </is>
      </c>
      <c r="BK127" s="122" t="inlineStr">
        <is>
          <t xml:space="preserve">Sole Construction</t>
        </is>
      </c>
      <c r="BL127" s="122" t="inlineStr">
        <is>
          <t xml:space="preserve">Foamed Cushion Sole</t>
        </is>
      </c>
      <c r="CE127" s="122" t="inlineStr">
        <is>
          <t xml:space="preserve">Black/White</t>
        </is>
      </c>
      <c r="CF127" s="122" t="inlineStr">
        <is>
          <t xml:space="preserve">https://sc04.alicdn.com/kf/S7c50222dd7454b0cbfe6cf21eb411c5co/286385890/S7c50222dd7454b0cbfe6cf21eb411c5co.jpg</t>
        </is>
      </c>
      <c r="CG127" s="122">
        <v>38</v>
      </c>
      <c r="CH127" s="122">
        <v>999</v>
      </c>
      <c r="CJ127" s="122" t="inlineStr">
        <is>
          <t xml:space="preserve">BQ059-BLACK-WHITE-38</t>
        </is>
      </c>
      <c r="CK127" s="122">
        <v>2</v>
      </c>
      <c r="CL127" s="122" t="inlineStr">
        <is>
          <t xml:space="preserve">Pair/Pairs</t>
        </is>
      </c>
      <c r="CM127" s="122">
        <v>2</v>
      </c>
      <c r="CN127" s="122">
        <v>9.49</v>
      </c>
      <c r="CO127" s="122">
        <v>50</v>
      </c>
      <c r="CP127" s="122">
        <v>9.19</v>
      </c>
      <c r="CQ127" s="122">
        <v>100</v>
      </c>
      <c r="CR127" s="122">
        <v>9.09</v>
      </c>
      <c r="CV127" s="122">
        <v>34</v>
      </c>
      <c r="CW127" s="122">
        <v>23</v>
      </c>
      <c r="CX127" s="122">
        <v>13</v>
      </c>
      <c r="CY127" s="122">
        <v>0.5</v>
      </c>
      <c r="CZ127" s="122" t="inlineStr">
        <is>
          <t xml:space="preserve">智能运费模板</t>
        </is>
      </c>
      <c r="DA127" s="122" t="inlineStr">
        <is>
          <t xml:space="preserve">Ordinary goods</t>
        </is>
      </c>
      <c r="DB127" s="122">
        <v>100</v>
      </c>
      <c r="DC127" s="122">
        <v>31</v>
      </c>
    </row>
    <row r="128">
      <c r="E128" s="122" t="inlineStr">
        <is>
          <t xml:space="preserve">Wholesale Model A1888 High Top Knit Sock Sneakers Slip-On Cushion Sole Casual Walking Shoes EU 35-45</t>
        </is>
      </c>
      <c r="F128" s="122" t="inlineStr">
        <is>
          <t xml:space="preserve">https://sc04.alicdn.com/kf/Sd20be6997a5e483f818ce3fdab5c24ef1/286385890/Sd20be6997a5e483f818ce3fdab5c24ef1.jpg</t>
        </is>
      </c>
      <c r="G128" s="122" t="inlineStr">
        <is>
          <t xml:space="preserve">https://sc04.alicdn.com/kf/S8d864c53ae8c4f939147b43fdfa4c929L/286385890/S8d864c53ae8c4f939147b43fdfa4c929L.jpg</t>
        </is>
      </c>
      <c r="H128" s="122" t="inlineStr">
        <is>
          <t xml:space="preserve">https://sc04.alicdn.com/kf/S9fd86c394f8c40e6951673364f2fdeea6/286385890/S9fd86c394f8c40e6951673364f2fdeea6.jpg</t>
        </is>
      </c>
      <c r="I128" s="122" t="inlineStr">
        <is>
          <t xml:space="preserve">https://sc04.alicdn.com/kf/Sa86992b4bd7d413ebab183261f1db9bdY/286385890/Sa86992b4bd7d413ebab183261f1db9bdY.jpg</t>
        </is>
      </c>
      <c r="J128" s="122" t="inlineStr">
        <is>
          <t xml:space="preserve">https://sc04.alicdn.com/kf/S8e5fe7db08d64980835fb720c3e775e3Q/286385890/S8e5fe7db08d64980835fb720c3e775e3Q.jpg</t>
        </is>
      </c>
      <c r="K128" s="122" t="inlineStr">
        <is>
          <t xml:space="preserve">https://sc04.alicdn.com/kf/S69a21aa580004000a5c56217b5a5c111o/286385890/S69a21aa580004000a5c56217b5a5c111o.jpg</t>
        </is>
      </c>
      <c r="O128" s="122" t="inlineStr">
        <is>
          <t xml:space="preserve">https://sc04.alicdn.com/kf/S8cb663224be74c9295f3644faa6a4b73V/286385890/S8cb663224be74c9295f3644faa6a4b73V.jpg</t>
        </is>
      </c>
      <c r="P128" s="122" t="inlineStr">
        <is>
          <t xml:space="preserve">https://sc04.alicdn.com/kf/S0b3bc97e5c2d44c3bd692aa7db89d32fC/286385890/S0b3bc97e5c2d44c3bd692aa7db89d32fC.jpg</t>
        </is>
      </c>
      <c r="Q128" s="122" t="inlineStr">
        <is>
          <t xml:space="preserve">https://sc04.alicdn.com/kf/S8310cfc3a3144ab5b88e7c08ec6ecb657/286385890/S8310cfc3a3144ab5b88e7c08ec6ecb657.jpg</t>
        </is>
      </c>
      <c r="R128" s="122" t="inlineStr">
        <is>
          <t xml:space="preserve">https://sc04.alicdn.com/kf/S98dc33112f094eb6ba45ae2ab791f5d8G/286385890/S98dc33112f094eb6ba45ae2ab791f5d8G.jpg</t>
        </is>
      </c>
      <c r="S128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8" s="122" t="inlineStr">
        <is>
          <t xml:space="preserve">https://sc04.alicdn.com/kf/Sf587c854711748af9759e77ce5aeb03c3/286385890/Sf587c854711748af9759e77ce5aeb03c3.png</t>
        </is>
      </c>
      <c r="V128" s="122" t="inlineStr">
        <is>
          <t xml:space="preserve">https://sc04.alicdn.com/kf/Sfea34bbd56ae4d0583aa855838eb1454F/286385890/Sfea34bbd56ae4d0583aa855838eb1454F.png</t>
        </is>
      </c>
      <c r="W128" s="122" t="inlineStr">
        <is>
          <t xml:space="preserve">https://sc04.alicdn.com/kf/S2a3af5690d524680824086ad8419dbc9G/286385890/S2a3af5690d524680824086ad8419dbc9G.png</t>
        </is>
      </c>
      <c r="X128" s="122" t="inlineStr">
        <is>
          <t xml:space="preserve">https://sc04.alicdn.com/kf/Sdc4e18f098e142b797df687e8befbfa14/286385890/Sdc4e18f098e142b797df687e8befbfa14.png</t>
        </is>
      </c>
      <c r="Z128" s="122" t="inlineStr">
        <is>
          <t xml:space="preserve">https://sc04.alicdn.com/kf/Sc1dc6ec7d435404db6a31c6938a734a0g/286385890/Sc1dc6ec7d435404db6a31c6938a734a0g.png</t>
        </is>
      </c>
      <c r="AB12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8" s="122" t="inlineStr">
        <is>
          <t xml:space="preserve">China</t>
        </is>
      </c>
      <c r="AU128" s="122" t="inlineStr">
        <is>
          <t xml:space="preserve">BQ059 / A1888</t>
        </is>
      </c>
      <c r="AV128" s="122" t="inlineStr">
        <is>
          <t xml:space="preserve">Other</t>
        </is>
      </c>
      <c r="AW128" s="122" t="inlineStr">
        <is>
          <t xml:space="preserve">All Seasons</t>
        </is>
      </c>
      <c r="AX128" s="122" t="inlineStr">
        <is>
          <t xml:space="preserve">Walking Shoes</t>
        </is>
      </c>
      <c r="AY128" s="122" t="inlineStr">
        <is>
          <t xml:space="preserve">Other</t>
        </is>
      </c>
      <c r="AZ128" s="122" t="inlineStr">
        <is>
          <t xml:space="preserve">Textile</t>
        </is>
      </c>
      <c r="BB128" s="122" t="inlineStr">
        <is>
          <t xml:space="preserve">Slip-on</t>
        </is>
      </c>
      <c r="BC128" s="122" t="inlineStr">
        <is>
          <t xml:space="preserve">Round Toe</t>
        </is>
      </c>
      <c r="BF128" s="122" t="inlineStr">
        <is>
          <t xml:space="preserve">Light Weight</t>
        </is>
      </c>
      <c r="BK128" s="122" t="inlineStr">
        <is>
          <t xml:space="preserve">Sole Construction</t>
        </is>
      </c>
      <c r="BL128" s="122" t="inlineStr">
        <is>
          <t xml:space="preserve">Foamed Cushion Sole</t>
        </is>
      </c>
      <c r="CE128" s="122" t="inlineStr">
        <is>
          <t xml:space="preserve">Black/White</t>
        </is>
      </c>
      <c r="CF128" s="122" t="inlineStr">
        <is>
          <t xml:space="preserve">https://sc04.alicdn.com/kf/S7c50222dd7454b0cbfe6cf21eb411c5co/286385890/S7c50222dd7454b0cbfe6cf21eb411c5co.jpg</t>
        </is>
      </c>
      <c r="CG128" s="122">
        <v>39</v>
      </c>
      <c r="CH128" s="122">
        <v>999</v>
      </c>
      <c r="CJ128" s="122" t="inlineStr">
        <is>
          <t xml:space="preserve">BQ059-BLACK-WHITE-39</t>
        </is>
      </c>
      <c r="CK128" s="122">
        <v>2</v>
      </c>
      <c r="CL128" s="122" t="inlineStr">
        <is>
          <t xml:space="preserve">Pair/Pairs</t>
        </is>
      </c>
      <c r="CM128" s="122">
        <v>2</v>
      </c>
      <c r="CN128" s="122">
        <v>9.49</v>
      </c>
      <c r="CO128" s="122">
        <v>50</v>
      </c>
      <c r="CP128" s="122">
        <v>9.19</v>
      </c>
      <c r="CQ128" s="122">
        <v>100</v>
      </c>
      <c r="CR128" s="122">
        <v>9.09</v>
      </c>
      <c r="CV128" s="122">
        <v>34</v>
      </c>
      <c r="CW128" s="122">
        <v>23</v>
      </c>
      <c r="CX128" s="122">
        <v>13</v>
      </c>
      <c r="CY128" s="122">
        <v>0.5</v>
      </c>
      <c r="CZ128" s="122" t="inlineStr">
        <is>
          <t xml:space="preserve">智能运费模板</t>
        </is>
      </c>
      <c r="DA128" s="122" t="inlineStr">
        <is>
          <t xml:space="preserve">Ordinary goods</t>
        </is>
      </c>
      <c r="DB128" s="122">
        <v>100</v>
      </c>
      <c r="DC128" s="122">
        <v>31</v>
      </c>
    </row>
    <row r="129">
      <c r="E129" s="122" t="inlineStr">
        <is>
          <t xml:space="preserve">Wholesale Model A1888 High Top Knit Sock Sneakers Slip-On Cushion Sole Casual Walking Shoes EU 35-45</t>
        </is>
      </c>
      <c r="F129" s="122" t="inlineStr">
        <is>
          <t xml:space="preserve">https://sc04.alicdn.com/kf/Sd20be6997a5e483f818ce3fdab5c24ef1/286385890/Sd20be6997a5e483f818ce3fdab5c24ef1.jpg</t>
        </is>
      </c>
      <c r="G129" s="122" t="inlineStr">
        <is>
          <t xml:space="preserve">https://sc04.alicdn.com/kf/S8d864c53ae8c4f939147b43fdfa4c929L/286385890/S8d864c53ae8c4f939147b43fdfa4c929L.jpg</t>
        </is>
      </c>
      <c r="H129" s="122" t="inlineStr">
        <is>
          <t xml:space="preserve">https://sc04.alicdn.com/kf/S9fd86c394f8c40e6951673364f2fdeea6/286385890/S9fd86c394f8c40e6951673364f2fdeea6.jpg</t>
        </is>
      </c>
      <c r="I129" s="122" t="inlineStr">
        <is>
          <t xml:space="preserve">https://sc04.alicdn.com/kf/Sa86992b4bd7d413ebab183261f1db9bdY/286385890/Sa86992b4bd7d413ebab183261f1db9bdY.jpg</t>
        </is>
      </c>
      <c r="J129" s="122" t="inlineStr">
        <is>
          <t xml:space="preserve">https://sc04.alicdn.com/kf/S8e5fe7db08d64980835fb720c3e775e3Q/286385890/S8e5fe7db08d64980835fb720c3e775e3Q.jpg</t>
        </is>
      </c>
      <c r="K129" s="122" t="inlineStr">
        <is>
          <t xml:space="preserve">https://sc04.alicdn.com/kf/S69a21aa580004000a5c56217b5a5c111o/286385890/S69a21aa580004000a5c56217b5a5c111o.jpg</t>
        </is>
      </c>
      <c r="O129" s="122" t="inlineStr">
        <is>
          <t xml:space="preserve">https://sc04.alicdn.com/kf/S8cb663224be74c9295f3644faa6a4b73V/286385890/S8cb663224be74c9295f3644faa6a4b73V.jpg</t>
        </is>
      </c>
      <c r="P129" s="122" t="inlineStr">
        <is>
          <t xml:space="preserve">https://sc04.alicdn.com/kf/S0b3bc97e5c2d44c3bd692aa7db89d32fC/286385890/S0b3bc97e5c2d44c3bd692aa7db89d32fC.jpg</t>
        </is>
      </c>
      <c r="Q129" s="122" t="inlineStr">
        <is>
          <t xml:space="preserve">https://sc04.alicdn.com/kf/S8310cfc3a3144ab5b88e7c08ec6ecb657/286385890/S8310cfc3a3144ab5b88e7c08ec6ecb657.jpg</t>
        </is>
      </c>
      <c r="R129" s="122" t="inlineStr">
        <is>
          <t xml:space="preserve">https://sc04.alicdn.com/kf/S98dc33112f094eb6ba45ae2ab791f5d8G/286385890/S98dc33112f094eb6ba45ae2ab791f5d8G.jpg</t>
        </is>
      </c>
      <c r="S129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9" s="122" t="inlineStr">
        <is>
          <t xml:space="preserve">https://sc04.alicdn.com/kf/Sf587c854711748af9759e77ce5aeb03c3/286385890/Sf587c854711748af9759e77ce5aeb03c3.png</t>
        </is>
      </c>
      <c r="V129" s="122" t="inlineStr">
        <is>
          <t xml:space="preserve">https://sc04.alicdn.com/kf/Sfea34bbd56ae4d0583aa855838eb1454F/286385890/Sfea34bbd56ae4d0583aa855838eb1454F.png</t>
        </is>
      </c>
      <c r="W129" s="122" t="inlineStr">
        <is>
          <t xml:space="preserve">https://sc04.alicdn.com/kf/S2a3af5690d524680824086ad8419dbc9G/286385890/S2a3af5690d524680824086ad8419dbc9G.png</t>
        </is>
      </c>
      <c r="X129" s="122" t="inlineStr">
        <is>
          <t xml:space="preserve">https://sc04.alicdn.com/kf/Sdc4e18f098e142b797df687e8befbfa14/286385890/Sdc4e18f098e142b797df687e8befbfa14.png</t>
        </is>
      </c>
      <c r="Z129" s="122" t="inlineStr">
        <is>
          <t xml:space="preserve">https://sc04.alicdn.com/kf/Sc1dc6ec7d435404db6a31c6938a734a0g/286385890/Sc1dc6ec7d435404db6a31c6938a734a0g.png</t>
        </is>
      </c>
      <c r="AB12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9" s="122" t="inlineStr">
        <is>
          <t xml:space="preserve">China</t>
        </is>
      </c>
      <c r="AU129" s="122" t="inlineStr">
        <is>
          <t xml:space="preserve">BQ059 / A1888</t>
        </is>
      </c>
      <c r="AV129" s="122" t="inlineStr">
        <is>
          <t xml:space="preserve">Other</t>
        </is>
      </c>
      <c r="AW129" s="122" t="inlineStr">
        <is>
          <t xml:space="preserve">All Seasons</t>
        </is>
      </c>
      <c r="AX129" s="122" t="inlineStr">
        <is>
          <t xml:space="preserve">Walking Shoes</t>
        </is>
      </c>
      <c r="AY129" s="122" t="inlineStr">
        <is>
          <t xml:space="preserve">Other</t>
        </is>
      </c>
      <c r="AZ129" s="122" t="inlineStr">
        <is>
          <t xml:space="preserve">Textile</t>
        </is>
      </c>
      <c r="BB129" s="122" t="inlineStr">
        <is>
          <t xml:space="preserve">Slip-on</t>
        </is>
      </c>
      <c r="BC129" s="122" t="inlineStr">
        <is>
          <t xml:space="preserve">Round Toe</t>
        </is>
      </c>
      <c r="BF129" s="122" t="inlineStr">
        <is>
          <t xml:space="preserve">Light Weight</t>
        </is>
      </c>
      <c r="BK129" s="122" t="inlineStr">
        <is>
          <t xml:space="preserve">Sole Construction</t>
        </is>
      </c>
      <c r="BL129" s="122" t="inlineStr">
        <is>
          <t xml:space="preserve">Foamed Cushion Sole</t>
        </is>
      </c>
      <c r="CE129" s="122" t="inlineStr">
        <is>
          <t xml:space="preserve">Black/White</t>
        </is>
      </c>
      <c r="CF129" s="122" t="inlineStr">
        <is>
          <t xml:space="preserve">https://sc04.alicdn.com/kf/S7c50222dd7454b0cbfe6cf21eb411c5co/286385890/S7c50222dd7454b0cbfe6cf21eb411c5co.jpg</t>
        </is>
      </c>
      <c r="CG129" s="122">
        <v>40</v>
      </c>
      <c r="CH129" s="122">
        <v>999</v>
      </c>
      <c r="CJ129" s="122" t="inlineStr">
        <is>
          <t xml:space="preserve">BQ059-BLACK-WHITE-40</t>
        </is>
      </c>
      <c r="CK129" s="122">
        <v>2</v>
      </c>
      <c r="CL129" s="122" t="inlineStr">
        <is>
          <t xml:space="preserve">Pair/Pairs</t>
        </is>
      </c>
      <c r="CM129" s="122">
        <v>2</v>
      </c>
      <c r="CN129" s="122">
        <v>9.49</v>
      </c>
      <c r="CO129" s="122">
        <v>50</v>
      </c>
      <c r="CP129" s="122">
        <v>9.19</v>
      </c>
      <c r="CQ129" s="122">
        <v>100</v>
      </c>
      <c r="CR129" s="122">
        <v>9.09</v>
      </c>
      <c r="CV129" s="122">
        <v>34</v>
      </c>
      <c r="CW129" s="122">
        <v>23</v>
      </c>
      <c r="CX129" s="122">
        <v>13</v>
      </c>
      <c r="CY129" s="122">
        <v>0.5</v>
      </c>
      <c r="CZ129" s="122" t="inlineStr">
        <is>
          <t xml:space="preserve">智能运费模板</t>
        </is>
      </c>
      <c r="DA129" s="122" t="inlineStr">
        <is>
          <t xml:space="preserve">Ordinary goods</t>
        </is>
      </c>
      <c r="DB129" s="122">
        <v>100</v>
      </c>
      <c r="DC129" s="122">
        <v>31</v>
      </c>
    </row>
    <row r="130">
      <c r="E130" s="122" t="inlineStr">
        <is>
          <t xml:space="preserve">Wholesale Model A1888 High Top Knit Sock Sneakers Slip-On Cushion Sole Casual Walking Shoes EU 35-45</t>
        </is>
      </c>
      <c r="F130" s="122" t="inlineStr">
        <is>
          <t xml:space="preserve">https://sc04.alicdn.com/kf/Sd20be6997a5e483f818ce3fdab5c24ef1/286385890/Sd20be6997a5e483f818ce3fdab5c24ef1.jpg</t>
        </is>
      </c>
      <c r="G130" s="122" t="inlineStr">
        <is>
          <t xml:space="preserve">https://sc04.alicdn.com/kf/S8d864c53ae8c4f939147b43fdfa4c929L/286385890/S8d864c53ae8c4f939147b43fdfa4c929L.jpg</t>
        </is>
      </c>
      <c r="H130" s="122" t="inlineStr">
        <is>
          <t xml:space="preserve">https://sc04.alicdn.com/kf/S9fd86c394f8c40e6951673364f2fdeea6/286385890/S9fd86c394f8c40e6951673364f2fdeea6.jpg</t>
        </is>
      </c>
      <c r="I130" s="122" t="inlineStr">
        <is>
          <t xml:space="preserve">https://sc04.alicdn.com/kf/Sa86992b4bd7d413ebab183261f1db9bdY/286385890/Sa86992b4bd7d413ebab183261f1db9bdY.jpg</t>
        </is>
      </c>
      <c r="J130" s="122" t="inlineStr">
        <is>
          <t xml:space="preserve">https://sc04.alicdn.com/kf/S8e5fe7db08d64980835fb720c3e775e3Q/286385890/S8e5fe7db08d64980835fb720c3e775e3Q.jpg</t>
        </is>
      </c>
      <c r="K130" s="122" t="inlineStr">
        <is>
          <t xml:space="preserve">https://sc04.alicdn.com/kf/S69a21aa580004000a5c56217b5a5c111o/286385890/S69a21aa580004000a5c56217b5a5c111o.jpg</t>
        </is>
      </c>
      <c r="O130" s="122" t="inlineStr">
        <is>
          <t xml:space="preserve">https://sc04.alicdn.com/kf/S8cb663224be74c9295f3644faa6a4b73V/286385890/S8cb663224be74c9295f3644faa6a4b73V.jpg</t>
        </is>
      </c>
      <c r="P130" s="122" t="inlineStr">
        <is>
          <t xml:space="preserve">https://sc04.alicdn.com/kf/S0b3bc97e5c2d44c3bd692aa7db89d32fC/286385890/S0b3bc97e5c2d44c3bd692aa7db89d32fC.jpg</t>
        </is>
      </c>
      <c r="Q130" s="122" t="inlineStr">
        <is>
          <t xml:space="preserve">https://sc04.alicdn.com/kf/S8310cfc3a3144ab5b88e7c08ec6ecb657/286385890/S8310cfc3a3144ab5b88e7c08ec6ecb657.jpg</t>
        </is>
      </c>
      <c r="R130" s="122" t="inlineStr">
        <is>
          <t xml:space="preserve">https://sc04.alicdn.com/kf/S98dc33112f094eb6ba45ae2ab791f5d8G/286385890/S98dc33112f094eb6ba45ae2ab791f5d8G.jpg</t>
        </is>
      </c>
      <c r="S130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0" s="122" t="inlineStr">
        <is>
          <t xml:space="preserve">https://sc04.alicdn.com/kf/Sf587c854711748af9759e77ce5aeb03c3/286385890/Sf587c854711748af9759e77ce5aeb03c3.png</t>
        </is>
      </c>
      <c r="V130" s="122" t="inlineStr">
        <is>
          <t xml:space="preserve">https://sc04.alicdn.com/kf/Sfea34bbd56ae4d0583aa855838eb1454F/286385890/Sfea34bbd56ae4d0583aa855838eb1454F.png</t>
        </is>
      </c>
      <c r="W130" s="122" t="inlineStr">
        <is>
          <t xml:space="preserve">https://sc04.alicdn.com/kf/S2a3af5690d524680824086ad8419dbc9G/286385890/S2a3af5690d524680824086ad8419dbc9G.png</t>
        </is>
      </c>
      <c r="X130" s="122" t="inlineStr">
        <is>
          <t xml:space="preserve">https://sc04.alicdn.com/kf/Sdc4e18f098e142b797df687e8befbfa14/286385890/Sdc4e18f098e142b797df687e8befbfa14.png</t>
        </is>
      </c>
      <c r="Z130" s="122" t="inlineStr">
        <is>
          <t xml:space="preserve">https://sc04.alicdn.com/kf/Sc1dc6ec7d435404db6a31c6938a734a0g/286385890/Sc1dc6ec7d435404db6a31c6938a734a0g.png</t>
        </is>
      </c>
      <c r="AB13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0" s="122" t="inlineStr">
        <is>
          <t xml:space="preserve">China</t>
        </is>
      </c>
      <c r="AU130" s="122" t="inlineStr">
        <is>
          <t xml:space="preserve">BQ059 / A1888</t>
        </is>
      </c>
      <c r="AV130" s="122" t="inlineStr">
        <is>
          <t xml:space="preserve">Other</t>
        </is>
      </c>
      <c r="AW130" s="122" t="inlineStr">
        <is>
          <t xml:space="preserve">All Seasons</t>
        </is>
      </c>
      <c r="AX130" s="122" t="inlineStr">
        <is>
          <t xml:space="preserve">Walking Shoes</t>
        </is>
      </c>
      <c r="AY130" s="122" t="inlineStr">
        <is>
          <t xml:space="preserve">Other</t>
        </is>
      </c>
      <c r="AZ130" s="122" t="inlineStr">
        <is>
          <t xml:space="preserve">Textile</t>
        </is>
      </c>
      <c r="BB130" s="122" t="inlineStr">
        <is>
          <t xml:space="preserve">Slip-on</t>
        </is>
      </c>
      <c r="BC130" s="122" t="inlineStr">
        <is>
          <t xml:space="preserve">Round Toe</t>
        </is>
      </c>
      <c r="BF130" s="122" t="inlineStr">
        <is>
          <t xml:space="preserve">Light Weight</t>
        </is>
      </c>
      <c r="BK130" s="122" t="inlineStr">
        <is>
          <t xml:space="preserve">Sole Construction</t>
        </is>
      </c>
      <c r="BL130" s="122" t="inlineStr">
        <is>
          <t xml:space="preserve">Foamed Cushion Sole</t>
        </is>
      </c>
      <c r="CE130" s="122" t="inlineStr">
        <is>
          <t xml:space="preserve">Black/White</t>
        </is>
      </c>
      <c r="CF130" s="122" t="inlineStr">
        <is>
          <t xml:space="preserve">https://sc04.alicdn.com/kf/S7c50222dd7454b0cbfe6cf21eb411c5co/286385890/S7c50222dd7454b0cbfe6cf21eb411c5co.jpg</t>
        </is>
      </c>
      <c r="CG130" s="122">
        <v>41</v>
      </c>
      <c r="CH130" s="122">
        <v>999</v>
      </c>
      <c r="CJ130" s="122" t="inlineStr">
        <is>
          <t xml:space="preserve">BQ059-BLACK-WHITE-41</t>
        </is>
      </c>
      <c r="CK130" s="122">
        <v>2</v>
      </c>
      <c r="CL130" s="122" t="inlineStr">
        <is>
          <t xml:space="preserve">Pair/Pairs</t>
        </is>
      </c>
      <c r="CM130" s="122">
        <v>2</v>
      </c>
      <c r="CN130" s="122">
        <v>9.49</v>
      </c>
      <c r="CO130" s="122">
        <v>50</v>
      </c>
      <c r="CP130" s="122">
        <v>9.19</v>
      </c>
      <c r="CQ130" s="122">
        <v>100</v>
      </c>
      <c r="CR130" s="122">
        <v>9.09</v>
      </c>
      <c r="CV130" s="122">
        <v>34</v>
      </c>
      <c r="CW130" s="122">
        <v>23</v>
      </c>
      <c r="CX130" s="122">
        <v>13</v>
      </c>
      <c r="CY130" s="122">
        <v>0.5</v>
      </c>
      <c r="CZ130" s="122" t="inlineStr">
        <is>
          <t xml:space="preserve">智能运费模板</t>
        </is>
      </c>
      <c r="DA130" s="122" t="inlineStr">
        <is>
          <t xml:space="preserve">Ordinary goods</t>
        </is>
      </c>
      <c r="DB130" s="122">
        <v>100</v>
      </c>
      <c r="DC130" s="122">
        <v>31</v>
      </c>
    </row>
    <row r="131">
      <c r="E131" s="122" t="inlineStr">
        <is>
          <t xml:space="preserve">Wholesale Model A1888 High Top Knit Sock Sneakers Slip-On Cushion Sole Casual Walking Shoes EU 35-45</t>
        </is>
      </c>
      <c r="F131" s="122" t="inlineStr">
        <is>
          <t xml:space="preserve">https://sc04.alicdn.com/kf/Sd20be6997a5e483f818ce3fdab5c24ef1/286385890/Sd20be6997a5e483f818ce3fdab5c24ef1.jpg</t>
        </is>
      </c>
      <c r="G131" s="122" t="inlineStr">
        <is>
          <t xml:space="preserve">https://sc04.alicdn.com/kf/S8d864c53ae8c4f939147b43fdfa4c929L/286385890/S8d864c53ae8c4f939147b43fdfa4c929L.jpg</t>
        </is>
      </c>
      <c r="H131" s="122" t="inlineStr">
        <is>
          <t xml:space="preserve">https://sc04.alicdn.com/kf/S9fd86c394f8c40e6951673364f2fdeea6/286385890/S9fd86c394f8c40e6951673364f2fdeea6.jpg</t>
        </is>
      </c>
      <c r="I131" s="122" t="inlineStr">
        <is>
          <t xml:space="preserve">https://sc04.alicdn.com/kf/Sa86992b4bd7d413ebab183261f1db9bdY/286385890/Sa86992b4bd7d413ebab183261f1db9bdY.jpg</t>
        </is>
      </c>
      <c r="J131" s="122" t="inlineStr">
        <is>
          <t xml:space="preserve">https://sc04.alicdn.com/kf/S8e5fe7db08d64980835fb720c3e775e3Q/286385890/S8e5fe7db08d64980835fb720c3e775e3Q.jpg</t>
        </is>
      </c>
      <c r="K131" s="122" t="inlineStr">
        <is>
          <t xml:space="preserve">https://sc04.alicdn.com/kf/S69a21aa580004000a5c56217b5a5c111o/286385890/S69a21aa580004000a5c56217b5a5c111o.jpg</t>
        </is>
      </c>
      <c r="O131" s="122" t="inlineStr">
        <is>
          <t xml:space="preserve">https://sc04.alicdn.com/kf/S8cb663224be74c9295f3644faa6a4b73V/286385890/S8cb663224be74c9295f3644faa6a4b73V.jpg</t>
        </is>
      </c>
      <c r="P131" s="122" t="inlineStr">
        <is>
          <t xml:space="preserve">https://sc04.alicdn.com/kf/S0b3bc97e5c2d44c3bd692aa7db89d32fC/286385890/S0b3bc97e5c2d44c3bd692aa7db89d32fC.jpg</t>
        </is>
      </c>
      <c r="Q131" s="122" t="inlineStr">
        <is>
          <t xml:space="preserve">https://sc04.alicdn.com/kf/S8310cfc3a3144ab5b88e7c08ec6ecb657/286385890/S8310cfc3a3144ab5b88e7c08ec6ecb657.jpg</t>
        </is>
      </c>
      <c r="R131" s="122" t="inlineStr">
        <is>
          <t xml:space="preserve">https://sc04.alicdn.com/kf/S98dc33112f094eb6ba45ae2ab791f5d8G/286385890/S98dc33112f094eb6ba45ae2ab791f5d8G.jpg</t>
        </is>
      </c>
      <c r="S131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1" s="122" t="inlineStr">
        <is>
          <t xml:space="preserve">https://sc04.alicdn.com/kf/Sf587c854711748af9759e77ce5aeb03c3/286385890/Sf587c854711748af9759e77ce5aeb03c3.png</t>
        </is>
      </c>
      <c r="V131" s="122" t="inlineStr">
        <is>
          <t xml:space="preserve">https://sc04.alicdn.com/kf/Sfea34bbd56ae4d0583aa855838eb1454F/286385890/Sfea34bbd56ae4d0583aa855838eb1454F.png</t>
        </is>
      </c>
      <c r="W131" s="122" t="inlineStr">
        <is>
          <t xml:space="preserve">https://sc04.alicdn.com/kf/S2a3af5690d524680824086ad8419dbc9G/286385890/S2a3af5690d524680824086ad8419dbc9G.png</t>
        </is>
      </c>
      <c r="X131" s="122" t="inlineStr">
        <is>
          <t xml:space="preserve">https://sc04.alicdn.com/kf/Sdc4e18f098e142b797df687e8befbfa14/286385890/Sdc4e18f098e142b797df687e8befbfa14.png</t>
        </is>
      </c>
      <c r="Z131" s="122" t="inlineStr">
        <is>
          <t xml:space="preserve">https://sc04.alicdn.com/kf/Sc1dc6ec7d435404db6a31c6938a734a0g/286385890/Sc1dc6ec7d435404db6a31c6938a734a0g.png</t>
        </is>
      </c>
      <c r="AB13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1" s="122" t="inlineStr">
        <is>
          <t xml:space="preserve">China</t>
        </is>
      </c>
      <c r="AU131" s="122" t="inlineStr">
        <is>
          <t xml:space="preserve">BQ059 / A1888</t>
        </is>
      </c>
      <c r="AV131" s="122" t="inlineStr">
        <is>
          <t xml:space="preserve">Other</t>
        </is>
      </c>
      <c r="AW131" s="122" t="inlineStr">
        <is>
          <t xml:space="preserve">All Seasons</t>
        </is>
      </c>
      <c r="AX131" s="122" t="inlineStr">
        <is>
          <t xml:space="preserve">Walking Shoes</t>
        </is>
      </c>
      <c r="AY131" s="122" t="inlineStr">
        <is>
          <t xml:space="preserve">Other</t>
        </is>
      </c>
      <c r="AZ131" s="122" t="inlineStr">
        <is>
          <t xml:space="preserve">Textile</t>
        </is>
      </c>
      <c r="BB131" s="122" t="inlineStr">
        <is>
          <t xml:space="preserve">Slip-on</t>
        </is>
      </c>
      <c r="BC131" s="122" t="inlineStr">
        <is>
          <t xml:space="preserve">Round Toe</t>
        </is>
      </c>
      <c r="BF131" s="122" t="inlineStr">
        <is>
          <t xml:space="preserve">Light Weight</t>
        </is>
      </c>
      <c r="BK131" s="122" t="inlineStr">
        <is>
          <t xml:space="preserve">Sole Construction</t>
        </is>
      </c>
      <c r="BL131" s="122" t="inlineStr">
        <is>
          <t xml:space="preserve">Foamed Cushion Sole</t>
        </is>
      </c>
      <c r="CE131" s="122" t="inlineStr">
        <is>
          <t xml:space="preserve">Black/White</t>
        </is>
      </c>
      <c r="CF131" s="122" t="inlineStr">
        <is>
          <t xml:space="preserve">https://sc04.alicdn.com/kf/S7c50222dd7454b0cbfe6cf21eb411c5co/286385890/S7c50222dd7454b0cbfe6cf21eb411c5co.jpg</t>
        </is>
      </c>
      <c r="CG131" s="122">
        <v>42</v>
      </c>
      <c r="CH131" s="122">
        <v>999</v>
      </c>
      <c r="CJ131" s="122" t="inlineStr">
        <is>
          <t xml:space="preserve">BQ059-BLACK-WHITE-42</t>
        </is>
      </c>
      <c r="CK131" s="122">
        <v>2</v>
      </c>
      <c r="CL131" s="122" t="inlineStr">
        <is>
          <t xml:space="preserve">Pair/Pairs</t>
        </is>
      </c>
      <c r="CM131" s="122">
        <v>2</v>
      </c>
      <c r="CN131" s="122">
        <v>9.49</v>
      </c>
      <c r="CO131" s="122">
        <v>50</v>
      </c>
      <c r="CP131" s="122">
        <v>9.19</v>
      </c>
      <c r="CQ131" s="122">
        <v>100</v>
      </c>
      <c r="CR131" s="122">
        <v>9.09</v>
      </c>
      <c r="CV131" s="122">
        <v>34</v>
      </c>
      <c r="CW131" s="122">
        <v>23</v>
      </c>
      <c r="CX131" s="122">
        <v>13</v>
      </c>
      <c r="CY131" s="122">
        <v>0.5</v>
      </c>
      <c r="CZ131" s="122" t="inlineStr">
        <is>
          <t xml:space="preserve">智能运费模板</t>
        </is>
      </c>
      <c r="DA131" s="122" t="inlineStr">
        <is>
          <t xml:space="preserve">Ordinary goods</t>
        </is>
      </c>
      <c r="DB131" s="122">
        <v>100</v>
      </c>
      <c r="DC131" s="122">
        <v>31</v>
      </c>
    </row>
    <row r="132">
      <c r="E132" s="122" t="inlineStr">
        <is>
          <t xml:space="preserve">Wholesale Model A1888 High Top Knit Sock Sneakers Slip-On Cushion Sole Casual Walking Shoes EU 35-45</t>
        </is>
      </c>
      <c r="F132" s="122" t="inlineStr">
        <is>
          <t xml:space="preserve">https://sc04.alicdn.com/kf/Sd20be6997a5e483f818ce3fdab5c24ef1/286385890/Sd20be6997a5e483f818ce3fdab5c24ef1.jpg</t>
        </is>
      </c>
      <c r="G132" s="122" t="inlineStr">
        <is>
          <t xml:space="preserve">https://sc04.alicdn.com/kf/S8d864c53ae8c4f939147b43fdfa4c929L/286385890/S8d864c53ae8c4f939147b43fdfa4c929L.jpg</t>
        </is>
      </c>
      <c r="H132" s="122" t="inlineStr">
        <is>
          <t xml:space="preserve">https://sc04.alicdn.com/kf/S9fd86c394f8c40e6951673364f2fdeea6/286385890/S9fd86c394f8c40e6951673364f2fdeea6.jpg</t>
        </is>
      </c>
      <c r="I132" s="122" t="inlineStr">
        <is>
          <t xml:space="preserve">https://sc04.alicdn.com/kf/Sa86992b4bd7d413ebab183261f1db9bdY/286385890/Sa86992b4bd7d413ebab183261f1db9bdY.jpg</t>
        </is>
      </c>
      <c r="J132" s="122" t="inlineStr">
        <is>
          <t xml:space="preserve">https://sc04.alicdn.com/kf/S8e5fe7db08d64980835fb720c3e775e3Q/286385890/S8e5fe7db08d64980835fb720c3e775e3Q.jpg</t>
        </is>
      </c>
      <c r="K132" s="122" t="inlineStr">
        <is>
          <t xml:space="preserve">https://sc04.alicdn.com/kf/S69a21aa580004000a5c56217b5a5c111o/286385890/S69a21aa580004000a5c56217b5a5c111o.jpg</t>
        </is>
      </c>
      <c r="O132" s="122" t="inlineStr">
        <is>
          <t xml:space="preserve">https://sc04.alicdn.com/kf/S8cb663224be74c9295f3644faa6a4b73V/286385890/S8cb663224be74c9295f3644faa6a4b73V.jpg</t>
        </is>
      </c>
      <c r="P132" s="122" t="inlineStr">
        <is>
          <t xml:space="preserve">https://sc04.alicdn.com/kf/S0b3bc97e5c2d44c3bd692aa7db89d32fC/286385890/S0b3bc97e5c2d44c3bd692aa7db89d32fC.jpg</t>
        </is>
      </c>
      <c r="Q132" s="122" t="inlineStr">
        <is>
          <t xml:space="preserve">https://sc04.alicdn.com/kf/S8310cfc3a3144ab5b88e7c08ec6ecb657/286385890/S8310cfc3a3144ab5b88e7c08ec6ecb657.jpg</t>
        </is>
      </c>
      <c r="R132" s="122" t="inlineStr">
        <is>
          <t xml:space="preserve">https://sc04.alicdn.com/kf/S98dc33112f094eb6ba45ae2ab791f5d8G/286385890/S98dc33112f094eb6ba45ae2ab791f5d8G.jpg</t>
        </is>
      </c>
      <c r="S132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2" s="122" t="inlineStr">
        <is>
          <t xml:space="preserve">https://sc04.alicdn.com/kf/Sf587c854711748af9759e77ce5aeb03c3/286385890/Sf587c854711748af9759e77ce5aeb03c3.png</t>
        </is>
      </c>
      <c r="V132" s="122" t="inlineStr">
        <is>
          <t xml:space="preserve">https://sc04.alicdn.com/kf/Sfea34bbd56ae4d0583aa855838eb1454F/286385890/Sfea34bbd56ae4d0583aa855838eb1454F.png</t>
        </is>
      </c>
      <c r="W132" s="122" t="inlineStr">
        <is>
          <t xml:space="preserve">https://sc04.alicdn.com/kf/S2a3af5690d524680824086ad8419dbc9G/286385890/S2a3af5690d524680824086ad8419dbc9G.png</t>
        </is>
      </c>
      <c r="X132" s="122" t="inlineStr">
        <is>
          <t xml:space="preserve">https://sc04.alicdn.com/kf/Sdc4e18f098e142b797df687e8befbfa14/286385890/Sdc4e18f098e142b797df687e8befbfa14.png</t>
        </is>
      </c>
      <c r="Z132" s="122" t="inlineStr">
        <is>
          <t xml:space="preserve">https://sc04.alicdn.com/kf/Sc1dc6ec7d435404db6a31c6938a734a0g/286385890/Sc1dc6ec7d435404db6a31c6938a734a0g.png</t>
        </is>
      </c>
      <c r="AB13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2" s="122" t="inlineStr">
        <is>
          <t xml:space="preserve">China</t>
        </is>
      </c>
      <c r="AU132" s="122" t="inlineStr">
        <is>
          <t xml:space="preserve">BQ059 / A1888</t>
        </is>
      </c>
      <c r="AV132" s="122" t="inlineStr">
        <is>
          <t xml:space="preserve">Other</t>
        </is>
      </c>
      <c r="AW132" s="122" t="inlineStr">
        <is>
          <t xml:space="preserve">All Seasons</t>
        </is>
      </c>
      <c r="AX132" s="122" t="inlineStr">
        <is>
          <t xml:space="preserve">Walking Shoes</t>
        </is>
      </c>
      <c r="AY132" s="122" t="inlineStr">
        <is>
          <t xml:space="preserve">Other</t>
        </is>
      </c>
      <c r="AZ132" s="122" t="inlineStr">
        <is>
          <t xml:space="preserve">Textile</t>
        </is>
      </c>
      <c r="BB132" s="122" t="inlineStr">
        <is>
          <t xml:space="preserve">Slip-on</t>
        </is>
      </c>
      <c r="BC132" s="122" t="inlineStr">
        <is>
          <t xml:space="preserve">Round Toe</t>
        </is>
      </c>
      <c r="BF132" s="122" t="inlineStr">
        <is>
          <t xml:space="preserve">Light Weight</t>
        </is>
      </c>
      <c r="BK132" s="122" t="inlineStr">
        <is>
          <t xml:space="preserve">Sole Construction</t>
        </is>
      </c>
      <c r="BL132" s="122" t="inlineStr">
        <is>
          <t xml:space="preserve">Foamed Cushion Sole</t>
        </is>
      </c>
      <c r="CE132" s="122" t="inlineStr">
        <is>
          <t xml:space="preserve">Black/White</t>
        </is>
      </c>
      <c r="CF132" s="122" t="inlineStr">
        <is>
          <t xml:space="preserve">https://sc04.alicdn.com/kf/S7c50222dd7454b0cbfe6cf21eb411c5co/286385890/S7c50222dd7454b0cbfe6cf21eb411c5co.jpg</t>
        </is>
      </c>
      <c r="CG132" s="122">
        <v>43</v>
      </c>
      <c r="CH132" s="122">
        <v>999</v>
      </c>
      <c r="CJ132" s="122" t="inlineStr">
        <is>
          <t xml:space="preserve">BQ059-BLACK-WHITE-43</t>
        </is>
      </c>
      <c r="CK132" s="122">
        <v>2</v>
      </c>
      <c r="CL132" s="122" t="inlineStr">
        <is>
          <t xml:space="preserve">Pair/Pairs</t>
        </is>
      </c>
      <c r="CM132" s="122">
        <v>2</v>
      </c>
      <c r="CN132" s="122">
        <v>9.49</v>
      </c>
      <c r="CO132" s="122">
        <v>50</v>
      </c>
      <c r="CP132" s="122">
        <v>9.19</v>
      </c>
      <c r="CQ132" s="122">
        <v>100</v>
      </c>
      <c r="CR132" s="122">
        <v>9.09</v>
      </c>
      <c r="CV132" s="122">
        <v>34</v>
      </c>
      <c r="CW132" s="122">
        <v>23</v>
      </c>
      <c r="CX132" s="122">
        <v>13</v>
      </c>
      <c r="CY132" s="122">
        <v>0.5</v>
      </c>
      <c r="CZ132" s="122" t="inlineStr">
        <is>
          <t xml:space="preserve">智能运费模板</t>
        </is>
      </c>
      <c r="DA132" s="122" t="inlineStr">
        <is>
          <t xml:space="preserve">Ordinary goods</t>
        </is>
      </c>
      <c r="DB132" s="122">
        <v>100</v>
      </c>
      <c r="DC132" s="122">
        <v>31</v>
      </c>
    </row>
    <row r="133">
      <c r="E133" s="122" t="inlineStr">
        <is>
          <t xml:space="preserve">Wholesale Model A1888 High Top Knit Sock Sneakers Slip-On Cushion Sole Casual Walking Shoes EU 35-45</t>
        </is>
      </c>
      <c r="F133" s="122" t="inlineStr">
        <is>
          <t xml:space="preserve">https://sc04.alicdn.com/kf/Sd20be6997a5e483f818ce3fdab5c24ef1/286385890/Sd20be6997a5e483f818ce3fdab5c24ef1.jpg</t>
        </is>
      </c>
      <c r="G133" s="122" t="inlineStr">
        <is>
          <t xml:space="preserve">https://sc04.alicdn.com/kf/S8d864c53ae8c4f939147b43fdfa4c929L/286385890/S8d864c53ae8c4f939147b43fdfa4c929L.jpg</t>
        </is>
      </c>
      <c r="H133" s="122" t="inlineStr">
        <is>
          <t xml:space="preserve">https://sc04.alicdn.com/kf/S9fd86c394f8c40e6951673364f2fdeea6/286385890/S9fd86c394f8c40e6951673364f2fdeea6.jpg</t>
        </is>
      </c>
      <c r="I133" s="122" t="inlineStr">
        <is>
          <t xml:space="preserve">https://sc04.alicdn.com/kf/Sa86992b4bd7d413ebab183261f1db9bdY/286385890/Sa86992b4bd7d413ebab183261f1db9bdY.jpg</t>
        </is>
      </c>
      <c r="J133" s="122" t="inlineStr">
        <is>
          <t xml:space="preserve">https://sc04.alicdn.com/kf/S8e5fe7db08d64980835fb720c3e775e3Q/286385890/S8e5fe7db08d64980835fb720c3e775e3Q.jpg</t>
        </is>
      </c>
      <c r="K133" s="122" t="inlineStr">
        <is>
          <t xml:space="preserve">https://sc04.alicdn.com/kf/S69a21aa580004000a5c56217b5a5c111o/286385890/S69a21aa580004000a5c56217b5a5c111o.jpg</t>
        </is>
      </c>
      <c r="O133" s="122" t="inlineStr">
        <is>
          <t xml:space="preserve">https://sc04.alicdn.com/kf/S8cb663224be74c9295f3644faa6a4b73V/286385890/S8cb663224be74c9295f3644faa6a4b73V.jpg</t>
        </is>
      </c>
      <c r="P133" s="122" t="inlineStr">
        <is>
          <t xml:space="preserve">https://sc04.alicdn.com/kf/S0b3bc97e5c2d44c3bd692aa7db89d32fC/286385890/S0b3bc97e5c2d44c3bd692aa7db89d32fC.jpg</t>
        </is>
      </c>
      <c r="Q133" s="122" t="inlineStr">
        <is>
          <t xml:space="preserve">https://sc04.alicdn.com/kf/S8310cfc3a3144ab5b88e7c08ec6ecb657/286385890/S8310cfc3a3144ab5b88e7c08ec6ecb657.jpg</t>
        </is>
      </c>
      <c r="R133" s="122" t="inlineStr">
        <is>
          <t xml:space="preserve">https://sc04.alicdn.com/kf/S98dc33112f094eb6ba45ae2ab791f5d8G/286385890/S98dc33112f094eb6ba45ae2ab791f5d8G.jpg</t>
        </is>
      </c>
      <c r="S133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3" s="122" t="inlineStr">
        <is>
          <t xml:space="preserve">https://sc04.alicdn.com/kf/Sf587c854711748af9759e77ce5aeb03c3/286385890/Sf587c854711748af9759e77ce5aeb03c3.png</t>
        </is>
      </c>
      <c r="V133" s="122" t="inlineStr">
        <is>
          <t xml:space="preserve">https://sc04.alicdn.com/kf/Sfea34bbd56ae4d0583aa855838eb1454F/286385890/Sfea34bbd56ae4d0583aa855838eb1454F.png</t>
        </is>
      </c>
      <c r="W133" s="122" t="inlineStr">
        <is>
          <t xml:space="preserve">https://sc04.alicdn.com/kf/S2a3af5690d524680824086ad8419dbc9G/286385890/S2a3af5690d524680824086ad8419dbc9G.png</t>
        </is>
      </c>
      <c r="X133" s="122" t="inlineStr">
        <is>
          <t xml:space="preserve">https://sc04.alicdn.com/kf/Sdc4e18f098e142b797df687e8befbfa14/286385890/Sdc4e18f098e142b797df687e8befbfa14.png</t>
        </is>
      </c>
      <c r="Z133" s="122" t="inlineStr">
        <is>
          <t xml:space="preserve">https://sc04.alicdn.com/kf/Sc1dc6ec7d435404db6a31c6938a734a0g/286385890/Sc1dc6ec7d435404db6a31c6938a734a0g.png</t>
        </is>
      </c>
      <c r="AB13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3" s="122" t="inlineStr">
        <is>
          <t xml:space="preserve">China</t>
        </is>
      </c>
      <c r="AU133" s="122" t="inlineStr">
        <is>
          <t xml:space="preserve">BQ059 / A1888</t>
        </is>
      </c>
      <c r="AV133" s="122" t="inlineStr">
        <is>
          <t xml:space="preserve">Other</t>
        </is>
      </c>
      <c r="AW133" s="122" t="inlineStr">
        <is>
          <t xml:space="preserve">All Seasons</t>
        </is>
      </c>
      <c r="AX133" s="122" t="inlineStr">
        <is>
          <t xml:space="preserve">Walking Shoes</t>
        </is>
      </c>
      <c r="AY133" s="122" t="inlineStr">
        <is>
          <t xml:space="preserve">Other</t>
        </is>
      </c>
      <c r="AZ133" s="122" t="inlineStr">
        <is>
          <t xml:space="preserve">Textile</t>
        </is>
      </c>
      <c r="BB133" s="122" t="inlineStr">
        <is>
          <t xml:space="preserve">Slip-on</t>
        </is>
      </c>
      <c r="BC133" s="122" t="inlineStr">
        <is>
          <t xml:space="preserve">Round Toe</t>
        </is>
      </c>
      <c r="BF133" s="122" t="inlineStr">
        <is>
          <t xml:space="preserve">Light Weight</t>
        </is>
      </c>
      <c r="BK133" s="122" t="inlineStr">
        <is>
          <t xml:space="preserve">Sole Construction</t>
        </is>
      </c>
      <c r="BL133" s="122" t="inlineStr">
        <is>
          <t xml:space="preserve">Foamed Cushion Sole</t>
        </is>
      </c>
      <c r="CE133" s="122" t="inlineStr">
        <is>
          <t xml:space="preserve">Black/White</t>
        </is>
      </c>
      <c r="CF133" s="122" t="inlineStr">
        <is>
          <t xml:space="preserve">https://sc04.alicdn.com/kf/S7c50222dd7454b0cbfe6cf21eb411c5co/286385890/S7c50222dd7454b0cbfe6cf21eb411c5co.jpg</t>
        </is>
      </c>
      <c r="CG133" s="122">
        <v>44</v>
      </c>
      <c r="CH133" s="122">
        <v>999</v>
      </c>
      <c r="CJ133" s="122" t="inlineStr">
        <is>
          <t xml:space="preserve">BQ059-BLACK-WHITE-44</t>
        </is>
      </c>
      <c r="CK133" s="122">
        <v>2</v>
      </c>
      <c r="CL133" s="122" t="inlineStr">
        <is>
          <t xml:space="preserve">Pair/Pairs</t>
        </is>
      </c>
      <c r="CM133" s="122">
        <v>2</v>
      </c>
      <c r="CN133" s="122">
        <v>9.49</v>
      </c>
      <c r="CO133" s="122">
        <v>50</v>
      </c>
      <c r="CP133" s="122">
        <v>9.19</v>
      </c>
      <c r="CQ133" s="122">
        <v>100</v>
      </c>
      <c r="CR133" s="122">
        <v>9.09</v>
      </c>
      <c r="CV133" s="122">
        <v>34</v>
      </c>
      <c r="CW133" s="122">
        <v>23</v>
      </c>
      <c r="CX133" s="122">
        <v>13</v>
      </c>
      <c r="CY133" s="122">
        <v>0.5</v>
      </c>
      <c r="CZ133" s="122" t="inlineStr">
        <is>
          <t xml:space="preserve">智能运费模板</t>
        </is>
      </c>
      <c r="DA133" s="122" t="inlineStr">
        <is>
          <t xml:space="preserve">Ordinary goods</t>
        </is>
      </c>
      <c r="DB133" s="122">
        <v>100</v>
      </c>
      <c r="DC133" s="122">
        <v>31</v>
      </c>
    </row>
    <row r="134">
      <c r="E134" s="122" t="inlineStr">
        <is>
          <t xml:space="preserve">Wholesale Model A1888 High Top Knit Sock Sneakers Slip-On Cushion Sole Casual Walking Shoes EU 35-45</t>
        </is>
      </c>
      <c r="F134" s="122" t="inlineStr">
        <is>
          <t xml:space="preserve">https://sc04.alicdn.com/kf/Sd20be6997a5e483f818ce3fdab5c24ef1/286385890/Sd20be6997a5e483f818ce3fdab5c24ef1.jpg</t>
        </is>
      </c>
      <c r="G134" s="122" t="inlineStr">
        <is>
          <t xml:space="preserve">https://sc04.alicdn.com/kf/S8d864c53ae8c4f939147b43fdfa4c929L/286385890/S8d864c53ae8c4f939147b43fdfa4c929L.jpg</t>
        </is>
      </c>
      <c r="H134" s="122" t="inlineStr">
        <is>
          <t xml:space="preserve">https://sc04.alicdn.com/kf/S9fd86c394f8c40e6951673364f2fdeea6/286385890/S9fd86c394f8c40e6951673364f2fdeea6.jpg</t>
        </is>
      </c>
      <c r="I134" s="122" t="inlineStr">
        <is>
          <t xml:space="preserve">https://sc04.alicdn.com/kf/Sa86992b4bd7d413ebab183261f1db9bdY/286385890/Sa86992b4bd7d413ebab183261f1db9bdY.jpg</t>
        </is>
      </c>
      <c r="J134" s="122" t="inlineStr">
        <is>
          <t xml:space="preserve">https://sc04.alicdn.com/kf/S8e5fe7db08d64980835fb720c3e775e3Q/286385890/S8e5fe7db08d64980835fb720c3e775e3Q.jpg</t>
        </is>
      </c>
      <c r="K134" s="122" t="inlineStr">
        <is>
          <t xml:space="preserve">https://sc04.alicdn.com/kf/S69a21aa580004000a5c56217b5a5c111o/286385890/S69a21aa580004000a5c56217b5a5c111o.jpg</t>
        </is>
      </c>
      <c r="O134" s="122" t="inlineStr">
        <is>
          <t xml:space="preserve">https://sc04.alicdn.com/kf/S8cb663224be74c9295f3644faa6a4b73V/286385890/S8cb663224be74c9295f3644faa6a4b73V.jpg</t>
        </is>
      </c>
      <c r="P134" s="122" t="inlineStr">
        <is>
          <t xml:space="preserve">https://sc04.alicdn.com/kf/S0b3bc97e5c2d44c3bd692aa7db89d32fC/286385890/S0b3bc97e5c2d44c3bd692aa7db89d32fC.jpg</t>
        </is>
      </c>
      <c r="Q134" s="122" t="inlineStr">
        <is>
          <t xml:space="preserve">https://sc04.alicdn.com/kf/S8310cfc3a3144ab5b88e7c08ec6ecb657/286385890/S8310cfc3a3144ab5b88e7c08ec6ecb657.jpg</t>
        </is>
      </c>
      <c r="R134" s="122" t="inlineStr">
        <is>
          <t xml:space="preserve">https://sc04.alicdn.com/kf/S98dc33112f094eb6ba45ae2ab791f5d8G/286385890/S98dc33112f094eb6ba45ae2ab791f5d8G.jpg</t>
        </is>
      </c>
      <c r="S134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4" s="122" t="inlineStr">
        <is>
          <t xml:space="preserve">https://sc04.alicdn.com/kf/Sf587c854711748af9759e77ce5aeb03c3/286385890/Sf587c854711748af9759e77ce5aeb03c3.png</t>
        </is>
      </c>
      <c r="V134" s="122" t="inlineStr">
        <is>
          <t xml:space="preserve">https://sc04.alicdn.com/kf/Sfea34bbd56ae4d0583aa855838eb1454F/286385890/Sfea34bbd56ae4d0583aa855838eb1454F.png</t>
        </is>
      </c>
      <c r="W134" s="122" t="inlineStr">
        <is>
          <t xml:space="preserve">https://sc04.alicdn.com/kf/S2a3af5690d524680824086ad8419dbc9G/286385890/S2a3af5690d524680824086ad8419dbc9G.png</t>
        </is>
      </c>
      <c r="X134" s="122" t="inlineStr">
        <is>
          <t xml:space="preserve">https://sc04.alicdn.com/kf/Sdc4e18f098e142b797df687e8befbfa14/286385890/Sdc4e18f098e142b797df687e8befbfa14.png</t>
        </is>
      </c>
      <c r="Z134" s="122" t="inlineStr">
        <is>
          <t xml:space="preserve">https://sc04.alicdn.com/kf/Sc1dc6ec7d435404db6a31c6938a734a0g/286385890/Sc1dc6ec7d435404db6a31c6938a734a0g.png</t>
        </is>
      </c>
      <c r="AB13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4" s="122" t="inlineStr">
        <is>
          <t xml:space="preserve">China</t>
        </is>
      </c>
      <c r="AU134" s="122" t="inlineStr">
        <is>
          <t xml:space="preserve">BQ059 / A1888</t>
        </is>
      </c>
      <c r="AV134" s="122" t="inlineStr">
        <is>
          <t xml:space="preserve">Other</t>
        </is>
      </c>
      <c r="AW134" s="122" t="inlineStr">
        <is>
          <t xml:space="preserve">All Seasons</t>
        </is>
      </c>
      <c r="AX134" s="122" t="inlineStr">
        <is>
          <t xml:space="preserve">Walking Shoes</t>
        </is>
      </c>
      <c r="AY134" s="122" t="inlineStr">
        <is>
          <t xml:space="preserve">Other</t>
        </is>
      </c>
      <c r="AZ134" s="122" t="inlineStr">
        <is>
          <t xml:space="preserve">Textile</t>
        </is>
      </c>
      <c r="BB134" s="122" t="inlineStr">
        <is>
          <t xml:space="preserve">Slip-on</t>
        </is>
      </c>
      <c r="BC134" s="122" t="inlineStr">
        <is>
          <t xml:space="preserve">Round Toe</t>
        </is>
      </c>
      <c r="BF134" s="122" t="inlineStr">
        <is>
          <t xml:space="preserve">Light Weight</t>
        </is>
      </c>
      <c r="BK134" s="122" t="inlineStr">
        <is>
          <t xml:space="preserve">Sole Construction</t>
        </is>
      </c>
      <c r="BL134" s="122" t="inlineStr">
        <is>
          <t xml:space="preserve">Foamed Cushion Sole</t>
        </is>
      </c>
      <c r="CE134" s="122" t="inlineStr">
        <is>
          <t xml:space="preserve">Black/White</t>
        </is>
      </c>
      <c r="CF134" s="122" t="inlineStr">
        <is>
          <t xml:space="preserve">https://sc04.alicdn.com/kf/S7c50222dd7454b0cbfe6cf21eb411c5co/286385890/S7c50222dd7454b0cbfe6cf21eb411c5co.jpg</t>
        </is>
      </c>
      <c r="CG134" s="122">
        <v>45</v>
      </c>
      <c r="CH134" s="122">
        <v>999</v>
      </c>
      <c r="CJ134" s="122" t="inlineStr">
        <is>
          <t xml:space="preserve">BQ059-BLACK-WHITE-45</t>
        </is>
      </c>
      <c r="CK134" s="122">
        <v>2</v>
      </c>
      <c r="CL134" s="122" t="inlineStr">
        <is>
          <t xml:space="preserve">Pair/Pairs</t>
        </is>
      </c>
      <c r="CM134" s="122">
        <v>2</v>
      </c>
      <c r="CN134" s="122">
        <v>9.49</v>
      </c>
      <c r="CO134" s="122">
        <v>50</v>
      </c>
      <c r="CP134" s="122">
        <v>9.19</v>
      </c>
      <c r="CQ134" s="122">
        <v>100</v>
      </c>
      <c r="CR134" s="122">
        <v>9.09</v>
      </c>
      <c r="CV134" s="122">
        <v>34</v>
      </c>
      <c r="CW134" s="122">
        <v>23</v>
      </c>
      <c r="CX134" s="122">
        <v>13</v>
      </c>
      <c r="CY134" s="122">
        <v>0.5</v>
      </c>
      <c r="CZ134" s="122" t="inlineStr">
        <is>
          <t xml:space="preserve">智能运费模板</t>
        </is>
      </c>
      <c r="DA134" s="122" t="inlineStr">
        <is>
          <t xml:space="preserve">Ordinary goods</t>
        </is>
      </c>
      <c r="DB134" s="122">
        <v>100</v>
      </c>
      <c r="DC134" s="122">
        <v>31</v>
      </c>
    </row>
    <row r="135">
      <c r="E135" s="122" t="inlineStr">
        <is>
          <t xml:space="preserve">Wholesale Model A1888 High Top Knit Sock Sneakers Slip-On Cushion Sole Casual Walking Shoes EU 35-45</t>
        </is>
      </c>
      <c r="F135" s="122" t="inlineStr">
        <is>
          <t xml:space="preserve">https://sc04.alicdn.com/kf/Sd20be6997a5e483f818ce3fdab5c24ef1/286385890/Sd20be6997a5e483f818ce3fdab5c24ef1.jpg</t>
        </is>
      </c>
      <c r="G135" s="122" t="inlineStr">
        <is>
          <t xml:space="preserve">https://sc04.alicdn.com/kf/S8d864c53ae8c4f939147b43fdfa4c929L/286385890/S8d864c53ae8c4f939147b43fdfa4c929L.jpg</t>
        </is>
      </c>
      <c r="H135" s="122" t="inlineStr">
        <is>
          <t xml:space="preserve">https://sc04.alicdn.com/kf/S9fd86c394f8c40e6951673364f2fdeea6/286385890/S9fd86c394f8c40e6951673364f2fdeea6.jpg</t>
        </is>
      </c>
      <c r="I135" s="122" t="inlineStr">
        <is>
          <t xml:space="preserve">https://sc04.alicdn.com/kf/Sa86992b4bd7d413ebab183261f1db9bdY/286385890/Sa86992b4bd7d413ebab183261f1db9bdY.jpg</t>
        </is>
      </c>
      <c r="J135" s="122" t="inlineStr">
        <is>
          <t xml:space="preserve">https://sc04.alicdn.com/kf/S8e5fe7db08d64980835fb720c3e775e3Q/286385890/S8e5fe7db08d64980835fb720c3e775e3Q.jpg</t>
        </is>
      </c>
      <c r="K135" s="122" t="inlineStr">
        <is>
          <t xml:space="preserve">https://sc04.alicdn.com/kf/S69a21aa580004000a5c56217b5a5c111o/286385890/S69a21aa580004000a5c56217b5a5c111o.jpg</t>
        </is>
      </c>
      <c r="O135" s="122" t="inlineStr">
        <is>
          <t xml:space="preserve">https://sc04.alicdn.com/kf/S8cb663224be74c9295f3644faa6a4b73V/286385890/S8cb663224be74c9295f3644faa6a4b73V.jpg</t>
        </is>
      </c>
      <c r="P135" s="122" t="inlineStr">
        <is>
          <t xml:space="preserve">https://sc04.alicdn.com/kf/S0b3bc97e5c2d44c3bd692aa7db89d32fC/286385890/S0b3bc97e5c2d44c3bd692aa7db89d32fC.jpg</t>
        </is>
      </c>
      <c r="Q135" s="122" t="inlineStr">
        <is>
          <t xml:space="preserve">https://sc04.alicdn.com/kf/S8310cfc3a3144ab5b88e7c08ec6ecb657/286385890/S8310cfc3a3144ab5b88e7c08ec6ecb657.jpg</t>
        </is>
      </c>
      <c r="R135" s="122" t="inlineStr">
        <is>
          <t xml:space="preserve">https://sc04.alicdn.com/kf/S98dc33112f094eb6ba45ae2ab791f5d8G/286385890/S98dc33112f094eb6ba45ae2ab791f5d8G.jpg</t>
        </is>
      </c>
      <c r="S135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5" s="122" t="inlineStr">
        <is>
          <t xml:space="preserve">https://sc04.alicdn.com/kf/Sf587c854711748af9759e77ce5aeb03c3/286385890/Sf587c854711748af9759e77ce5aeb03c3.png</t>
        </is>
      </c>
      <c r="V135" s="122" t="inlineStr">
        <is>
          <t xml:space="preserve">https://sc04.alicdn.com/kf/Sfea34bbd56ae4d0583aa855838eb1454F/286385890/Sfea34bbd56ae4d0583aa855838eb1454F.png</t>
        </is>
      </c>
      <c r="W135" s="122" t="inlineStr">
        <is>
          <t xml:space="preserve">https://sc04.alicdn.com/kf/S2a3af5690d524680824086ad8419dbc9G/286385890/S2a3af5690d524680824086ad8419dbc9G.png</t>
        </is>
      </c>
      <c r="X135" s="122" t="inlineStr">
        <is>
          <t xml:space="preserve">https://sc04.alicdn.com/kf/Sdc4e18f098e142b797df687e8befbfa14/286385890/Sdc4e18f098e142b797df687e8befbfa14.png</t>
        </is>
      </c>
      <c r="Z135" s="122" t="inlineStr">
        <is>
          <t xml:space="preserve">https://sc04.alicdn.com/kf/Sc1dc6ec7d435404db6a31c6938a734a0g/286385890/Sc1dc6ec7d435404db6a31c6938a734a0g.png</t>
        </is>
      </c>
      <c r="AB13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5" s="122" t="inlineStr">
        <is>
          <t xml:space="preserve">China</t>
        </is>
      </c>
      <c r="AU135" s="122" t="inlineStr">
        <is>
          <t xml:space="preserve">BQ059 / A1888</t>
        </is>
      </c>
      <c r="AV135" s="122" t="inlineStr">
        <is>
          <t xml:space="preserve">Other</t>
        </is>
      </c>
      <c r="AW135" s="122" t="inlineStr">
        <is>
          <t xml:space="preserve">All Seasons</t>
        </is>
      </c>
      <c r="AX135" s="122" t="inlineStr">
        <is>
          <t xml:space="preserve">Walking Shoes</t>
        </is>
      </c>
      <c r="AY135" s="122" t="inlineStr">
        <is>
          <t xml:space="preserve">Other</t>
        </is>
      </c>
      <c r="AZ135" s="122" t="inlineStr">
        <is>
          <t xml:space="preserve">Textile</t>
        </is>
      </c>
      <c r="BB135" s="122" t="inlineStr">
        <is>
          <t xml:space="preserve">Slip-on</t>
        </is>
      </c>
      <c r="BC135" s="122" t="inlineStr">
        <is>
          <t xml:space="preserve">Round Toe</t>
        </is>
      </c>
      <c r="BF135" s="122" t="inlineStr">
        <is>
          <t xml:space="preserve">Light Weight</t>
        </is>
      </c>
      <c r="BK135" s="122" t="inlineStr">
        <is>
          <t xml:space="preserve">Sole Construction</t>
        </is>
      </c>
      <c r="BL135" s="122" t="inlineStr">
        <is>
          <t xml:space="preserve">Foamed Cushion Sole</t>
        </is>
      </c>
      <c r="CE135" s="122" t="inlineStr">
        <is>
          <t xml:space="preserve">All Black</t>
        </is>
      </c>
      <c r="CF135" s="122" t="inlineStr">
        <is>
          <t xml:space="preserve">https://sc04.alicdn.com/kf/S952affd9297b4409af6b6430183086f9d/286385890/S952affd9297b4409af6b6430183086f9d.jpg</t>
        </is>
      </c>
      <c r="CG135" s="122">
        <v>35</v>
      </c>
      <c r="CH135" s="122">
        <v>999</v>
      </c>
      <c r="CJ135" s="122" t="inlineStr">
        <is>
          <t xml:space="preserve">BQ059-ALL-BLACK-35</t>
        </is>
      </c>
      <c r="CK135" s="122">
        <v>2</v>
      </c>
      <c r="CL135" s="122" t="inlineStr">
        <is>
          <t xml:space="preserve">Pair/Pairs</t>
        </is>
      </c>
      <c r="CM135" s="122">
        <v>2</v>
      </c>
      <c r="CN135" s="122">
        <v>9.49</v>
      </c>
      <c r="CO135" s="122">
        <v>50</v>
      </c>
      <c r="CP135" s="122">
        <v>9.19</v>
      </c>
      <c r="CQ135" s="122">
        <v>100</v>
      </c>
      <c r="CR135" s="122">
        <v>9.09</v>
      </c>
      <c r="CV135" s="122">
        <v>34</v>
      </c>
      <c r="CW135" s="122">
        <v>23</v>
      </c>
      <c r="CX135" s="122">
        <v>13</v>
      </c>
      <c r="CY135" s="122">
        <v>0.5</v>
      </c>
      <c r="CZ135" s="122" t="inlineStr">
        <is>
          <t xml:space="preserve">智能运费模板</t>
        </is>
      </c>
      <c r="DA135" s="122" t="inlineStr">
        <is>
          <t xml:space="preserve">Ordinary goods</t>
        </is>
      </c>
      <c r="DB135" s="122">
        <v>100</v>
      </c>
      <c r="DC135" s="122">
        <v>31</v>
      </c>
    </row>
    <row r="136">
      <c r="E136" s="122" t="inlineStr">
        <is>
          <t xml:space="preserve">Wholesale Model A1888 High Top Knit Sock Sneakers Slip-On Cushion Sole Casual Walking Shoes EU 35-45</t>
        </is>
      </c>
      <c r="F136" s="122" t="inlineStr">
        <is>
          <t xml:space="preserve">https://sc04.alicdn.com/kf/Sd20be6997a5e483f818ce3fdab5c24ef1/286385890/Sd20be6997a5e483f818ce3fdab5c24ef1.jpg</t>
        </is>
      </c>
      <c r="G136" s="122" t="inlineStr">
        <is>
          <t xml:space="preserve">https://sc04.alicdn.com/kf/S8d864c53ae8c4f939147b43fdfa4c929L/286385890/S8d864c53ae8c4f939147b43fdfa4c929L.jpg</t>
        </is>
      </c>
      <c r="H136" s="122" t="inlineStr">
        <is>
          <t xml:space="preserve">https://sc04.alicdn.com/kf/S9fd86c394f8c40e6951673364f2fdeea6/286385890/S9fd86c394f8c40e6951673364f2fdeea6.jpg</t>
        </is>
      </c>
      <c r="I136" s="122" t="inlineStr">
        <is>
          <t xml:space="preserve">https://sc04.alicdn.com/kf/Sa86992b4bd7d413ebab183261f1db9bdY/286385890/Sa86992b4bd7d413ebab183261f1db9bdY.jpg</t>
        </is>
      </c>
      <c r="J136" s="122" t="inlineStr">
        <is>
          <t xml:space="preserve">https://sc04.alicdn.com/kf/S8e5fe7db08d64980835fb720c3e775e3Q/286385890/S8e5fe7db08d64980835fb720c3e775e3Q.jpg</t>
        </is>
      </c>
      <c r="K136" s="122" t="inlineStr">
        <is>
          <t xml:space="preserve">https://sc04.alicdn.com/kf/S69a21aa580004000a5c56217b5a5c111o/286385890/S69a21aa580004000a5c56217b5a5c111o.jpg</t>
        </is>
      </c>
      <c r="O136" s="122" t="inlineStr">
        <is>
          <t xml:space="preserve">https://sc04.alicdn.com/kf/S8cb663224be74c9295f3644faa6a4b73V/286385890/S8cb663224be74c9295f3644faa6a4b73V.jpg</t>
        </is>
      </c>
      <c r="P136" s="122" t="inlineStr">
        <is>
          <t xml:space="preserve">https://sc04.alicdn.com/kf/S0b3bc97e5c2d44c3bd692aa7db89d32fC/286385890/S0b3bc97e5c2d44c3bd692aa7db89d32fC.jpg</t>
        </is>
      </c>
      <c r="Q136" s="122" t="inlineStr">
        <is>
          <t xml:space="preserve">https://sc04.alicdn.com/kf/S8310cfc3a3144ab5b88e7c08ec6ecb657/286385890/S8310cfc3a3144ab5b88e7c08ec6ecb657.jpg</t>
        </is>
      </c>
      <c r="R136" s="122" t="inlineStr">
        <is>
          <t xml:space="preserve">https://sc04.alicdn.com/kf/S98dc33112f094eb6ba45ae2ab791f5d8G/286385890/S98dc33112f094eb6ba45ae2ab791f5d8G.jpg</t>
        </is>
      </c>
      <c r="S136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6" s="122" t="inlineStr">
        <is>
          <t xml:space="preserve">https://sc04.alicdn.com/kf/Sf587c854711748af9759e77ce5aeb03c3/286385890/Sf587c854711748af9759e77ce5aeb03c3.png</t>
        </is>
      </c>
      <c r="V136" s="122" t="inlineStr">
        <is>
          <t xml:space="preserve">https://sc04.alicdn.com/kf/Sfea34bbd56ae4d0583aa855838eb1454F/286385890/Sfea34bbd56ae4d0583aa855838eb1454F.png</t>
        </is>
      </c>
      <c r="W136" s="122" t="inlineStr">
        <is>
          <t xml:space="preserve">https://sc04.alicdn.com/kf/S2a3af5690d524680824086ad8419dbc9G/286385890/S2a3af5690d524680824086ad8419dbc9G.png</t>
        </is>
      </c>
      <c r="X136" s="122" t="inlineStr">
        <is>
          <t xml:space="preserve">https://sc04.alicdn.com/kf/Sdc4e18f098e142b797df687e8befbfa14/286385890/Sdc4e18f098e142b797df687e8befbfa14.png</t>
        </is>
      </c>
      <c r="Z136" s="122" t="inlineStr">
        <is>
          <t xml:space="preserve">https://sc04.alicdn.com/kf/Sc1dc6ec7d435404db6a31c6938a734a0g/286385890/Sc1dc6ec7d435404db6a31c6938a734a0g.png</t>
        </is>
      </c>
      <c r="AB13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6" s="122" t="inlineStr">
        <is>
          <t xml:space="preserve">China</t>
        </is>
      </c>
      <c r="AU136" s="122" t="inlineStr">
        <is>
          <t xml:space="preserve">BQ059 / A1888</t>
        </is>
      </c>
      <c r="AV136" s="122" t="inlineStr">
        <is>
          <t xml:space="preserve">Other</t>
        </is>
      </c>
      <c r="AW136" s="122" t="inlineStr">
        <is>
          <t xml:space="preserve">All Seasons</t>
        </is>
      </c>
      <c r="AX136" s="122" t="inlineStr">
        <is>
          <t xml:space="preserve">Walking Shoes</t>
        </is>
      </c>
      <c r="AY136" s="122" t="inlineStr">
        <is>
          <t xml:space="preserve">Other</t>
        </is>
      </c>
      <c r="AZ136" s="122" t="inlineStr">
        <is>
          <t xml:space="preserve">Textile</t>
        </is>
      </c>
      <c r="BB136" s="122" t="inlineStr">
        <is>
          <t xml:space="preserve">Slip-on</t>
        </is>
      </c>
      <c r="BC136" s="122" t="inlineStr">
        <is>
          <t xml:space="preserve">Round Toe</t>
        </is>
      </c>
      <c r="BF136" s="122" t="inlineStr">
        <is>
          <t xml:space="preserve">Light Weight</t>
        </is>
      </c>
      <c r="BK136" s="122" t="inlineStr">
        <is>
          <t xml:space="preserve">Sole Construction</t>
        </is>
      </c>
      <c r="BL136" s="122" t="inlineStr">
        <is>
          <t xml:space="preserve">Foamed Cushion Sole</t>
        </is>
      </c>
      <c r="CE136" s="122" t="inlineStr">
        <is>
          <t xml:space="preserve">All Black</t>
        </is>
      </c>
      <c r="CF136" s="122" t="inlineStr">
        <is>
          <t xml:space="preserve">https://sc04.alicdn.com/kf/S952affd9297b4409af6b6430183086f9d/286385890/S952affd9297b4409af6b6430183086f9d.jpg</t>
        </is>
      </c>
      <c r="CG136" s="122">
        <v>36</v>
      </c>
      <c r="CH136" s="122">
        <v>999</v>
      </c>
      <c r="CJ136" s="122" t="inlineStr">
        <is>
          <t xml:space="preserve">BQ059-ALL-BLACK-36</t>
        </is>
      </c>
      <c r="CK136" s="122">
        <v>2</v>
      </c>
      <c r="CL136" s="122" t="inlineStr">
        <is>
          <t xml:space="preserve">Pair/Pairs</t>
        </is>
      </c>
      <c r="CM136" s="122">
        <v>2</v>
      </c>
      <c r="CN136" s="122">
        <v>9.49</v>
      </c>
      <c r="CO136" s="122">
        <v>50</v>
      </c>
      <c r="CP136" s="122">
        <v>9.19</v>
      </c>
      <c r="CQ136" s="122">
        <v>100</v>
      </c>
      <c r="CR136" s="122">
        <v>9.09</v>
      </c>
      <c r="CV136" s="122">
        <v>34</v>
      </c>
      <c r="CW136" s="122">
        <v>23</v>
      </c>
      <c r="CX136" s="122">
        <v>13</v>
      </c>
      <c r="CY136" s="122">
        <v>0.5</v>
      </c>
      <c r="CZ136" s="122" t="inlineStr">
        <is>
          <t xml:space="preserve">智能运费模板</t>
        </is>
      </c>
      <c r="DA136" s="122" t="inlineStr">
        <is>
          <t xml:space="preserve">Ordinary goods</t>
        </is>
      </c>
      <c r="DB136" s="122">
        <v>100</v>
      </c>
      <c r="DC136" s="122">
        <v>31</v>
      </c>
    </row>
    <row r="137">
      <c r="E137" s="122" t="inlineStr">
        <is>
          <t xml:space="preserve">Wholesale Model A1888 High Top Knit Sock Sneakers Slip-On Cushion Sole Casual Walking Shoes EU 35-45</t>
        </is>
      </c>
      <c r="F137" s="122" t="inlineStr">
        <is>
          <t xml:space="preserve">https://sc04.alicdn.com/kf/Sd20be6997a5e483f818ce3fdab5c24ef1/286385890/Sd20be6997a5e483f818ce3fdab5c24ef1.jpg</t>
        </is>
      </c>
      <c r="G137" s="122" t="inlineStr">
        <is>
          <t xml:space="preserve">https://sc04.alicdn.com/kf/S8d864c53ae8c4f939147b43fdfa4c929L/286385890/S8d864c53ae8c4f939147b43fdfa4c929L.jpg</t>
        </is>
      </c>
      <c r="H137" s="122" t="inlineStr">
        <is>
          <t xml:space="preserve">https://sc04.alicdn.com/kf/S9fd86c394f8c40e6951673364f2fdeea6/286385890/S9fd86c394f8c40e6951673364f2fdeea6.jpg</t>
        </is>
      </c>
      <c r="I137" s="122" t="inlineStr">
        <is>
          <t xml:space="preserve">https://sc04.alicdn.com/kf/Sa86992b4bd7d413ebab183261f1db9bdY/286385890/Sa86992b4bd7d413ebab183261f1db9bdY.jpg</t>
        </is>
      </c>
      <c r="J137" s="122" t="inlineStr">
        <is>
          <t xml:space="preserve">https://sc04.alicdn.com/kf/S8e5fe7db08d64980835fb720c3e775e3Q/286385890/S8e5fe7db08d64980835fb720c3e775e3Q.jpg</t>
        </is>
      </c>
      <c r="K137" s="122" t="inlineStr">
        <is>
          <t xml:space="preserve">https://sc04.alicdn.com/kf/S69a21aa580004000a5c56217b5a5c111o/286385890/S69a21aa580004000a5c56217b5a5c111o.jpg</t>
        </is>
      </c>
      <c r="O137" s="122" t="inlineStr">
        <is>
          <t xml:space="preserve">https://sc04.alicdn.com/kf/S8cb663224be74c9295f3644faa6a4b73V/286385890/S8cb663224be74c9295f3644faa6a4b73V.jpg</t>
        </is>
      </c>
      <c r="P137" s="122" t="inlineStr">
        <is>
          <t xml:space="preserve">https://sc04.alicdn.com/kf/S0b3bc97e5c2d44c3bd692aa7db89d32fC/286385890/S0b3bc97e5c2d44c3bd692aa7db89d32fC.jpg</t>
        </is>
      </c>
      <c r="Q137" s="122" t="inlineStr">
        <is>
          <t xml:space="preserve">https://sc04.alicdn.com/kf/S8310cfc3a3144ab5b88e7c08ec6ecb657/286385890/S8310cfc3a3144ab5b88e7c08ec6ecb657.jpg</t>
        </is>
      </c>
      <c r="R137" s="122" t="inlineStr">
        <is>
          <t xml:space="preserve">https://sc04.alicdn.com/kf/S98dc33112f094eb6ba45ae2ab791f5d8G/286385890/S98dc33112f094eb6ba45ae2ab791f5d8G.jpg</t>
        </is>
      </c>
      <c r="S137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7" s="122" t="inlineStr">
        <is>
          <t xml:space="preserve">https://sc04.alicdn.com/kf/Sf587c854711748af9759e77ce5aeb03c3/286385890/Sf587c854711748af9759e77ce5aeb03c3.png</t>
        </is>
      </c>
      <c r="V137" s="122" t="inlineStr">
        <is>
          <t xml:space="preserve">https://sc04.alicdn.com/kf/Sfea34bbd56ae4d0583aa855838eb1454F/286385890/Sfea34bbd56ae4d0583aa855838eb1454F.png</t>
        </is>
      </c>
      <c r="W137" s="122" t="inlineStr">
        <is>
          <t xml:space="preserve">https://sc04.alicdn.com/kf/S2a3af5690d524680824086ad8419dbc9G/286385890/S2a3af5690d524680824086ad8419dbc9G.png</t>
        </is>
      </c>
      <c r="X137" s="122" t="inlineStr">
        <is>
          <t xml:space="preserve">https://sc04.alicdn.com/kf/Sdc4e18f098e142b797df687e8befbfa14/286385890/Sdc4e18f098e142b797df687e8befbfa14.png</t>
        </is>
      </c>
      <c r="Z137" s="122" t="inlineStr">
        <is>
          <t xml:space="preserve">https://sc04.alicdn.com/kf/Sc1dc6ec7d435404db6a31c6938a734a0g/286385890/Sc1dc6ec7d435404db6a31c6938a734a0g.png</t>
        </is>
      </c>
      <c r="AB13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7" s="122" t="inlineStr">
        <is>
          <t xml:space="preserve">China</t>
        </is>
      </c>
      <c r="AU137" s="122" t="inlineStr">
        <is>
          <t xml:space="preserve">BQ059 / A1888</t>
        </is>
      </c>
      <c r="AV137" s="122" t="inlineStr">
        <is>
          <t xml:space="preserve">Other</t>
        </is>
      </c>
      <c r="AW137" s="122" t="inlineStr">
        <is>
          <t xml:space="preserve">All Seasons</t>
        </is>
      </c>
      <c r="AX137" s="122" t="inlineStr">
        <is>
          <t xml:space="preserve">Walking Shoes</t>
        </is>
      </c>
      <c r="AY137" s="122" t="inlineStr">
        <is>
          <t xml:space="preserve">Other</t>
        </is>
      </c>
      <c r="AZ137" s="122" t="inlineStr">
        <is>
          <t xml:space="preserve">Textile</t>
        </is>
      </c>
      <c r="BB137" s="122" t="inlineStr">
        <is>
          <t xml:space="preserve">Slip-on</t>
        </is>
      </c>
      <c r="BC137" s="122" t="inlineStr">
        <is>
          <t xml:space="preserve">Round Toe</t>
        </is>
      </c>
      <c r="BF137" s="122" t="inlineStr">
        <is>
          <t xml:space="preserve">Light Weight</t>
        </is>
      </c>
      <c r="BK137" s="122" t="inlineStr">
        <is>
          <t xml:space="preserve">Sole Construction</t>
        </is>
      </c>
      <c r="BL137" s="122" t="inlineStr">
        <is>
          <t xml:space="preserve">Foamed Cushion Sole</t>
        </is>
      </c>
      <c r="CE137" s="122" t="inlineStr">
        <is>
          <t xml:space="preserve">All Black</t>
        </is>
      </c>
      <c r="CF137" s="122" t="inlineStr">
        <is>
          <t xml:space="preserve">https://sc04.alicdn.com/kf/S952affd9297b4409af6b6430183086f9d/286385890/S952affd9297b4409af6b6430183086f9d.jpg</t>
        </is>
      </c>
      <c r="CG137" s="122">
        <v>37</v>
      </c>
      <c r="CH137" s="122">
        <v>999</v>
      </c>
      <c r="CJ137" s="122" t="inlineStr">
        <is>
          <t xml:space="preserve">BQ059-ALL-BLACK-37</t>
        </is>
      </c>
      <c r="CK137" s="122">
        <v>2</v>
      </c>
      <c r="CL137" s="122" t="inlineStr">
        <is>
          <t xml:space="preserve">Pair/Pairs</t>
        </is>
      </c>
      <c r="CM137" s="122">
        <v>2</v>
      </c>
      <c r="CN137" s="122">
        <v>9.49</v>
      </c>
      <c r="CO137" s="122">
        <v>50</v>
      </c>
      <c r="CP137" s="122">
        <v>9.19</v>
      </c>
      <c r="CQ137" s="122">
        <v>100</v>
      </c>
      <c r="CR137" s="122">
        <v>9.09</v>
      </c>
      <c r="CV137" s="122">
        <v>34</v>
      </c>
      <c r="CW137" s="122">
        <v>23</v>
      </c>
      <c r="CX137" s="122">
        <v>13</v>
      </c>
      <c r="CY137" s="122">
        <v>0.5</v>
      </c>
      <c r="CZ137" s="122" t="inlineStr">
        <is>
          <t xml:space="preserve">智能运费模板</t>
        </is>
      </c>
      <c r="DA137" s="122" t="inlineStr">
        <is>
          <t xml:space="preserve">Ordinary goods</t>
        </is>
      </c>
      <c r="DB137" s="122">
        <v>100</v>
      </c>
      <c r="DC137" s="122">
        <v>31</v>
      </c>
    </row>
    <row r="138">
      <c r="E138" s="122" t="inlineStr">
        <is>
          <t xml:space="preserve">Wholesale Model A1888 High Top Knit Sock Sneakers Slip-On Cushion Sole Casual Walking Shoes EU 35-45</t>
        </is>
      </c>
      <c r="F138" s="122" t="inlineStr">
        <is>
          <t xml:space="preserve">https://sc04.alicdn.com/kf/Sd20be6997a5e483f818ce3fdab5c24ef1/286385890/Sd20be6997a5e483f818ce3fdab5c24ef1.jpg</t>
        </is>
      </c>
      <c r="G138" s="122" t="inlineStr">
        <is>
          <t xml:space="preserve">https://sc04.alicdn.com/kf/S8d864c53ae8c4f939147b43fdfa4c929L/286385890/S8d864c53ae8c4f939147b43fdfa4c929L.jpg</t>
        </is>
      </c>
      <c r="H138" s="122" t="inlineStr">
        <is>
          <t xml:space="preserve">https://sc04.alicdn.com/kf/S9fd86c394f8c40e6951673364f2fdeea6/286385890/S9fd86c394f8c40e6951673364f2fdeea6.jpg</t>
        </is>
      </c>
      <c r="I138" s="122" t="inlineStr">
        <is>
          <t xml:space="preserve">https://sc04.alicdn.com/kf/Sa86992b4bd7d413ebab183261f1db9bdY/286385890/Sa86992b4bd7d413ebab183261f1db9bdY.jpg</t>
        </is>
      </c>
      <c r="J138" s="122" t="inlineStr">
        <is>
          <t xml:space="preserve">https://sc04.alicdn.com/kf/S8e5fe7db08d64980835fb720c3e775e3Q/286385890/S8e5fe7db08d64980835fb720c3e775e3Q.jpg</t>
        </is>
      </c>
      <c r="K138" s="122" t="inlineStr">
        <is>
          <t xml:space="preserve">https://sc04.alicdn.com/kf/S69a21aa580004000a5c56217b5a5c111o/286385890/S69a21aa580004000a5c56217b5a5c111o.jpg</t>
        </is>
      </c>
      <c r="O138" s="122" t="inlineStr">
        <is>
          <t xml:space="preserve">https://sc04.alicdn.com/kf/S8cb663224be74c9295f3644faa6a4b73V/286385890/S8cb663224be74c9295f3644faa6a4b73V.jpg</t>
        </is>
      </c>
      <c r="P138" s="122" t="inlineStr">
        <is>
          <t xml:space="preserve">https://sc04.alicdn.com/kf/S0b3bc97e5c2d44c3bd692aa7db89d32fC/286385890/S0b3bc97e5c2d44c3bd692aa7db89d32fC.jpg</t>
        </is>
      </c>
      <c r="Q138" s="122" t="inlineStr">
        <is>
          <t xml:space="preserve">https://sc04.alicdn.com/kf/S8310cfc3a3144ab5b88e7c08ec6ecb657/286385890/S8310cfc3a3144ab5b88e7c08ec6ecb657.jpg</t>
        </is>
      </c>
      <c r="R138" s="122" t="inlineStr">
        <is>
          <t xml:space="preserve">https://sc04.alicdn.com/kf/S98dc33112f094eb6ba45ae2ab791f5d8G/286385890/S98dc33112f094eb6ba45ae2ab791f5d8G.jpg</t>
        </is>
      </c>
      <c r="S138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8" s="122" t="inlineStr">
        <is>
          <t xml:space="preserve">https://sc04.alicdn.com/kf/Sf587c854711748af9759e77ce5aeb03c3/286385890/Sf587c854711748af9759e77ce5aeb03c3.png</t>
        </is>
      </c>
      <c r="V138" s="122" t="inlineStr">
        <is>
          <t xml:space="preserve">https://sc04.alicdn.com/kf/Sfea34bbd56ae4d0583aa855838eb1454F/286385890/Sfea34bbd56ae4d0583aa855838eb1454F.png</t>
        </is>
      </c>
      <c r="W138" s="122" t="inlineStr">
        <is>
          <t xml:space="preserve">https://sc04.alicdn.com/kf/S2a3af5690d524680824086ad8419dbc9G/286385890/S2a3af5690d524680824086ad8419dbc9G.png</t>
        </is>
      </c>
      <c r="X138" s="122" t="inlineStr">
        <is>
          <t xml:space="preserve">https://sc04.alicdn.com/kf/Sdc4e18f098e142b797df687e8befbfa14/286385890/Sdc4e18f098e142b797df687e8befbfa14.png</t>
        </is>
      </c>
      <c r="Z138" s="122" t="inlineStr">
        <is>
          <t xml:space="preserve">https://sc04.alicdn.com/kf/Sc1dc6ec7d435404db6a31c6938a734a0g/286385890/Sc1dc6ec7d435404db6a31c6938a734a0g.png</t>
        </is>
      </c>
      <c r="AB13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8" s="122" t="inlineStr">
        <is>
          <t xml:space="preserve">China</t>
        </is>
      </c>
      <c r="AU138" s="122" t="inlineStr">
        <is>
          <t xml:space="preserve">BQ059 / A1888</t>
        </is>
      </c>
      <c r="AV138" s="122" t="inlineStr">
        <is>
          <t xml:space="preserve">Other</t>
        </is>
      </c>
      <c r="AW138" s="122" t="inlineStr">
        <is>
          <t xml:space="preserve">All Seasons</t>
        </is>
      </c>
      <c r="AX138" s="122" t="inlineStr">
        <is>
          <t xml:space="preserve">Walking Shoes</t>
        </is>
      </c>
      <c r="AY138" s="122" t="inlineStr">
        <is>
          <t xml:space="preserve">Other</t>
        </is>
      </c>
      <c r="AZ138" s="122" t="inlineStr">
        <is>
          <t xml:space="preserve">Textile</t>
        </is>
      </c>
      <c r="BB138" s="122" t="inlineStr">
        <is>
          <t xml:space="preserve">Slip-on</t>
        </is>
      </c>
      <c r="BC138" s="122" t="inlineStr">
        <is>
          <t xml:space="preserve">Round Toe</t>
        </is>
      </c>
      <c r="BF138" s="122" t="inlineStr">
        <is>
          <t xml:space="preserve">Light Weight</t>
        </is>
      </c>
      <c r="BK138" s="122" t="inlineStr">
        <is>
          <t xml:space="preserve">Sole Construction</t>
        </is>
      </c>
      <c r="BL138" s="122" t="inlineStr">
        <is>
          <t xml:space="preserve">Foamed Cushion Sole</t>
        </is>
      </c>
      <c r="CE138" s="122" t="inlineStr">
        <is>
          <t xml:space="preserve">All Black</t>
        </is>
      </c>
      <c r="CF138" s="122" t="inlineStr">
        <is>
          <t xml:space="preserve">https://sc04.alicdn.com/kf/S952affd9297b4409af6b6430183086f9d/286385890/S952affd9297b4409af6b6430183086f9d.jpg</t>
        </is>
      </c>
      <c r="CG138" s="122">
        <v>38</v>
      </c>
      <c r="CH138" s="122">
        <v>999</v>
      </c>
      <c r="CJ138" s="122" t="inlineStr">
        <is>
          <t xml:space="preserve">BQ059-ALL-BLACK-38</t>
        </is>
      </c>
      <c r="CK138" s="122">
        <v>2</v>
      </c>
      <c r="CL138" s="122" t="inlineStr">
        <is>
          <t xml:space="preserve">Pair/Pairs</t>
        </is>
      </c>
      <c r="CM138" s="122">
        <v>2</v>
      </c>
      <c r="CN138" s="122">
        <v>9.49</v>
      </c>
      <c r="CO138" s="122">
        <v>50</v>
      </c>
      <c r="CP138" s="122">
        <v>9.19</v>
      </c>
      <c r="CQ138" s="122">
        <v>100</v>
      </c>
      <c r="CR138" s="122">
        <v>9.09</v>
      </c>
      <c r="CV138" s="122">
        <v>34</v>
      </c>
      <c r="CW138" s="122">
        <v>23</v>
      </c>
      <c r="CX138" s="122">
        <v>13</v>
      </c>
      <c r="CY138" s="122">
        <v>0.5</v>
      </c>
      <c r="CZ138" s="122" t="inlineStr">
        <is>
          <t xml:space="preserve">智能运费模板</t>
        </is>
      </c>
      <c r="DA138" s="122" t="inlineStr">
        <is>
          <t xml:space="preserve">Ordinary goods</t>
        </is>
      </c>
      <c r="DB138" s="122">
        <v>100</v>
      </c>
      <c r="DC138" s="122">
        <v>31</v>
      </c>
    </row>
    <row r="139">
      <c r="E139" s="122" t="inlineStr">
        <is>
          <t xml:space="preserve">Wholesale Model A1888 High Top Knit Sock Sneakers Slip-On Cushion Sole Casual Walking Shoes EU 35-45</t>
        </is>
      </c>
      <c r="F139" s="122" t="inlineStr">
        <is>
          <t xml:space="preserve">https://sc04.alicdn.com/kf/Sd20be6997a5e483f818ce3fdab5c24ef1/286385890/Sd20be6997a5e483f818ce3fdab5c24ef1.jpg</t>
        </is>
      </c>
      <c r="G139" s="122" t="inlineStr">
        <is>
          <t xml:space="preserve">https://sc04.alicdn.com/kf/S8d864c53ae8c4f939147b43fdfa4c929L/286385890/S8d864c53ae8c4f939147b43fdfa4c929L.jpg</t>
        </is>
      </c>
      <c r="H139" s="122" t="inlineStr">
        <is>
          <t xml:space="preserve">https://sc04.alicdn.com/kf/S9fd86c394f8c40e6951673364f2fdeea6/286385890/S9fd86c394f8c40e6951673364f2fdeea6.jpg</t>
        </is>
      </c>
      <c r="I139" s="122" t="inlineStr">
        <is>
          <t xml:space="preserve">https://sc04.alicdn.com/kf/Sa86992b4bd7d413ebab183261f1db9bdY/286385890/Sa86992b4bd7d413ebab183261f1db9bdY.jpg</t>
        </is>
      </c>
      <c r="J139" s="122" t="inlineStr">
        <is>
          <t xml:space="preserve">https://sc04.alicdn.com/kf/S8e5fe7db08d64980835fb720c3e775e3Q/286385890/S8e5fe7db08d64980835fb720c3e775e3Q.jpg</t>
        </is>
      </c>
      <c r="K139" s="122" t="inlineStr">
        <is>
          <t xml:space="preserve">https://sc04.alicdn.com/kf/S69a21aa580004000a5c56217b5a5c111o/286385890/S69a21aa580004000a5c56217b5a5c111o.jpg</t>
        </is>
      </c>
      <c r="O139" s="122" t="inlineStr">
        <is>
          <t xml:space="preserve">https://sc04.alicdn.com/kf/S8cb663224be74c9295f3644faa6a4b73V/286385890/S8cb663224be74c9295f3644faa6a4b73V.jpg</t>
        </is>
      </c>
      <c r="P139" s="122" t="inlineStr">
        <is>
          <t xml:space="preserve">https://sc04.alicdn.com/kf/S0b3bc97e5c2d44c3bd692aa7db89d32fC/286385890/S0b3bc97e5c2d44c3bd692aa7db89d32fC.jpg</t>
        </is>
      </c>
      <c r="Q139" s="122" t="inlineStr">
        <is>
          <t xml:space="preserve">https://sc04.alicdn.com/kf/S8310cfc3a3144ab5b88e7c08ec6ecb657/286385890/S8310cfc3a3144ab5b88e7c08ec6ecb657.jpg</t>
        </is>
      </c>
      <c r="R139" s="122" t="inlineStr">
        <is>
          <t xml:space="preserve">https://sc04.alicdn.com/kf/S98dc33112f094eb6ba45ae2ab791f5d8G/286385890/S98dc33112f094eb6ba45ae2ab791f5d8G.jpg</t>
        </is>
      </c>
      <c r="S139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9" s="122" t="inlineStr">
        <is>
          <t xml:space="preserve">https://sc04.alicdn.com/kf/Sf587c854711748af9759e77ce5aeb03c3/286385890/Sf587c854711748af9759e77ce5aeb03c3.png</t>
        </is>
      </c>
      <c r="V139" s="122" t="inlineStr">
        <is>
          <t xml:space="preserve">https://sc04.alicdn.com/kf/Sfea34bbd56ae4d0583aa855838eb1454F/286385890/Sfea34bbd56ae4d0583aa855838eb1454F.png</t>
        </is>
      </c>
      <c r="W139" s="122" t="inlineStr">
        <is>
          <t xml:space="preserve">https://sc04.alicdn.com/kf/S2a3af5690d524680824086ad8419dbc9G/286385890/S2a3af5690d524680824086ad8419dbc9G.png</t>
        </is>
      </c>
      <c r="X139" s="122" t="inlineStr">
        <is>
          <t xml:space="preserve">https://sc04.alicdn.com/kf/Sdc4e18f098e142b797df687e8befbfa14/286385890/Sdc4e18f098e142b797df687e8befbfa14.png</t>
        </is>
      </c>
      <c r="Z139" s="122" t="inlineStr">
        <is>
          <t xml:space="preserve">https://sc04.alicdn.com/kf/Sc1dc6ec7d435404db6a31c6938a734a0g/286385890/Sc1dc6ec7d435404db6a31c6938a734a0g.png</t>
        </is>
      </c>
      <c r="AB13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9" s="122" t="inlineStr">
        <is>
          <t xml:space="preserve">China</t>
        </is>
      </c>
      <c r="AU139" s="122" t="inlineStr">
        <is>
          <t xml:space="preserve">BQ059 / A1888</t>
        </is>
      </c>
      <c r="AV139" s="122" t="inlineStr">
        <is>
          <t xml:space="preserve">Other</t>
        </is>
      </c>
      <c r="AW139" s="122" t="inlineStr">
        <is>
          <t xml:space="preserve">All Seasons</t>
        </is>
      </c>
      <c r="AX139" s="122" t="inlineStr">
        <is>
          <t xml:space="preserve">Walking Shoes</t>
        </is>
      </c>
      <c r="AY139" s="122" t="inlineStr">
        <is>
          <t xml:space="preserve">Other</t>
        </is>
      </c>
      <c r="AZ139" s="122" t="inlineStr">
        <is>
          <t xml:space="preserve">Textile</t>
        </is>
      </c>
      <c r="BB139" s="122" t="inlineStr">
        <is>
          <t xml:space="preserve">Slip-on</t>
        </is>
      </c>
      <c r="BC139" s="122" t="inlineStr">
        <is>
          <t xml:space="preserve">Round Toe</t>
        </is>
      </c>
      <c r="BF139" s="122" t="inlineStr">
        <is>
          <t xml:space="preserve">Light Weight</t>
        </is>
      </c>
      <c r="BK139" s="122" t="inlineStr">
        <is>
          <t xml:space="preserve">Sole Construction</t>
        </is>
      </c>
      <c r="BL139" s="122" t="inlineStr">
        <is>
          <t xml:space="preserve">Foamed Cushion Sole</t>
        </is>
      </c>
      <c r="CE139" s="122" t="inlineStr">
        <is>
          <t xml:space="preserve">All Black</t>
        </is>
      </c>
      <c r="CF139" s="122" t="inlineStr">
        <is>
          <t xml:space="preserve">https://sc04.alicdn.com/kf/S952affd9297b4409af6b6430183086f9d/286385890/S952affd9297b4409af6b6430183086f9d.jpg</t>
        </is>
      </c>
      <c r="CG139" s="122">
        <v>39</v>
      </c>
      <c r="CH139" s="122">
        <v>999</v>
      </c>
      <c r="CJ139" s="122" t="inlineStr">
        <is>
          <t xml:space="preserve">BQ059-ALL-BLACK-39</t>
        </is>
      </c>
      <c r="CK139" s="122">
        <v>2</v>
      </c>
      <c r="CL139" s="122" t="inlineStr">
        <is>
          <t xml:space="preserve">Pair/Pairs</t>
        </is>
      </c>
      <c r="CM139" s="122">
        <v>2</v>
      </c>
      <c r="CN139" s="122">
        <v>9.49</v>
      </c>
      <c r="CO139" s="122">
        <v>50</v>
      </c>
      <c r="CP139" s="122">
        <v>9.19</v>
      </c>
      <c r="CQ139" s="122">
        <v>100</v>
      </c>
      <c r="CR139" s="122">
        <v>9.09</v>
      </c>
      <c r="CV139" s="122">
        <v>34</v>
      </c>
      <c r="CW139" s="122">
        <v>23</v>
      </c>
      <c r="CX139" s="122">
        <v>13</v>
      </c>
      <c r="CY139" s="122">
        <v>0.5</v>
      </c>
      <c r="CZ139" s="122" t="inlineStr">
        <is>
          <t xml:space="preserve">智能运费模板</t>
        </is>
      </c>
      <c r="DA139" s="122" t="inlineStr">
        <is>
          <t xml:space="preserve">Ordinary goods</t>
        </is>
      </c>
      <c r="DB139" s="122">
        <v>100</v>
      </c>
      <c r="DC139" s="122">
        <v>31</v>
      </c>
    </row>
    <row r="140">
      <c r="E140" s="122" t="inlineStr">
        <is>
          <t xml:space="preserve">Wholesale Model A1888 High Top Knit Sock Sneakers Slip-On Cushion Sole Casual Walking Shoes EU 35-45</t>
        </is>
      </c>
      <c r="F140" s="122" t="inlineStr">
        <is>
          <t xml:space="preserve">https://sc04.alicdn.com/kf/Sd20be6997a5e483f818ce3fdab5c24ef1/286385890/Sd20be6997a5e483f818ce3fdab5c24ef1.jpg</t>
        </is>
      </c>
      <c r="G140" s="122" t="inlineStr">
        <is>
          <t xml:space="preserve">https://sc04.alicdn.com/kf/S8d864c53ae8c4f939147b43fdfa4c929L/286385890/S8d864c53ae8c4f939147b43fdfa4c929L.jpg</t>
        </is>
      </c>
      <c r="H140" s="122" t="inlineStr">
        <is>
          <t xml:space="preserve">https://sc04.alicdn.com/kf/S9fd86c394f8c40e6951673364f2fdeea6/286385890/S9fd86c394f8c40e6951673364f2fdeea6.jpg</t>
        </is>
      </c>
      <c r="I140" s="122" t="inlineStr">
        <is>
          <t xml:space="preserve">https://sc04.alicdn.com/kf/Sa86992b4bd7d413ebab183261f1db9bdY/286385890/Sa86992b4bd7d413ebab183261f1db9bdY.jpg</t>
        </is>
      </c>
      <c r="J140" s="122" t="inlineStr">
        <is>
          <t xml:space="preserve">https://sc04.alicdn.com/kf/S8e5fe7db08d64980835fb720c3e775e3Q/286385890/S8e5fe7db08d64980835fb720c3e775e3Q.jpg</t>
        </is>
      </c>
      <c r="K140" s="122" t="inlineStr">
        <is>
          <t xml:space="preserve">https://sc04.alicdn.com/kf/S69a21aa580004000a5c56217b5a5c111o/286385890/S69a21aa580004000a5c56217b5a5c111o.jpg</t>
        </is>
      </c>
      <c r="O140" s="122" t="inlineStr">
        <is>
          <t xml:space="preserve">https://sc04.alicdn.com/kf/S8cb663224be74c9295f3644faa6a4b73V/286385890/S8cb663224be74c9295f3644faa6a4b73V.jpg</t>
        </is>
      </c>
      <c r="P140" s="122" t="inlineStr">
        <is>
          <t xml:space="preserve">https://sc04.alicdn.com/kf/S0b3bc97e5c2d44c3bd692aa7db89d32fC/286385890/S0b3bc97e5c2d44c3bd692aa7db89d32fC.jpg</t>
        </is>
      </c>
      <c r="Q140" s="122" t="inlineStr">
        <is>
          <t xml:space="preserve">https://sc04.alicdn.com/kf/S8310cfc3a3144ab5b88e7c08ec6ecb657/286385890/S8310cfc3a3144ab5b88e7c08ec6ecb657.jpg</t>
        </is>
      </c>
      <c r="R140" s="122" t="inlineStr">
        <is>
          <t xml:space="preserve">https://sc04.alicdn.com/kf/S98dc33112f094eb6ba45ae2ab791f5d8G/286385890/S98dc33112f094eb6ba45ae2ab791f5d8G.jpg</t>
        </is>
      </c>
      <c r="S140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0" s="122" t="inlineStr">
        <is>
          <t xml:space="preserve">https://sc04.alicdn.com/kf/Sf587c854711748af9759e77ce5aeb03c3/286385890/Sf587c854711748af9759e77ce5aeb03c3.png</t>
        </is>
      </c>
      <c r="V140" s="122" t="inlineStr">
        <is>
          <t xml:space="preserve">https://sc04.alicdn.com/kf/Sfea34bbd56ae4d0583aa855838eb1454F/286385890/Sfea34bbd56ae4d0583aa855838eb1454F.png</t>
        </is>
      </c>
      <c r="W140" s="122" t="inlineStr">
        <is>
          <t xml:space="preserve">https://sc04.alicdn.com/kf/S2a3af5690d524680824086ad8419dbc9G/286385890/S2a3af5690d524680824086ad8419dbc9G.png</t>
        </is>
      </c>
      <c r="X140" s="122" t="inlineStr">
        <is>
          <t xml:space="preserve">https://sc04.alicdn.com/kf/Sdc4e18f098e142b797df687e8befbfa14/286385890/Sdc4e18f098e142b797df687e8befbfa14.png</t>
        </is>
      </c>
      <c r="Z140" s="122" t="inlineStr">
        <is>
          <t xml:space="preserve">https://sc04.alicdn.com/kf/Sc1dc6ec7d435404db6a31c6938a734a0g/286385890/Sc1dc6ec7d435404db6a31c6938a734a0g.png</t>
        </is>
      </c>
      <c r="AB14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0" s="122" t="inlineStr">
        <is>
          <t xml:space="preserve">China</t>
        </is>
      </c>
      <c r="AU140" s="122" t="inlineStr">
        <is>
          <t xml:space="preserve">BQ059 / A1888</t>
        </is>
      </c>
      <c r="AV140" s="122" t="inlineStr">
        <is>
          <t xml:space="preserve">Other</t>
        </is>
      </c>
      <c r="AW140" s="122" t="inlineStr">
        <is>
          <t xml:space="preserve">All Seasons</t>
        </is>
      </c>
      <c r="AX140" s="122" t="inlineStr">
        <is>
          <t xml:space="preserve">Walking Shoes</t>
        </is>
      </c>
      <c r="AY140" s="122" t="inlineStr">
        <is>
          <t xml:space="preserve">Other</t>
        </is>
      </c>
      <c r="AZ140" s="122" t="inlineStr">
        <is>
          <t xml:space="preserve">Textile</t>
        </is>
      </c>
      <c r="BB140" s="122" t="inlineStr">
        <is>
          <t xml:space="preserve">Slip-on</t>
        </is>
      </c>
      <c r="BC140" s="122" t="inlineStr">
        <is>
          <t xml:space="preserve">Round Toe</t>
        </is>
      </c>
      <c r="BF140" s="122" t="inlineStr">
        <is>
          <t xml:space="preserve">Light Weight</t>
        </is>
      </c>
      <c r="BK140" s="122" t="inlineStr">
        <is>
          <t xml:space="preserve">Sole Construction</t>
        </is>
      </c>
      <c r="BL140" s="122" t="inlineStr">
        <is>
          <t xml:space="preserve">Foamed Cushion Sole</t>
        </is>
      </c>
      <c r="CE140" s="122" t="inlineStr">
        <is>
          <t xml:space="preserve">All Black</t>
        </is>
      </c>
      <c r="CF140" s="122" t="inlineStr">
        <is>
          <t xml:space="preserve">https://sc04.alicdn.com/kf/S952affd9297b4409af6b6430183086f9d/286385890/S952affd9297b4409af6b6430183086f9d.jpg</t>
        </is>
      </c>
      <c r="CG140" s="122">
        <v>40</v>
      </c>
      <c r="CH140" s="122">
        <v>999</v>
      </c>
      <c r="CJ140" s="122" t="inlineStr">
        <is>
          <t xml:space="preserve">BQ059-ALL-BLACK-40</t>
        </is>
      </c>
      <c r="CK140" s="122">
        <v>2</v>
      </c>
      <c r="CL140" s="122" t="inlineStr">
        <is>
          <t xml:space="preserve">Pair/Pairs</t>
        </is>
      </c>
      <c r="CM140" s="122">
        <v>2</v>
      </c>
      <c r="CN140" s="122">
        <v>9.49</v>
      </c>
      <c r="CO140" s="122">
        <v>50</v>
      </c>
      <c r="CP140" s="122">
        <v>9.19</v>
      </c>
      <c r="CQ140" s="122">
        <v>100</v>
      </c>
      <c r="CR140" s="122">
        <v>9.09</v>
      </c>
      <c r="CV140" s="122">
        <v>34</v>
      </c>
      <c r="CW140" s="122">
        <v>23</v>
      </c>
      <c r="CX140" s="122">
        <v>13</v>
      </c>
      <c r="CY140" s="122">
        <v>0.5</v>
      </c>
      <c r="CZ140" s="122" t="inlineStr">
        <is>
          <t xml:space="preserve">智能运费模板</t>
        </is>
      </c>
      <c r="DA140" s="122" t="inlineStr">
        <is>
          <t xml:space="preserve">Ordinary goods</t>
        </is>
      </c>
      <c r="DB140" s="122">
        <v>100</v>
      </c>
      <c r="DC140" s="122">
        <v>31</v>
      </c>
    </row>
    <row r="141">
      <c r="E141" s="122" t="inlineStr">
        <is>
          <t xml:space="preserve">Wholesale Model A1888 High Top Knit Sock Sneakers Slip-On Cushion Sole Casual Walking Shoes EU 35-45</t>
        </is>
      </c>
      <c r="F141" s="122" t="inlineStr">
        <is>
          <t xml:space="preserve">https://sc04.alicdn.com/kf/Sd20be6997a5e483f818ce3fdab5c24ef1/286385890/Sd20be6997a5e483f818ce3fdab5c24ef1.jpg</t>
        </is>
      </c>
      <c r="G141" s="122" t="inlineStr">
        <is>
          <t xml:space="preserve">https://sc04.alicdn.com/kf/S8d864c53ae8c4f939147b43fdfa4c929L/286385890/S8d864c53ae8c4f939147b43fdfa4c929L.jpg</t>
        </is>
      </c>
      <c r="H141" s="122" t="inlineStr">
        <is>
          <t xml:space="preserve">https://sc04.alicdn.com/kf/S9fd86c394f8c40e6951673364f2fdeea6/286385890/S9fd86c394f8c40e6951673364f2fdeea6.jpg</t>
        </is>
      </c>
      <c r="I141" s="122" t="inlineStr">
        <is>
          <t xml:space="preserve">https://sc04.alicdn.com/kf/Sa86992b4bd7d413ebab183261f1db9bdY/286385890/Sa86992b4bd7d413ebab183261f1db9bdY.jpg</t>
        </is>
      </c>
      <c r="J141" s="122" t="inlineStr">
        <is>
          <t xml:space="preserve">https://sc04.alicdn.com/kf/S8e5fe7db08d64980835fb720c3e775e3Q/286385890/S8e5fe7db08d64980835fb720c3e775e3Q.jpg</t>
        </is>
      </c>
      <c r="K141" s="122" t="inlineStr">
        <is>
          <t xml:space="preserve">https://sc04.alicdn.com/kf/S69a21aa580004000a5c56217b5a5c111o/286385890/S69a21aa580004000a5c56217b5a5c111o.jpg</t>
        </is>
      </c>
      <c r="O141" s="122" t="inlineStr">
        <is>
          <t xml:space="preserve">https://sc04.alicdn.com/kf/S8cb663224be74c9295f3644faa6a4b73V/286385890/S8cb663224be74c9295f3644faa6a4b73V.jpg</t>
        </is>
      </c>
      <c r="P141" s="122" t="inlineStr">
        <is>
          <t xml:space="preserve">https://sc04.alicdn.com/kf/S0b3bc97e5c2d44c3bd692aa7db89d32fC/286385890/S0b3bc97e5c2d44c3bd692aa7db89d32fC.jpg</t>
        </is>
      </c>
      <c r="Q141" s="122" t="inlineStr">
        <is>
          <t xml:space="preserve">https://sc04.alicdn.com/kf/S8310cfc3a3144ab5b88e7c08ec6ecb657/286385890/S8310cfc3a3144ab5b88e7c08ec6ecb657.jpg</t>
        </is>
      </c>
      <c r="R141" s="122" t="inlineStr">
        <is>
          <t xml:space="preserve">https://sc04.alicdn.com/kf/S98dc33112f094eb6ba45ae2ab791f5d8G/286385890/S98dc33112f094eb6ba45ae2ab791f5d8G.jpg</t>
        </is>
      </c>
      <c r="S141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1" s="122" t="inlineStr">
        <is>
          <t xml:space="preserve">https://sc04.alicdn.com/kf/Sf587c854711748af9759e77ce5aeb03c3/286385890/Sf587c854711748af9759e77ce5aeb03c3.png</t>
        </is>
      </c>
      <c r="V141" s="122" t="inlineStr">
        <is>
          <t xml:space="preserve">https://sc04.alicdn.com/kf/Sfea34bbd56ae4d0583aa855838eb1454F/286385890/Sfea34bbd56ae4d0583aa855838eb1454F.png</t>
        </is>
      </c>
      <c r="W141" s="122" t="inlineStr">
        <is>
          <t xml:space="preserve">https://sc04.alicdn.com/kf/S2a3af5690d524680824086ad8419dbc9G/286385890/S2a3af5690d524680824086ad8419dbc9G.png</t>
        </is>
      </c>
      <c r="X141" s="122" t="inlineStr">
        <is>
          <t xml:space="preserve">https://sc04.alicdn.com/kf/Sdc4e18f098e142b797df687e8befbfa14/286385890/Sdc4e18f098e142b797df687e8befbfa14.png</t>
        </is>
      </c>
      <c r="Z141" s="122" t="inlineStr">
        <is>
          <t xml:space="preserve">https://sc04.alicdn.com/kf/Sc1dc6ec7d435404db6a31c6938a734a0g/286385890/Sc1dc6ec7d435404db6a31c6938a734a0g.png</t>
        </is>
      </c>
      <c r="AB14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1" s="122" t="inlineStr">
        <is>
          <t xml:space="preserve">China</t>
        </is>
      </c>
      <c r="AU141" s="122" t="inlineStr">
        <is>
          <t xml:space="preserve">BQ059 / A1888</t>
        </is>
      </c>
      <c r="AV141" s="122" t="inlineStr">
        <is>
          <t xml:space="preserve">Other</t>
        </is>
      </c>
      <c r="AW141" s="122" t="inlineStr">
        <is>
          <t xml:space="preserve">All Seasons</t>
        </is>
      </c>
      <c r="AX141" s="122" t="inlineStr">
        <is>
          <t xml:space="preserve">Walking Shoes</t>
        </is>
      </c>
      <c r="AY141" s="122" t="inlineStr">
        <is>
          <t xml:space="preserve">Other</t>
        </is>
      </c>
      <c r="AZ141" s="122" t="inlineStr">
        <is>
          <t xml:space="preserve">Textile</t>
        </is>
      </c>
      <c r="BB141" s="122" t="inlineStr">
        <is>
          <t xml:space="preserve">Slip-on</t>
        </is>
      </c>
      <c r="BC141" s="122" t="inlineStr">
        <is>
          <t xml:space="preserve">Round Toe</t>
        </is>
      </c>
      <c r="BF141" s="122" t="inlineStr">
        <is>
          <t xml:space="preserve">Light Weight</t>
        </is>
      </c>
      <c r="BK141" s="122" t="inlineStr">
        <is>
          <t xml:space="preserve">Sole Construction</t>
        </is>
      </c>
      <c r="BL141" s="122" t="inlineStr">
        <is>
          <t xml:space="preserve">Foamed Cushion Sole</t>
        </is>
      </c>
      <c r="CE141" s="122" t="inlineStr">
        <is>
          <t xml:space="preserve">All Black</t>
        </is>
      </c>
      <c r="CF141" s="122" t="inlineStr">
        <is>
          <t xml:space="preserve">https://sc04.alicdn.com/kf/S952affd9297b4409af6b6430183086f9d/286385890/S952affd9297b4409af6b6430183086f9d.jpg</t>
        </is>
      </c>
      <c r="CG141" s="122">
        <v>41</v>
      </c>
      <c r="CH141" s="122">
        <v>999</v>
      </c>
      <c r="CJ141" s="122" t="inlineStr">
        <is>
          <t xml:space="preserve">BQ059-ALL-BLACK-41</t>
        </is>
      </c>
      <c r="CK141" s="122">
        <v>2</v>
      </c>
      <c r="CL141" s="122" t="inlineStr">
        <is>
          <t xml:space="preserve">Pair/Pairs</t>
        </is>
      </c>
      <c r="CM141" s="122">
        <v>2</v>
      </c>
      <c r="CN141" s="122">
        <v>9.49</v>
      </c>
      <c r="CO141" s="122">
        <v>50</v>
      </c>
      <c r="CP141" s="122">
        <v>9.19</v>
      </c>
      <c r="CQ141" s="122">
        <v>100</v>
      </c>
      <c r="CR141" s="122">
        <v>9.09</v>
      </c>
      <c r="CV141" s="122">
        <v>34</v>
      </c>
      <c r="CW141" s="122">
        <v>23</v>
      </c>
      <c r="CX141" s="122">
        <v>13</v>
      </c>
      <c r="CY141" s="122">
        <v>0.5</v>
      </c>
      <c r="CZ141" s="122" t="inlineStr">
        <is>
          <t xml:space="preserve">智能运费模板</t>
        </is>
      </c>
      <c r="DA141" s="122" t="inlineStr">
        <is>
          <t xml:space="preserve">Ordinary goods</t>
        </is>
      </c>
      <c r="DB141" s="122">
        <v>100</v>
      </c>
      <c r="DC141" s="122">
        <v>31</v>
      </c>
    </row>
    <row r="142">
      <c r="E142" s="122" t="inlineStr">
        <is>
          <t xml:space="preserve">Wholesale Model A1888 High Top Knit Sock Sneakers Slip-On Cushion Sole Casual Walking Shoes EU 35-45</t>
        </is>
      </c>
      <c r="F142" s="122" t="inlineStr">
        <is>
          <t xml:space="preserve">https://sc04.alicdn.com/kf/Sd20be6997a5e483f818ce3fdab5c24ef1/286385890/Sd20be6997a5e483f818ce3fdab5c24ef1.jpg</t>
        </is>
      </c>
      <c r="G142" s="122" t="inlineStr">
        <is>
          <t xml:space="preserve">https://sc04.alicdn.com/kf/S8d864c53ae8c4f939147b43fdfa4c929L/286385890/S8d864c53ae8c4f939147b43fdfa4c929L.jpg</t>
        </is>
      </c>
      <c r="H142" s="122" t="inlineStr">
        <is>
          <t xml:space="preserve">https://sc04.alicdn.com/kf/S9fd86c394f8c40e6951673364f2fdeea6/286385890/S9fd86c394f8c40e6951673364f2fdeea6.jpg</t>
        </is>
      </c>
      <c r="I142" s="122" t="inlineStr">
        <is>
          <t xml:space="preserve">https://sc04.alicdn.com/kf/Sa86992b4bd7d413ebab183261f1db9bdY/286385890/Sa86992b4bd7d413ebab183261f1db9bdY.jpg</t>
        </is>
      </c>
      <c r="J142" s="122" t="inlineStr">
        <is>
          <t xml:space="preserve">https://sc04.alicdn.com/kf/S8e5fe7db08d64980835fb720c3e775e3Q/286385890/S8e5fe7db08d64980835fb720c3e775e3Q.jpg</t>
        </is>
      </c>
      <c r="K142" s="122" t="inlineStr">
        <is>
          <t xml:space="preserve">https://sc04.alicdn.com/kf/S69a21aa580004000a5c56217b5a5c111o/286385890/S69a21aa580004000a5c56217b5a5c111o.jpg</t>
        </is>
      </c>
      <c r="O142" s="122" t="inlineStr">
        <is>
          <t xml:space="preserve">https://sc04.alicdn.com/kf/S8cb663224be74c9295f3644faa6a4b73V/286385890/S8cb663224be74c9295f3644faa6a4b73V.jpg</t>
        </is>
      </c>
      <c r="P142" s="122" t="inlineStr">
        <is>
          <t xml:space="preserve">https://sc04.alicdn.com/kf/S0b3bc97e5c2d44c3bd692aa7db89d32fC/286385890/S0b3bc97e5c2d44c3bd692aa7db89d32fC.jpg</t>
        </is>
      </c>
      <c r="Q142" s="122" t="inlineStr">
        <is>
          <t xml:space="preserve">https://sc04.alicdn.com/kf/S8310cfc3a3144ab5b88e7c08ec6ecb657/286385890/S8310cfc3a3144ab5b88e7c08ec6ecb657.jpg</t>
        </is>
      </c>
      <c r="R142" s="122" t="inlineStr">
        <is>
          <t xml:space="preserve">https://sc04.alicdn.com/kf/S98dc33112f094eb6ba45ae2ab791f5d8G/286385890/S98dc33112f094eb6ba45ae2ab791f5d8G.jpg</t>
        </is>
      </c>
      <c r="S142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2" s="122" t="inlineStr">
        <is>
          <t xml:space="preserve">https://sc04.alicdn.com/kf/Sf587c854711748af9759e77ce5aeb03c3/286385890/Sf587c854711748af9759e77ce5aeb03c3.png</t>
        </is>
      </c>
      <c r="V142" s="122" t="inlineStr">
        <is>
          <t xml:space="preserve">https://sc04.alicdn.com/kf/Sfea34bbd56ae4d0583aa855838eb1454F/286385890/Sfea34bbd56ae4d0583aa855838eb1454F.png</t>
        </is>
      </c>
      <c r="W142" s="122" t="inlineStr">
        <is>
          <t xml:space="preserve">https://sc04.alicdn.com/kf/S2a3af5690d524680824086ad8419dbc9G/286385890/S2a3af5690d524680824086ad8419dbc9G.png</t>
        </is>
      </c>
      <c r="X142" s="122" t="inlineStr">
        <is>
          <t xml:space="preserve">https://sc04.alicdn.com/kf/Sdc4e18f098e142b797df687e8befbfa14/286385890/Sdc4e18f098e142b797df687e8befbfa14.png</t>
        </is>
      </c>
      <c r="Z142" s="122" t="inlineStr">
        <is>
          <t xml:space="preserve">https://sc04.alicdn.com/kf/Sc1dc6ec7d435404db6a31c6938a734a0g/286385890/Sc1dc6ec7d435404db6a31c6938a734a0g.png</t>
        </is>
      </c>
      <c r="AB14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2" s="122" t="inlineStr">
        <is>
          <t xml:space="preserve">China</t>
        </is>
      </c>
      <c r="AU142" s="122" t="inlineStr">
        <is>
          <t xml:space="preserve">BQ059 / A1888</t>
        </is>
      </c>
      <c r="AV142" s="122" t="inlineStr">
        <is>
          <t xml:space="preserve">Other</t>
        </is>
      </c>
      <c r="AW142" s="122" t="inlineStr">
        <is>
          <t xml:space="preserve">All Seasons</t>
        </is>
      </c>
      <c r="AX142" s="122" t="inlineStr">
        <is>
          <t xml:space="preserve">Walking Shoes</t>
        </is>
      </c>
      <c r="AY142" s="122" t="inlineStr">
        <is>
          <t xml:space="preserve">Other</t>
        </is>
      </c>
      <c r="AZ142" s="122" t="inlineStr">
        <is>
          <t xml:space="preserve">Textile</t>
        </is>
      </c>
      <c r="BB142" s="122" t="inlineStr">
        <is>
          <t xml:space="preserve">Slip-on</t>
        </is>
      </c>
      <c r="BC142" s="122" t="inlineStr">
        <is>
          <t xml:space="preserve">Round Toe</t>
        </is>
      </c>
      <c r="BF142" s="122" t="inlineStr">
        <is>
          <t xml:space="preserve">Light Weight</t>
        </is>
      </c>
      <c r="BK142" s="122" t="inlineStr">
        <is>
          <t xml:space="preserve">Sole Construction</t>
        </is>
      </c>
      <c r="BL142" s="122" t="inlineStr">
        <is>
          <t xml:space="preserve">Foamed Cushion Sole</t>
        </is>
      </c>
      <c r="CE142" s="122" t="inlineStr">
        <is>
          <t xml:space="preserve">All Black</t>
        </is>
      </c>
      <c r="CF142" s="122" t="inlineStr">
        <is>
          <t xml:space="preserve">https://sc04.alicdn.com/kf/S952affd9297b4409af6b6430183086f9d/286385890/S952affd9297b4409af6b6430183086f9d.jpg</t>
        </is>
      </c>
      <c r="CG142" s="122">
        <v>42</v>
      </c>
      <c r="CH142" s="122">
        <v>999</v>
      </c>
      <c r="CJ142" s="122" t="inlineStr">
        <is>
          <t xml:space="preserve">BQ059-ALL-BLACK-42</t>
        </is>
      </c>
      <c r="CK142" s="122">
        <v>2</v>
      </c>
      <c r="CL142" s="122" t="inlineStr">
        <is>
          <t xml:space="preserve">Pair/Pairs</t>
        </is>
      </c>
      <c r="CM142" s="122">
        <v>2</v>
      </c>
      <c r="CN142" s="122">
        <v>9.49</v>
      </c>
      <c r="CO142" s="122">
        <v>50</v>
      </c>
      <c r="CP142" s="122">
        <v>9.19</v>
      </c>
      <c r="CQ142" s="122">
        <v>100</v>
      </c>
      <c r="CR142" s="122">
        <v>9.09</v>
      </c>
      <c r="CV142" s="122">
        <v>34</v>
      </c>
      <c r="CW142" s="122">
        <v>23</v>
      </c>
      <c r="CX142" s="122">
        <v>13</v>
      </c>
      <c r="CY142" s="122">
        <v>0.5</v>
      </c>
      <c r="CZ142" s="122" t="inlineStr">
        <is>
          <t xml:space="preserve">智能运费模板</t>
        </is>
      </c>
      <c r="DA142" s="122" t="inlineStr">
        <is>
          <t xml:space="preserve">Ordinary goods</t>
        </is>
      </c>
      <c r="DB142" s="122">
        <v>100</v>
      </c>
      <c r="DC142" s="122">
        <v>31</v>
      </c>
    </row>
    <row r="143">
      <c r="E143" s="122" t="inlineStr">
        <is>
          <t xml:space="preserve">Wholesale Model A1888 High Top Knit Sock Sneakers Slip-On Cushion Sole Casual Walking Shoes EU 35-45</t>
        </is>
      </c>
      <c r="F143" s="122" t="inlineStr">
        <is>
          <t xml:space="preserve">https://sc04.alicdn.com/kf/Sd20be6997a5e483f818ce3fdab5c24ef1/286385890/Sd20be6997a5e483f818ce3fdab5c24ef1.jpg</t>
        </is>
      </c>
      <c r="G143" s="122" t="inlineStr">
        <is>
          <t xml:space="preserve">https://sc04.alicdn.com/kf/S8d864c53ae8c4f939147b43fdfa4c929L/286385890/S8d864c53ae8c4f939147b43fdfa4c929L.jpg</t>
        </is>
      </c>
      <c r="H143" s="122" t="inlineStr">
        <is>
          <t xml:space="preserve">https://sc04.alicdn.com/kf/S9fd86c394f8c40e6951673364f2fdeea6/286385890/S9fd86c394f8c40e6951673364f2fdeea6.jpg</t>
        </is>
      </c>
      <c r="I143" s="122" t="inlineStr">
        <is>
          <t xml:space="preserve">https://sc04.alicdn.com/kf/Sa86992b4bd7d413ebab183261f1db9bdY/286385890/Sa86992b4bd7d413ebab183261f1db9bdY.jpg</t>
        </is>
      </c>
      <c r="J143" s="122" t="inlineStr">
        <is>
          <t xml:space="preserve">https://sc04.alicdn.com/kf/S8e5fe7db08d64980835fb720c3e775e3Q/286385890/S8e5fe7db08d64980835fb720c3e775e3Q.jpg</t>
        </is>
      </c>
      <c r="K143" s="122" t="inlineStr">
        <is>
          <t xml:space="preserve">https://sc04.alicdn.com/kf/S69a21aa580004000a5c56217b5a5c111o/286385890/S69a21aa580004000a5c56217b5a5c111o.jpg</t>
        </is>
      </c>
      <c r="O143" s="122" t="inlineStr">
        <is>
          <t xml:space="preserve">https://sc04.alicdn.com/kf/S8cb663224be74c9295f3644faa6a4b73V/286385890/S8cb663224be74c9295f3644faa6a4b73V.jpg</t>
        </is>
      </c>
      <c r="P143" s="122" t="inlineStr">
        <is>
          <t xml:space="preserve">https://sc04.alicdn.com/kf/S0b3bc97e5c2d44c3bd692aa7db89d32fC/286385890/S0b3bc97e5c2d44c3bd692aa7db89d32fC.jpg</t>
        </is>
      </c>
      <c r="Q143" s="122" t="inlineStr">
        <is>
          <t xml:space="preserve">https://sc04.alicdn.com/kf/S8310cfc3a3144ab5b88e7c08ec6ecb657/286385890/S8310cfc3a3144ab5b88e7c08ec6ecb657.jpg</t>
        </is>
      </c>
      <c r="R143" s="122" t="inlineStr">
        <is>
          <t xml:space="preserve">https://sc04.alicdn.com/kf/S98dc33112f094eb6ba45ae2ab791f5d8G/286385890/S98dc33112f094eb6ba45ae2ab791f5d8G.jpg</t>
        </is>
      </c>
      <c r="S143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3" s="122" t="inlineStr">
        <is>
          <t xml:space="preserve">https://sc04.alicdn.com/kf/Sf587c854711748af9759e77ce5aeb03c3/286385890/Sf587c854711748af9759e77ce5aeb03c3.png</t>
        </is>
      </c>
      <c r="V143" s="122" t="inlineStr">
        <is>
          <t xml:space="preserve">https://sc04.alicdn.com/kf/Sfea34bbd56ae4d0583aa855838eb1454F/286385890/Sfea34bbd56ae4d0583aa855838eb1454F.png</t>
        </is>
      </c>
      <c r="W143" s="122" t="inlineStr">
        <is>
          <t xml:space="preserve">https://sc04.alicdn.com/kf/S2a3af5690d524680824086ad8419dbc9G/286385890/S2a3af5690d524680824086ad8419dbc9G.png</t>
        </is>
      </c>
      <c r="X143" s="122" t="inlineStr">
        <is>
          <t xml:space="preserve">https://sc04.alicdn.com/kf/Sdc4e18f098e142b797df687e8befbfa14/286385890/Sdc4e18f098e142b797df687e8befbfa14.png</t>
        </is>
      </c>
      <c r="Z143" s="122" t="inlineStr">
        <is>
          <t xml:space="preserve">https://sc04.alicdn.com/kf/Sc1dc6ec7d435404db6a31c6938a734a0g/286385890/Sc1dc6ec7d435404db6a31c6938a734a0g.png</t>
        </is>
      </c>
      <c r="AB14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3" s="122" t="inlineStr">
        <is>
          <t xml:space="preserve">China</t>
        </is>
      </c>
      <c r="AU143" s="122" t="inlineStr">
        <is>
          <t xml:space="preserve">BQ059 / A1888</t>
        </is>
      </c>
      <c r="AV143" s="122" t="inlineStr">
        <is>
          <t xml:space="preserve">Other</t>
        </is>
      </c>
      <c r="AW143" s="122" t="inlineStr">
        <is>
          <t xml:space="preserve">All Seasons</t>
        </is>
      </c>
      <c r="AX143" s="122" t="inlineStr">
        <is>
          <t xml:space="preserve">Walking Shoes</t>
        </is>
      </c>
      <c r="AY143" s="122" t="inlineStr">
        <is>
          <t xml:space="preserve">Other</t>
        </is>
      </c>
      <c r="AZ143" s="122" t="inlineStr">
        <is>
          <t xml:space="preserve">Textile</t>
        </is>
      </c>
      <c r="BB143" s="122" t="inlineStr">
        <is>
          <t xml:space="preserve">Slip-on</t>
        </is>
      </c>
      <c r="BC143" s="122" t="inlineStr">
        <is>
          <t xml:space="preserve">Round Toe</t>
        </is>
      </c>
      <c r="BF143" s="122" t="inlineStr">
        <is>
          <t xml:space="preserve">Light Weight</t>
        </is>
      </c>
      <c r="BK143" s="122" t="inlineStr">
        <is>
          <t xml:space="preserve">Sole Construction</t>
        </is>
      </c>
      <c r="BL143" s="122" t="inlineStr">
        <is>
          <t xml:space="preserve">Foamed Cushion Sole</t>
        </is>
      </c>
      <c r="CE143" s="122" t="inlineStr">
        <is>
          <t xml:space="preserve">All Black</t>
        </is>
      </c>
      <c r="CF143" s="122" t="inlineStr">
        <is>
          <t xml:space="preserve">https://sc04.alicdn.com/kf/S952affd9297b4409af6b6430183086f9d/286385890/S952affd9297b4409af6b6430183086f9d.jpg</t>
        </is>
      </c>
      <c r="CG143" s="122">
        <v>43</v>
      </c>
      <c r="CH143" s="122">
        <v>999</v>
      </c>
      <c r="CJ143" s="122" t="inlineStr">
        <is>
          <t xml:space="preserve">BQ059-ALL-BLACK-43</t>
        </is>
      </c>
      <c r="CK143" s="122">
        <v>2</v>
      </c>
      <c r="CL143" s="122" t="inlineStr">
        <is>
          <t xml:space="preserve">Pair/Pairs</t>
        </is>
      </c>
      <c r="CM143" s="122">
        <v>2</v>
      </c>
      <c r="CN143" s="122">
        <v>9.49</v>
      </c>
      <c r="CO143" s="122">
        <v>50</v>
      </c>
      <c r="CP143" s="122">
        <v>9.19</v>
      </c>
      <c r="CQ143" s="122">
        <v>100</v>
      </c>
      <c r="CR143" s="122">
        <v>9.09</v>
      </c>
      <c r="CV143" s="122">
        <v>34</v>
      </c>
      <c r="CW143" s="122">
        <v>23</v>
      </c>
      <c r="CX143" s="122">
        <v>13</v>
      </c>
      <c r="CY143" s="122">
        <v>0.5</v>
      </c>
      <c r="CZ143" s="122" t="inlineStr">
        <is>
          <t xml:space="preserve">智能运费模板</t>
        </is>
      </c>
      <c r="DA143" s="122" t="inlineStr">
        <is>
          <t xml:space="preserve">Ordinary goods</t>
        </is>
      </c>
      <c r="DB143" s="122">
        <v>100</v>
      </c>
      <c r="DC143" s="122">
        <v>31</v>
      </c>
    </row>
    <row r="144">
      <c r="E144" s="122" t="inlineStr">
        <is>
          <t xml:space="preserve">Wholesale Model A1888 High Top Knit Sock Sneakers Slip-On Cushion Sole Casual Walking Shoes EU 35-45</t>
        </is>
      </c>
      <c r="F144" s="122" t="inlineStr">
        <is>
          <t xml:space="preserve">https://sc04.alicdn.com/kf/Sd20be6997a5e483f818ce3fdab5c24ef1/286385890/Sd20be6997a5e483f818ce3fdab5c24ef1.jpg</t>
        </is>
      </c>
      <c r="G144" s="122" t="inlineStr">
        <is>
          <t xml:space="preserve">https://sc04.alicdn.com/kf/S8d864c53ae8c4f939147b43fdfa4c929L/286385890/S8d864c53ae8c4f939147b43fdfa4c929L.jpg</t>
        </is>
      </c>
      <c r="H144" s="122" t="inlineStr">
        <is>
          <t xml:space="preserve">https://sc04.alicdn.com/kf/S9fd86c394f8c40e6951673364f2fdeea6/286385890/S9fd86c394f8c40e6951673364f2fdeea6.jpg</t>
        </is>
      </c>
      <c r="I144" s="122" t="inlineStr">
        <is>
          <t xml:space="preserve">https://sc04.alicdn.com/kf/Sa86992b4bd7d413ebab183261f1db9bdY/286385890/Sa86992b4bd7d413ebab183261f1db9bdY.jpg</t>
        </is>
      </c>
      <c r="J144" s="122" t="inlineStr">
        <is>
          <t xml:space="preserve">https://sc04.alicdn.com/kf/S8e5fe7db08d64980835fb720c3e775e3Q/286385890/S8e5fe7db08d64980835fb720c3e775e3Q.jpg</t>
        </is>
      </c>
      <c r="K144" s="122" t="inlineStr">
        <is>
          <t xml:space="preserve">https://sc04.alicdn.com/kf/S69a21aa580004000a5c56217b5a5c111o/286385890/S69a21aa580004000a5c56217b5a5c111o.jpg</t>
        </is>
      </c>
      <c r="O144" s="122" t="inlineStr">
        <is>
          <t xml:space="preserve">https://sc04.alicdn.com/kf/S8cb663224be74c9295f3644faa6a4b73V/286385890/S8cb663224be74c9295f3644faa6a4b73V.jpg</t>
        </is>
      </c>
      <c r="P144" s="122" t="inlineStr">
        <is>
          <t xml:space="preserve">https://sc04.alicdn.com/kf/S0b3bc97e5c2d44c3bd692aa7db89d32fC/286385890/S0b3bc97e5c2d44c3bd692aa7db89d32fC.jpg</t>
        </is>
      </c>
      <c r="Q144" s="122" t="inlineStr">
        <is>
          <t xml:space="preserve">https://sc04.alicdn.com/kf/S8310cfc3a3144ab5b88e7c08ec6ecb657/286385890/S8310cfc3a3144ab5b88e7c08ec6ecb657.jpg</t>
        </is>
      </c>
      <c r="R144" s="122" t="inlineStr">
        <is>
          <t xml:space="preserve">https://sc04.alicdn.com/kf/S98dc33112f094eb6ba45ae2ab791f5d8G/286385890/S98dc33112f094eb6ba45ae2ab791f5d8G.jpg</t>
        </is>
      </c>
      <c r="S144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4" s="122" t="inlineStr">
        <is>
          <t xml:space="preserve">https://sc04.alicdn.com/kf/Sf587c854711748af9759e77ce5aeb03c3/286385890/Sf587c854711748af9759e77ce5aeb03c3.png</t>
        </is>
      </c>
      <c r="V144" s="122" t="inlineStr">
        <is>
          <t xml:space="preserve">https://sc04.alicdn.com/kf/Sfea34bbd56ae4d0583aa855838eb1454F/286385890/Sfea34bbd56ae4d0583aa855838eb1454F.png</t>
        </is>
      </c>
      <c r="W144" s="122" t="inlineStr">
        <is>
          <t xml:space="preserve">https://sc04.alicdn.com/kf/S2a3af5690d524680824086ad8419dbc9G/286385890/S2a3af5690d524680824086ad8419dbc9G.png</t>
        </is>
      </c>
      <c r="X144" s="122" t="inlineStr">
        <is>
          <t xml:space="preserve">https://sc04.alicdn.com/kf/Sdc4e18f098e142b797df687e8befbfa14/286385890/Sdc4e18f098e142b797df687e8befbfa14.png</t>
        </is>
      </c>
      <c r="Z144" s="122" t="inlineStr">
        <is>
          <t xml:space="preserve">https://sc04.alicdn.com/kf/Sc1dc6ec7d435404db6a31c6938a734a0g/286385890/Sc1dc6ec7d435404db6a31c6938a734a0g.png</t>
        </is>
      </c>
      <c r="AB14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4" s="122" t="inlineStr">
        <is>
          <t xml:space="preserve">China</t>
        </is>
      </c>
      <c r="AU144" s="122" t="inlineStr">
        <is>
          <t xml:space="preserve">BQ059 / A1888</t>
        </is>
      </c>
      <c r="AV144" s="122" t="inlineStr">
        <is>
          <t xml:space="preserve">Other</t>
        </is>
      </c>
      <c r="AW144" s="122" t="inlineStr">
        <is>
          <t xml:space="preserve">All Seasons</t>
        </is>
      </c>
      <c r="AX144" s="122" t="inlineStr">
        <is>
          <t xml:space="preserve">Walking Shoes</t>
        </is>
      </c>
      <c r="AY144" s="122" t="inlineStr">
        <is>
          <t xml:space="preserve">Other</t>
        </is>
      </c>
      <c r="AZ144" s="122" t="inlineStr">
        <is>
          <t xml:space="preserve">Textile</t>
        </is>
      </c>
      <c r="BB144" s="122" t="inlineStr">
        <is>
          <t xml:space="preserve">Slip-on</t>
        </is>
      </c>
      <c r="BC144" s="122" t="inlineStr">
        <is>
          <t xml:space="preserve">Round Toe</t>
        </is>
      </c>
      <c r="BF144" s="122" t="inlineStr">
        <is>
          <t xml:space="preserve">Light Weight</t>
        </is>
      </c>
      <c r="BK144" s="122" t="inlineStr">
        <is>
          <t xml:space="preserve">Sole Construction</t>
        </is>
      </c>
      <c r="BL144" s="122" t="inlineStr">
        <is>
          <t xml:space="preserve">Foamed Cushion Sole</t>
        </is>
      </c>
      <c r="CE144" s="122" t="inlineStr">
        <is>
          <t xml:space="preserve">All Black</t>
        </is>
      </c>
      <c r="CF144" s="122" t="inlineStr">
        <is>
          <t xml:space="preserve">https://sc04.alicdn.com/kf/S952affd9297b4409af6b6430183086f9d/286385890/S952affd9297b4409af6b6430183086f9d.jpg</t>
        </is>
      </c>
      <c r="CG144" s="122">
        <v>44</v>
      </c>
      <c r="CH144" s="122">
        <v>999</v>
      </c>
      <c r="CJ144" s="122" t="inlineStr">
        <is>
          <t xml:space="preserve">BQ059-ALL-BLACK-44</t>
        </is>
      </c>
      <c r="CK144" s="122">
        <v>2</v>
      </c>
      <c r="CL144" s="122" t="inlineStr">
        <is>
          <t xml:space="preserve">Pair/Pairs</t>
        </is>
      </c>
      <c r="CM144" s="122">
        <v>2</v>
      </c>
      <c r="CN144" s="122">
        <v>9.49</v>
      </c>
      <c r="CO144" s="122">
        <v>50</v>
      </c>
      <c r="CP144" s="122">
        <v>9.19</v>
      </c>
      <c r="CQ144" s="122">
        <v>100</v>
      </c>
      <c r="CR144" s="122">
        <v>9.09</v>
      </c>
      <c r="CV144" s="122">
        <v>34</v>
      </c>
      <c r="CW144" s="122">
        <v>23</v>
      </c>
      <c r="CX144" s="122">
        <v>13</v>
      </c>
      <c r="CY144" s="122">
        <v>0.5</v>
      </c>
      <c r="CZ144" s="122" t="inlineStr">
        <is>
          <t xml:space="preserve">智能运费模板</t>
        </is>
      </c>
      <c r="DA144" s="122" t="inlineStr">
        <is>
          <t xml:space="preserve">Ordinary goods</t>
        </is>
      </c>
      <c r="DB144" s="122">
        <v>100</v>
      </c>
      <c r="DC144" s="122">
        <v>31</v>
      </c>
    </row>
    <row r="145">
      <c r="E145" s="122" t="inlineStr">
        <is>
          <t xml:space="preserve">Wholesale Model A1888 High Top Knit Sock Sneakers Slip-On Cushion Sole Casual Walking Shoes EU 35-45</t>
        </is>
      </c>
      <c r="F145" s="122" t="inlineStr">
        <is>
          <t xml:space="preserve">https://sc04.alicdn.com/kf/Sd20be6997a5e483f818ce3fdab5c24ef1/286385890/Sd20be6997a5e483f818ce3fdab5c24ef1.jpg</t>
        </is>
      </c>
      <c r="G145" s="122" t="inlineStr">
        <is>
          <t xml:space="preserve">https://sc04.alicdn.com/kf/S8d864c53ae8c4f939147b43fdfa4c929L/286385890/S8d864c53ae8c4f939147b43fdfa4c929L.jpg</t>
        </is>
      </c>
      <c r="H145" s="122" t="inlineStr">
        <is>
          <t xml:space="preserve">https://sc04.alicdn.com/kf/S9fd86c394f8c40e6951673364f2fdeea6/286385890/S9fd86c394f8c40e6951673364f2fdeea6.jpg</t>
        </is>
      </c>
      <c r="I145" s="122" t="inlineStr">
        <is>
          <t xml:space="preserve">https://sc04.alicdn.com/kf/Sa86992b4bd7d413ebab183261f1db9bdY/286385890/Sa86992b4bd7d413ebab183261f1db9bdY.jpg</t>
        </is>
      </c>
      <c r="J145" s="122" t="inlineStr">
        <is>
          <t xml:space="preserve">https://sc04.alicdn.com/kf/S8e5fe7db08d64980835fb720c3e775e3Q/286385890/S8e5fe7db08d64980835fb720c3e775e3Q.jpg</t>
        </is>
      </c>
      <c r="K145" s="122" t="inlineStr">
        <is>
          <t xml:space="preserve">https://sc04.alicdn.com/kf/S69a21aa580004000a5c56217b5a5c111o/286385890/S69a21aa580004000a5c56217b5a5c111o.jpg</t>
        </is>
      </c>
      <c r="O145" s="122" t="inlineStr">
        <is>
          <t xml:space="preserve">https://sc04.alicdn.com/kf/S8cb663224be74c9295f3644faa6a4b73V/286385890/S8cb663224be74c9295f3644faa6a4b73V.jpg</t>
        </is>
      </c>
      <c r="P145" s="122" t="inlineStr">
        <is>
          <t xml:space="preserve">https://sc04.alicdn.com/kf/S0b3bc97e5c2d44c3bd692aa7db89d32fC/286385890/S0b3bc97e5c2d44c3bd692aa7db89d32fC.jpg</t>
        </is>
      </c>
      <c r="Q145" s="122" t="inlineStr">
        <is>
          <t xml:space="preserve">https://sc04.alicdn.com/kf/S8310cfc3a3144ab5b88e7c08ec6ecb657/286385890/S8310cfc3a3144ab5b88e7c08ec6ecb657.jpg</t>
        </is>
      </c>
      <c r="R145" s="122" t="inlineStr">
        <is>
          <t xml:space="preserve">https://sc04.alicdn.com/kf/S98dc33112f094eb6ba45ae2ab791f5d8G/286385890/S98dc33112f094eb6ba45ae2ab791f5d8G.jpg</t>
        </is>
      </c>
      <c r="S145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5" s="122" t="inlineStr">
        <is>
          <t xml:space="preserve">https://sc04.alicdn.com/kf/Sf587c854711748af9759e77ce5aeb03c3/286385890/Sf587c854711748af9759e77ce5aeb03c3.png</t>
        </is>
      </c>
      <c r="V145" s="122" t="inlineStr">
        <is>
          <t xml:space="preserve">https://sc04.alicdn.com/kf/Sfea34bbd56ae4d0583aa855838eb1454F/286385890/Sfea34bbd56ae4d0583aa855838eb1454F.png</t>
        </is>
      </c>
      <c r="W145" s="122" t="inlineStr">
        <is>
          <t xml:space="preserve">https://sc04.alicdn.com/kf/S2a3af5690d524680824086ad8419dbc9G/286385890/S2a3af5690d524680824086ad8419dbc9G.png</t>
        </is>
      </c>
      <c r="X145" s="122" t="inlineStr">
        <is>
          <t xml:space="preserve">https://sc04.alicdn.com/kf/Sdc4e18f098e142b797df687e8befbfa14/286385890/Sdc4e18f098e142b797df687e8befbfa14.png</t>
        </is>
      </c>
      <c r="Z145" s="122" t="inlineStr">
        <is>
          <t xml:space="preserve">https://sc04.alicdn.com/kf/Sc1dc6ec7d435404db6a31c6938a734a0g/286385890/Sc1dc6ec7d435404db6a31c6938a734a0g.png</t>
        </is>
      </c>
      <c r="AB14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5" s="122" t="inlineStr">
        <is>
          <t xml:space="preserve">China</t>
        </is>
      </c>
      <c r="AU145" s="122" t="inlineStr">
        <is>
          <t xml:space="preserve">BQ059 / A1888</t>
        </is>
      </c>
      <c r="AV145" s="122" t="inlineStr">
        <is>
          <t xml:space="preserve">Other</t>
        </is>
      </c>
      <c r="AW145" s="122" t="inlineStr">
        <is>
          <t xml:space="preserve">All Seasons</t>
        </is>
      </c>
      <c r="AX145" s="122" t="inlineStr">
        <is>
          <t xml:space="preserve">Walking Shoes</t>
        </is>
      </c>
      <c r="AY145" s="122" t="inlineStr">
        <is>
          <t xml:space="preserve">Other</t>
        </is>
      </c>
      <c r="AZ145" s="122" t="inlineStr">
        <is>
          <t xml:space="preserve">Textile</t>
        </is>
      </c>
      <c r="BB145" s="122" t="inlineStr">
        <is>
          <t xml:space="preserve">Slip-on</t>
        </is>
      </c>
      <c r="BC145" s="122" t="inlineStr">
        <is>
          <t xml:space="preserve">Round Toe</t>
        </is>
      </c>
      <c r="BF145" s="122" t="inlineStr">
        <is>
          <t xml:space="preserve">Light Weight</t>
        </is>
      </c>
      <c r="BK145" s="122" t="inlineStr">
        <is>
          <t xml:space="preserve">Sole Construction</t>
        </is>
      </c>
      <c r="BL145" s="122" t="inlineStr">
        <is>
          <t xml:space="preserve">Foamed Cushion Sole</t>
        </is>
      </c>
      <c r="CE145" s="122" t="inlineStr">
        <is>
          <t xml:space="preserve">All Black</t>
        </is>
      </c>
      <c r="CF145" s="122" t="inlineStr">
        <is>
          <t xml:space="preserve">https://sc04.alicdn.com/kf/S952affd9297b4409af6b6430183086f9d/286385890/S952affd9297b4409af6b6430183086f9d.jpg</t>
        </is>
      </c>
      <c r="CG145" s="122">
        <v>45</v>
      </c>
      <c r="CH145" s="122">
        <v>999</v>
      </c>
      <c r="CJ145" s="122" t="inlineStr">
        <is>
          <t xml:space="preserve">BQ059-ALL-BLACK-45</t>
        </is>
      </c>
      <c r="CK145" s="122">
        <v>2</v>
      </c>
      <c r="CL145" s="122" t="inlineStr">
        <is>
          <t xml:space="preserve">Pair/Pairs</t>
        </is>
      </c>
      <c r="CM145" s="122">
        <v>2</v>
      </c>
      <c r="CN145" s="122">
        <v>9.49</v>
      </c>
      <c r="CO145" s="122">
        <v>50</v>
      </c>
      <c r="CP145" s="122">
        <v>9.19</v>
      </c>
      <c r="CQ145" s="122">
        <v>100</v>
      </c>
      <c r="CR145" s="122">
        <v>9.09</v>
      </c>
      <c r="CV145" s="122">
        <v>34</v>
      </c>
      <c r="CW145" s="122">
        <v>23</v>
      </c>
      <c r="CX145" s="122">
        <v>13</v>
      </c>
      <c r="CY145" s="122">
        <v>0.5</v>
      </c>
      <c r="CZ145" s="122" t="inlineStr">
        <is>
          <t xml:space="preserve">智能运费模板</t>
        </is>
      </c>
      <c r="DA145" s="122" t="inlineStr">
        <is>
          <t xml:space="preserve">Ordinary goods</t>
        </is>
      </c>
      <c r="DB145" s="122">
        <v>100</v>
      </c>
      <c r="DC145" s="122">
        <v>31</v>
      </c>
    </row>
  </sheetData>
  <sheetCalcPr fullCalcOnLoad="true"/>
  <sheetProtection autoFilter="false" deleteColumns="false" deleteRows="false" formatCells="false" formatColumns="false" formatRows="true" insertColumns="true" insertHyperlinks="false" insertRows="false" objects="true" password="9D43" scenarios="true" selectLockedCells="false" selectUnlockedCells="false" sheet="true" sort="false"/>
  <mergeCells>
    <mergeCell ref="A1:D1"/>
    <mergeCell ref="F1:AR1"/>
    <mergeCell ref="AS1:BJ1"/>
    <mergeCell ref="BK1:CD1"/>
    <mergeCell ref="CE1:CJ1"/>
    <mergeCell ref="CK1:CU1"/>
    <mergeCell ref="CV1:DG1"/>
  </mergeCells>
  <dataValidations count="10">
    <dataValidation allowBlank="true" errorStyle="stop" sqref="AS3:AS32768" type="list">
      <formula1>OFFSET(Template_hide!$AS$6,MATCH("*"&amp;AS3&amp;"*",Template_hide!$AS$6:$AS$262,0)-1,,COUNTIF(Template_hide!$AS$6:$AS$262,"*"&amp;AS3&amp;"*"),)</formula1>
    </dataValidation>
    <dataValidation allowBlank="true" errorStyle="stop" sqref="BA3:BA32768" type="list">
      <formula1>OFFSET(Template_hide!$BA$6,MATCH("*"&amp;BA3&amp;"*",Template_hide!$BA$6:$BA$27,0)-1,,COUNTIF(Template_hide!$BA$6:$BA$27,"*"&amp;BA3&amp;"*"),)</formula1>
    </dataValidation>
    <dataValidation allowBlank="true" errorStyle="stop" prompt="Please select" promptTitle="warm reminder" showErrorMessage="true" showInputMessage="true" sqref="BB3:BB32768" type="list">
      <formula1>OFFSET(Template_hide!$BB$6,MATCH("*"&amp;BB3&amp;"*",Template_hide!$BB$6:$BB$14,0)-1,,COUNTIF(Template_hide!$BB$6:$BB$14,"*"&amp;BB3&amp;"*"),)</formula1>
    </dataValidation>
    <dataValidation allowBlank="true" errorStyle="stop" sqref="BE3:BE32768" type="list">
      <formula1>OFFSET(Template_hide!$BE$6,MATCH("*"&amp;BE3&amp;"*",Template_hide!$BE$6:$BE$51,0)-1,,COUNTIF(Template_hide!$BE$6:$BE$51,"*"&amp;BE3&amp;"*"),)</formula1>
    </dataValidation>
    <dataValidation allowBlank="true" errorStyle="stop" sqref="BH3:BH32768" type="list">
      <formula1>OFFSET(Template_hide!$BH$6,MATCH("*"&amp;BH3&amp;"*",Template_hide!$BH$6:$BH$11,0)-1,,COUNTIF(Template_hide!$BH$6:$BH$11,"*"&amp;BH3&amp;"*"),)</formula1>
    </dataValidation>
    <dataValidation allowBlank="true" errorStyle="stop" sqref="CE3:CE32768" type="list">
      <formula1>OFFSET(Template_hide!$CE$6,MATCH("*"&amp;CE3&amp;"*",Template_hide!$CE$6:$CE$23,0)-1,,COUNTIF(Template_hide!$CE$6:$CE$23,"*"&amp;CE3&amp;"*"),)</formula1>
    </dataValidation>
    <dataValidation allowBlank="true" errorStyle="stop" sqref="CG3:CG32768" type="list">
      <formula1>OFFSET(Template_hide!$CG$6,MATCH("*"&amp;CG3&amp;"*",Template_hide!$CG$6:$CG$41,0)-1,,COUNTIF(Template_hide!$CG$6:$CG$41,"*"&amp;CG3&amp;"*"),)</formula1>
    </dataValidation>
    <dataValidation allowBlank="true" errorStyle="stop" sqref="CL3:CL32768" type="list">
      <formula1>OFFSET(Template_hide!$CL$6,MATCH("*"&amp;CL3&amp;"*",Template_hide!$CL$6:$CL$98,0)-1,,COUNTIF(Template_hide!$CL$6:$CL$98,"*"&amp;CL3&amp;"*"),)</formula1>
    </dataValidation>
    <dataValidation allowBlank="true" errorStyle="stop" sqref="CZ3:CZ32768" type="list">
      <formula1>OFFSET(Template_hide!$CZ$6,MATCH("*"&amp;CZ3&amp;"*",Template_hide!$CZ$6:$CZ$7,0)-1,,COUNTIF(Template_hide!$CZ$6:$CZ$7,"*"&amp;CZ3&amp;"*"),)</formula1>
    </dataValidation>
    <dataValidation allowBlank="true" errorStyle="stop" sqref="DA3:DA32768" type="list">
      <formula1>OFFSET(Template_hide!$DA$6,MATCH("*"&amp;DA3&amp;"*",Template_hide!$DA$6:$DA$51,0)-1,,COUNTIF(Template_hide!$DA$6:$DA$51,"*"&amp;DA3&amp;"*"),)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DH519"/>
  <sheetViews>
    <sheetView workbookViewId="0"/>
  </sheetViews>
  <sheetFormatPr defaultRowHeight="15.0"/>
  <cols>
    <col min="45" max="45" customWidth="true" width="48.0" collapsed="false"/>
    <col min="48" max="48" customWidth="true" width="19.0" collapsed="false"/>
    <col min="49" max="49" customWidth="true" width="15.0" collapsed="false"/>
    <col min="50" max="50" customWidth="true" width="21.0" collapsed="false"/>
    <col min="51" max="51" customWidth="true" width="19.0" collapsed="false"/>
    <col min="52" max="52" customWidth="true" width="19.0" collapsed="false"/>
    <col min="53" max="53" customWidth="true" width="21.0" collapsed="false"/>
    <col min="54" max="54" customWidth="true" width="16.0" collapsed="false"/>
    <col min="55" max="55" customWidth="true" width="17.0" collapsed="false"/>
    <col min="56" max="56" customWidth="true" width="17.0" collapsed="false"/>
    <col min="57" max="57" customWidth="true" width="22.0" collapsed="false"/>
    <col min="58" max="58" customWidth="true" width="23.0" collapsed="false"/>
    <col min="59" max="59" customWidth="true" width="8.0" collapsed="false"/>
    <col min="60" max="60" customWidth="true" width="15.0" collapsed="false"/>
    <col min="61" max="61" customWidth="true" width="15.0" collapsed="false"/>
    <col min="62" max="62" customWidth="true" width="23.0" collapsed="false"/>
    <col min="83" max="83" customWidth="true" width="10.0" collapsed="false"/>
    <col min="85" max="85" customWidth="true" width="8.0" collapsed="false"/>
    <col min="90" max="90" customWidth="true" width="40.0" collapsed="false"/>
    <col min="104" max="104" customWidth="true" width="22.0" collapsed="false"/>
    <col min="105" max="105" customWidth="true" width="90.0" collapsed="false"/>
  </cols>
  <sheetData>
    <row r="1">
      <c r="A1" t="s">
        <v>6</v>
      </c>
      <c r="B1" t="s">
        <v>8</v>
      </c>
    </row>
    <row r="2">
      <c r="A2" t="s">
        <v>7</v>
      </c>
      <c r="B2" t="s">
        <v>9</v>
      </c>
    </row>
    <row r="3">
      <c r="A3" t="s">
        <v>0</v>
      </c>
      <c r="B3" t="s">
        <v>2</v>
      </c>
      <c r="C3" t="s">
        <v>4</v>
      </c>
      <c r="D3" t="s">
        <v>5</v>
      </c>
      <c r="E3" t="s">
        <v>10</v>
      </c>
      <c r="F3" t="s">
        <v>12</v>
      </c>
      <c r="G3" t="s">
        <v>13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21</v>
      </c>
      <c r="N3" t="s">
        <v>23</v>
      </c>
      <c r="O3" t="s">
        <v>25</v>
      </c>
      <c r="P3" t="s">
        <v>27</v>
      </c>
      <c r="Q3" t="s">
        <v>28</v>
      </c>
      <c r="R3" t="s">
        <v>29</v>
      </c>
      <c r="S3" t="s">
        <v>31</v>
      </c>
      <c r="T3" t="s">
        <v>33</v>
      </c>
      <c r="U3" t="s">
        <v>35</v>
      </c>
      <c r="V3" t="s">
        <v>36</v>
      </c>
      <c r="W3" t="s">
        <v>37</v>
      </c>
      <c r="X3" t="s">
        <v>38</v>
      </c>
      <c r="Y3" t="s">
        <v>39</v>
      </c>
      <c r="Z3" t="s">
        <v>40</v>
      </c>
      <c r="AA3" t="s">
        <v>41</v>
      </c>
      <c r="AB3" t="s">
        <v>43</v>
      </c>
      <c r="AC3" t="s">
        <v>44</v>
      </c>
      <c r="AD3" t="s">
        <v>46</v>
      </c>
      <c r="AE3" t="s">
        <v>47</v>
      </c>
      <c r="AF3" t="s">
        <v>48</v>
      </c>
      <c r="AG3" t="s">
        <v>49</v>
      </c>
      <c r="AH3" t="s">
        <v>50</v>
      </c>
      <c r="AI3" t="s">
        <v>51</v>
      </c>
      <c r="AJ3" t="s">
        <v>52</v>
      </c>
      <c r="AK3" t="s">
        <v>53</v>
      </c>
      <c r="AL3" t="s">
        <v>54</v>
      </c>
      <c r="AM3" t="s">
        <v>55</v>
      </c>
      <c r="AN3" t="s">
        <v>56</v>
      </c>
      <c r="AO3" t="s">
        <v>57</v>
      </c>
      <c r="AP3" t="s">
        <v>58</v>
      </c>
      <c r="AQ3" t="s">
        <v>59</v>
      </c>
      <c r="AR3" t="s">
        <v>60</v>
      </c>
      <c r="AS3" t="s">
        <v>61</v>
      </c>
      <c r="AT3" t="s">
        <v>577</v>
      </c>
      <c r="AU3" t="s">
        <v>579</v>
      </c>
      <c r="AV3" t="s">
        <v>580</v>
      </c>
      <c r="AW3" t="s">
        <v>612</v>
      </c>
      <c r="AX3" t="s">
        <v>624</v>
      </c>
      <c r="AY3" t="s">
        <v>666</v>
      </c>
      <c r="AZ3" t="s">
        <v>687</v>
      </c>
      <c r="BA3" t="s">
        <v>690</v>
      </c>
      <c r="BB3" t="s">
        <v>733</v>
      </c>
      <c r="BC3" t="s">
        <v>747</v>
      </c>
      <c r="BD3" t="s">
        <v>769</v>
      </c>
      <c r="BE3" t="s">
        <v>782</v>
      </c>
      <c r="BF3" t="s">
        <v>852</v>
      </c>
      <c r="BG3" t="s">
        <v>932</v>
      </c>
      <c r="BH3" t="s">
        <v>1001</v>
      </c>
      <c r="BI3" t="s">
        <v>1009</v>
      </c>
      <c r="BJ3" t="s">
        <v>1030</v>
      </c>
      <c r="BK3" t="s">
        <v>1052</v>
      </c>
      <c r="BL3" t="s">
        <v>1054</v>
      </c>
      <c r="BM3" t="s">
        <v>1055</v>
      </c>
      <c r="BN3" t="s">
        <v>1056</v>
      </c>
      <c r="BO3" t="s">
        <v>1057</v>
      </c>
      <c r="BP3" t="s">
        <v>1058</v>
      </c>
      <c r="BQ3" t="s">
        <v>1059</v>
      </c>
      <c r="BR3" t="s">
        <v>1060</v>
      </c>
      <c r="BS3" t="s">
        <v>1061</v>
      </c>
      <c r="BT3" t="s">
        <v>1062</v>
      </c>
      <c r="BU3" t="s">
        <v>1063</v>
      </c>
      <c r="BV3" t="s">
        <v>1064</v>
      </c>
      <c r="BW3" t="s">
        <v>1065</v>
      </c>
      <c r="BX3" t="s">
        <v>1066</v>
      </c>
      <c r="BY3" t="s">
        <v>1067</v>
      </c>
      <c r="BZ3" t="s">
        <v>1068</v>
      </c>
      <c r="CA3" t="s">
        <v>1069</v>
      </c>
      <c r="CB3" t="s">
        <v>1070</v>
      </c>
      <c r="CC3" t="s">
        <v>1071</v>
      </c>
      <c r="CD3" t="s">
        <v>1073</v>
      </c>
      <c r="CE3" t="s">
        <v>1074</v>
      </c>
      <c r="CF3" t="s">
        <v>1111</v>
      </c>
      <c r="CG3" t="s">
        <v>1112</v>
      </c>
      <c r="CH3" t="s">
        <v>1185</v>
      </c>
      <c r="CI3" t="s">
        <v>1187</v>
      </c>
      <c r="CJ3" t="s">
        <v>1189</v>
      </c>
      <c r="CK3" t="s">
        <v>1191</v>
      </c>
      <c r="CL3" t="s">
        <v>1193</v>
      </c>
      <c r="CM3" t="s">
        <v>1344</v>
      </c>
      <c r="CN3" t="s">
        <v>1346</v>
      </c>
      <c r="CO3" t="s">
        <v>1348</v>
      </c>
      <c r="CP3" t="s">
        <v>1350</v>
      </c>
      <c r="CQ3" t="s">
        <v>1351</v>
      </c>
      <c r="CR3" t="s">
        <v>1352</v>
      </c>
      <c r="CS3" t="s">
        <v>1353</v>
      </c>
      <c r="CT3" t="s">
        <v>1354</v>
      </c>
      <c r="CU3" t="s">
        <v>1355</v>
      </c>
      <c r="CV3" t="s">
        <v>1357</v>
      </c>
      <c r="CW3" t="s">
        <v>1359</v>
      </c>
      <c r="CX3" t="s">
        <v>1360</v>
      </c>
      <c r="CY3" t="s">
        <v>1361</v>
      </c>
      <c r="CZ3" t="s">
        <v>1363</v>
      </c>
      <c r="DA3" t="s">
        <v>1367</v>
      </c>
      <c r="DB3" t="s">
        <v>1459</v>
      </c>
      <c r="DC3" t="s">
        <v>1461</v>
      </c>
      <c r="DD3" t="s">
        <v>1463</v>
      </c>
      <c r="DE3" t="s">
        <v>1465</v>
      </c>
      <c r="DF3" t="s">
        <v>1467</v>
      </c>
      <c r="DG3" t="s">
        <v>1468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s">
        <v>62</v>
      </c>
      <c r="AT4" t="s">
        <v>578</v>
      </c>
      <c r="AU4" t="s">
        <v>578</v>
      </c>
      <c r="AV4" t="s">
        <v>578</v>
      </c>
      <c r="AW4" t="s">
        <v>578</v>
      </c>
      <c r="AX4" t="s">
        <v>578</v>
      </c>
      <c r="AY4" t="s">
        <v>578</v>
      </c>
      <c r="AZ4" t="s">
        <v>578</v>
      </c>
      <c r="BA4" t="s">
        <v>691</v>
      </c>
      <c r="BB4" t="s">
        <v>578</v>
      </c>
      <c r="BC4" t="s">
        <v>578</v>
      </c>
      <c r="BD4" t="s">
        <v>578</v>
      </c>
      <c r="BE4" t="s">
        <v>578</v>
      </c>
      <c r="BF4" t="s">
        <v>578</v>
      </c>
      <c r="BG4" t="s">
        <v>578</v>
      </c>
      <c r="BH4" t="s">
        <v>691</v>
      </c>
      <c r="BI4" t="s">
        <v>578</v>
      </c>
      <c r="BJ4" t="s">
        <v>578</v>
      </c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 t="s">
        <v>1075</v>
      </c>
      <c r="CF4" t="s">
        <v>1075</v>
      </c>
      <c r="CG4" t="s">
        <v>1113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>
      <c r="A5" t="s">
        <v>1</v>
      </c>
      <c r="B5" t="s">
        <v>3</v>
      </c>
      <c r="C5" t="s">
        <v>3</v>
      </c>
      <c r="D5" t="s">
        <v>3</v>
      </c>
      <c r="E5" t="s">
        <v>11</v>
      </c>
      <c r="F5" t="s">
        <v>11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20</v>
      </c>
      <c r="M5" t="s">
        <v>22</v>
      </c>
      <c r="N5" t="s">
        <v>24</v>
      </c>
      <c r="O5" t="s">
        <v>26</v>
      </c>
      <c r="P5" t="s">
        <v>26</v>
      </c>
      <c r="Q5" t="s">
        <v>26</v>
      </c>
      <c r="R5" t="s">
        <v>30</v>
      </c>
      <c r="S5" t="s">
        <v>32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42</v>
      </c>
      <c r="AB5" t="s">
        <v>32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  <c r="AK5" t="s">
        <v>45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  <c r="AQ5" t="s">
        <v>45</v>
      </c>
      <c r="AR5" t="s">
        <v>45</v>
      </c>
      <c r="AS5" t="s">
        <v>63</v>
      </c>
      <c r="AT5" t="s">
        <v>45</v>
      </c>
      <c r="AU5" t="s">
        <v>45</v>
      </c>
      <c r="AV5" t="s">
        <v>581</v>
      </c>
      <c r="AW5" t="s">
        <v>613</v>
      </c>
      <c r="AX5" t="s">
        <v>625</v>
      </c>
      <c r="AY5" t="s">
        <v>581</v>
      </c>
      <c r="AZ5" t="s">
        <v>581</v>
      </c>
      <c r="BA5" t="s">
        <v>692</v>
      </c>
      <c r="BB5" t="s">
        <v>734</v>
      </c>
      <c r="BC5" t="s">
        <v>748</v>
      </c>
      <c r="BD5" t="s">
        <v>748</v>
      </c>
      <c r="BE5" t="s">
        <v>783</v>
      </c>
      <c r="BF5" t="s">
        <v>853</v>
      </c>
      <c r="BG5" t="s">
        <v>933</v>
      </c>
      <c r="BH5" t="s">
        <v>1002</v>
      </c>
      <c r="BI5" t="s">
        <v>613</v>
      </c>
      <c r="BJ5" t="s">
        <v>853</v>
      </c>
      <c r="BK5" t="s">
        <v>1053</v>
      </c>
      <c r="BL5" t="s">
        <v>1053</v>
      </c>
      <c r="BM5" t="s">
        <v>1053</v>
      </c>
      <c r="BN5" t="s">
        <v>1053</v>
      </c>
      <c r="BO5" t="s">
        <v>1053</v>
      </c>
      <c r="BP5" t="s">
        <v>1053</v>
      </c>
      <c r="BQ5" t="s">
        <v>1053</v>
      </c>
      <c r="BR5" t="s">
        <v>1053</v>
      </c>
      <c r="BS5" t="s">
        <v>1053</v>
      </c>
      <c r="BT5" t="s">
        <v>1053</v>
      </c>
      <c r="BU5" t="s">
        <v>1053</v>
      </c>
      <c r="BV5" t="s">
        <v>1053</v>
      </c>
      <c r="BW5" t="s">
        <v>1053</v>
      </c>
      <c r="BX5" t="s">
        <v>1053</v>
      </c>
      <c r="BY5" t="s">
        <v>1053</v>
      </c>
      <c r="BZ5" t="s">
        <v>1053</v>
      </c>
      <c r="CA5" t="s">
        <v>1053</v>
      </c>
      <c r="CB5" t="s">
        <v>1053</v>
      </c>
      <c r="CC5" t="s">
        <v>1072</v>
      </c>
      <c r="CD5" t="s">
        <v>1072</v>
      </c>
      <c r="CE5" t="s">
        <v>1076</v>
      </c>
      <c r="CF5" t="s">
        <v>14</v>
      </c>
      <c r="CG5" t="s">
        <v>1114</v>
      </c>
      <c r="CH5" t="s">
        <v>1186</v>
      </c>
      <c r="CI5" t="s">
        <v>1188</v>
      </c>
      <c r="CJ5" t="s">
        <v>1190</v>
      </c>
      <c r="CK5" t="s">
        <v>1192</v>
      </c>
      <c r="CL5" t="s">
        <v>1194</v>
      </c>
      <c r="CM5" t="s">
        <v>1345</v>
      </c>
      <c r="CN5" t="s">
        <v>1347</v>
      </c>
      <c r="CO5" t="s">
        <v>1349</v>
      </c>
      <c r="CP5" t="s">
        <v>26</v>
      </c>
      <c r="CQ5" t="s">
        <v>1349</v>
      </c>
      <c r="CR5" t="s">
        <v>26</v>
      </c>
      <c r="CS5" t="s">
        <v>1349</v>
      </c>
      <c r="CT5" t="s">
        <v>26</v>
      </c>
      <c r="CU5" t="s">
        <v>1356</v>
      </c>
      <c r="CV5" t="s">
        <v>1358</v>
      </c>
      <c r="CW5" t="s">
        <v>1358</v>
      </c>
      <c r="CX5" t="s">
        <v>1358</v>
      </c>
      <c r="CY5" t="s">
        <v>1362</v>
      </c>
      <c r="CZ5" t="s">
        <v>1364</v>
      </c>
      <c r="DA5" t="s">
        <v>1368</v>
      </c>
      <c r="DB5" t="s">
        <v>1460</v>
      </c>
      <c r="DC5" t="s">
        <v>1462</v>
      </c>
      <c r="DD5" t="s">
        <v>1464</v>
      </c>
      <c r="DE5" t="s">
        <v>1466</v>
      </c>
      <c r="DF5" t="s">
        <v>1464</v>
      </c>
      <c r="DG5" t="s">
        <v>1466</v>
      </c>
    </row>
    <row r="6">
      <c r="AS6" t="n">
        <v>256.0</v>
      </c>
      <c r="AV6" t="n">
        <v>15.0</v>
      </c>
      <c r="AW6" t="n">
        <v>5.0</v>
      </c>
      <c r="AX6" t="n">
        <v>21.0</v>
      </c>
      <c r="AY6" t="n">
        <v>19.0</v>
      </c>
      <c r="AZ6" t="n">
        <v>7.0</v>
      </c>
      <c r="BA6" t="n">
        <v>21.0</v>
      </c>
      <c r="BB6" t="n">
        <v>8.0</v>
      </c>
      <c r="BC6" t="n">
        <v>10.0</v>
      </c>
      <c r="BD6" t="n">
        <v>12.0</v>
      </c>
      <c r="BE6" t="n">
        <v>45.0</v>
      </c>
      <c r="BF6" t="n">
        <v>41.0</v>
      </c>
      <c r="BG6" t="n">
        <v>34.0</v>
      </c>
      <c r="BH6" t="n">
        <v>5.0</v>
      </c>
      <c r="BI6" t="n">
        <v>10.0</v>
      </c>
      <c r="BJ6" t="n">
        <v>11.0</v>
      </c>
      <c r="CE6" t="n">
        <v>17.0</v>
      </c>
      <c r="CG6" t="n">
        <v>35.0</v>
      </c>
      <c r="CL6" t="n">
        <v>92.0</v>
      </c>
      <c r="CZ6" t="n">
        <v>1.0</v>
      </c>
      <c r="DA6" t="n">
        <v>45.0</v>
      </c>
    </row>
    <row r="7">
      <c r="AS7" t="s">
        <v>64</v>
      </c>
      <c r="AV7" t="s">
        <v>582</v>
      </c>
      <c r="AW7" t="s">
        <v>614</v>
      </c>
      <c r="AX7" t="s">
        <v>582</v>
      </c>
      <c r="AY7" t="s">
        <v>582</v>
      </c>
      <c r="AZ7" t="s">
        <v>582</v>
      </c>
      <c r="BA7" t="s">
        <v>582</v>
      </c>
      <c r="BB7" t="s">
        <v>735</v>
      </c>
      <c r="BC7" t="s">
        <v>749</v>
      </c>
      <c r="BD7" t="s">
        <v>705</v>
      </c>
      <c r="BE7" t="s">
        <v>582</v>
      </c>
      <c r="BF7" t="s">
        <v>582</v>
      </c>
      <c r="BG7" t="s">
        <v>934</v>
      </c>
      <c r="BH7" t="s">
        <v>582</v>
      </c>
      <c r="BI7" t="s">
        <v>1010</v>
      </c>
      <c r="BJ7" t="s">
        <v>1031</v>
      </c>
      <c r="CE7" t="s">
        <v>1077</v>
      </c>
      <c r="CG7" t="s">
        <v>1115</v>
      </c>
      <c r="CL7" t="s">
        <v>1195</v>
      </c>
      <c r="CZ7" t="s">
        <v>1365</v>
      </c>
      <c r="DA7" t="s">
        <v>1369</v>
      </c>
    </row>
    <row r="8">
      <c r="AS8" t="s">
        <v>65</v>
      </c>
      <c r="AV8" t="s">
        <v>583</v>
      </c>
      <c r="AW8" t="s">
        <v>615</v>
      </c>
      <c r="AX8" t="s">
        <v>626</v>
      </c>
      <c r="AY8" t="s">
        <v>667</v>
      </c>
      <c r="AZ8" t="s">
        <v>589</v>
      </c>
      <c r="BA8" t="s">
        <v>693</v>
      </c>
      <c r="BB8" t="s">
        <v>736</v>
      </c>
      <c r="BC8" t="s">
        <v>750</v>
      </c>
      <c r="BD8" t="s">
        <v>770</v>
      </c>
      <c r="BE8" t="s">
        <v>589</v>
      </c>
      <c r="BF8" t="s">
        <v>854</v>
      </c>
      <c r="BG8" t="s">
        <v>597</v>
      </c>
      <c r="BH8" t="s">
        <v>802</v>
      </c>
      <c r="BI8" t="s">
        <v>1011</v>
      </c>
      <c r="BJ8" t="s">
        <v>1032</v>
      </c>
      <c r="CE8" t="s">
        <v>1078</v>
      </c>
      <c r="CG8" t="s">
        <v>1116</v>
      </c>
      <c r="CL8" t="s">
        <v>1196</v>
      </c>
      <c r="CZ8" t="s">
        <v>320</v>
      </c>
      <c r="DA8" t="s">
        <v>1370</v>
      </c>
    </row>
    <row r="9">
      <c r="AS9" t="s">
        <v>66</v>
      </c>
      <c r="AV9" t="s">
        <v>584</v>
      </c>
      <c r="AW9" t="s">
        <v>616</v>
      </c>
      <c r="AX9" t="s">
        <v>627</v>
      </c>
      <c r="AY9" t="s">
        <v>668</v>
      </c>
      <c r="AZ9" t="s">
        <v>583</v>
      </c>
      <c r="BA9" t="s">
        <v>694</v>
      </c>
      <c r="BB9" t="s">
        <v>632</v>
      </c>
      <c r="BC9" t="s">
        <v>751</v>
      </c>
      <c r="BD9" t="s">
        <v>710</v>
      </c>
      <c r="BE9" t="s">
        <v>784</v>
      </c>
      <c r="BF9" t="s">
        <v>855</v>
      </c>
      <c r="BG9" t="s">
        <v>935</v>
      </c>
      <c r="BH9" t="s">
        <v>1003</v>
      </c>
      <c r="BI9" t="s">
        <v>1012</v>
      </c>
      <c r="BJ9" t="s">
        <v>1033</v>
      </c>
      <c r="CE9" t="s">
        <v>1079</v>
      </c>
      <c r="CG9" t="s">
        <v>1117</v>
      </c>
      <c r="CL9" t="s">
        <v>1197</v>
      </c>
      <c r="CZ9" t="s">
        <v>1366</v>
      </c>
      <c r="DA9" t="s">
        <v>1371</v>
      </c>
    </row>
    <row r="10">
      <c r="AS10" t="s">
        <v>67</v>
      </c>
      <c r="AV10" t="s">
        <v>585</v>
      </c>
      <c r="AW10" t="s">
        <v>617</v>
      </c>
      <c r="AX10" t="s">
        <v>628</v>
      </c>
      <c r="AY10" t="s">
        <v>669</v>
      </c>
      <c r="AZ10" t="s">
        <v>590</v>
      </c>
      <c r="BA10" t="s">
        <v>695</v>
      </c>
      <c r="BB10" t="s">
        <v>737</v>
      </c>
      <c r="BC10" t="s">
        <v>752</v>
      </c>
      <c r="BD10" t="s">
        <v>771</v>
      </c>
      <c r="BE10" t="s">
        <v>583</v>
      </c>
      <c r="BF10" t="s">
        <v>856</v>
      </c>
      <c r="BG10" t="s">
        <v>936</v>
      </c>
      <c r="BH10" t="s">
        <v>1004</v>
      </c>
      <c r="BI10" t="s">
        <v>1013</v>
      </c>
      <c r="BJ10" t="s">
        <v>582</v>
      </c>
      <c r="CE10" t="s">
        <v>1080</v>
      </c>
      <c r="CG10" t="s">
        <v>1118</v>
      </c>
      <c r="CL10" t="s">
        <v>1198</v>
      </c>
      <c r="DA10" t="s">
        <v>1372</v>
      </c>
    </row>
    <row r="11">
      <c r="AS11" t="s">
        <v>68</v>
      </c>
      <c r="AV11" t="s">
        <v>586</v>
      </c>
      <c r="AW11" t="s">
        <v>618</v>
      </c>
      <c r="AX11" t="s">
        <v>629</v>
      </c>
      <c r="AY11" t="s">
        <v>670</v>
      </c>
      <c r="AZ11" t="s">
        <v>688</v>
      </c>
      <c r="BA11" t="s">
        <v>696</v>
      </c>
      <c r="BB11" t="s">
        <v>641</v>
      </c>
      <c r="BC11" t="s">
        <v>753</v>
      </c>
      <c r="BD11" t="s">
        <v>699</v>
      </c>
      <c r="BE11" t="s">
        <v>590</v>
      </c>
      <c r="BF11" t="s">
        <v>857</v>
      </c>
      <c r="BG11" t="s">
        <v>937</v>
      </c>
      <c r="BH11" t="s">
        <v>1005</v>
      </c>
      <c r="BI11" t="s">
        <v>1014</v>
      </c>
      <c r="BJ11" t="s">
        <v>1034</v>
      </c>
      <c r="CE11" t="s">
        <v>1081</v>
      </c>
      <c r="CG11" t="s">
        <v>1119</v>
      </c>
      <c r="CL11" t="s">
        <v>1199</v>
      </c>
      <c r="DA11" t="s">
        <v>1373</v>
      </c>
    </row>
    <row r="12">
      <c r="AS12" t="s">
        <v>69</v>
      </c>
      <c r="AV12" t="s">
        <v>587</v>
      </c>
      <c r="AW12" t="s">
        <v>320</v>
      </c>
      <c r="AX12" t="s">
        <v>630</v>
      </c>
      <c r="AY12" t="s">
        <v>589</v>
      </c>
      <c r="AZ12" t="s">
        <v>584</v>
      </c>
      <c r="BA12" t="s">
        <v>697</v>
      </c>
      <c r="BB12" t="s">
        <v>738</v>
      </c>
      <c r="BC12" t="s">
        <v>754</v>
      </c>
      <c r="BD12" t="s">
        <v>702</v>
      </c>
      <c r="BE12" t="s">
        <v>591</v>
      </c>
      <c r="BF12" t="s">
        <v>858</v>
      </c>
      <c r="BG12" t="s">
        <v>938</v>
      </c>
      <c r="BH12" t="s">
        <v>320</v>
      </c>
      <c r="BI12" t="s">
        <v>1015</v>
      </c>
      <c r="BJ12" t="s">
        <v>1035</v>
      </c>
      <c r="CE12" t="s">
        <v>1082</v>
      </c>
      <c r="CG12" t="s">
        <v>1120</v>
      </c>
      <c r="CL12" t="s">
        <v>1200</v>
      </c>
      <c r="DA12" t="s">
        <v>1374</v>
      </c>
    </row>
    <row r="13">
      <c r="AS13" t="s">
        <v>70</v>
      </c>
      <c r="AV13" t="s">
        <v>588</v>
      </c>
      <c r="AW13" t="s">
        <v>619</v>
      </c>
      <c r="AX13" t="s">
        <v>631</v>
      </c>
      <c r="AY13" t="s">
        <v>583</v>
      </c>
      <c r="AZ13" t="s">
        <v>669</v>
      </c>
      <c r="BA13" t="s">
        <v>698</v>
      </c>
      <c r="BB13" t="s">
        <v>739</v>
      </c>
      <c r="BC13" t="s">
        <v>755</v>
      </c>
      <c r="BD13" t="s">
        <v>703</v>
      </c>
      <c r="BE13" t="s">
        <v>592</v>
      </c>
      <c r="BF13" t="s">
        <v>859</v>
      </c>
      <c r="BG13" t="s">
        <v>939</v>
      </c>
      <c r="BH13" t="s">
        <v>597</v>
      </c>
      <c r="BI13" t="s">
        <v>1016</v>
      </c>
      <c r="BJ13" t="s">
        <v>1036</v>
      </c>
      <c r="CE13" t="s">
        <v>1083</v>
      </c>
      <c r="CG13" t="s">
        <v>1121</v>
      </c>
      <c r="CL13" t="s">
        <v>1201</v>
      </c>
      <c r="DA13" t="s">
        <v>1375</v>
      </c>
    </row>
    <row r="14">
      <c r="AS14" t="s">
        <v>71</v>
      </c>
      <c r="AV14" t="s">
        <v>589</v>
      </c>
      <c r="AW14" t="s">
        <v>620</v>
      </c>
      <c r="AX14" t="s">
        <v>632</v>
      </c>
      <c r="AY14" t="s">
        <v>590</v>
      </c>
      <c r="AZ14" t="s">
        <v>320</v>
      </c>
      <c r="BA14" t="s">
        <v>699</v>
      </c>
      <c r="BB14" t="s">
        <v>740</v>
      </c>
      <c r="BC14" t="s">
        <v>756</v>
      </c>
      <c r="BD14" t="s">
        <v>712</v>
      </c>
      <c r="BE14" t="s">
        <v>785</v>
      </c>
      <c r="BF14" t="s">
        <v>860</v>
      </c>
      <c r="BG14" t="s">
        <v>940</v>
      </c>
      <c r="BH14" t="s">
        <v>836</v>
      </c>
      <c r="BI14" t="s">
        <v>1017</v>
      </c>
      <c r="BJ14" t="s">
        <v>1037</v>
      </c>
      <c r="CE14" t="s">
        <v>1084</v>
      </c>
      <c r="CG14" t="s">
        <v>1122</v>
      </c>
      <c r="CL14" t="s">
        <v>1202</v>
      </c>
      <c r="DA14" t="s">
        <v>1376</v>
      </c>
    </row>
    <row r="15">
      <c r="AS15" t="s">
        <v>72</v>
      </c>
      <c r="AV15" t="s">
        <v>590</v>
      </c>
      <c r="AW15" t="s">
        <v>621</v>
      </c>
      <c r="AX15" t="s">
        <v>633</v>
      </c>
      <c r="AY15" t="s">
        <v>591</v>
      </c>
      <c r="AZ15" t="s">
        <v>597</v>
      </c>
      <c r="BA15" t="s">
        <v>700</v>
      </c>
      <c r="BB15" t="s">
        <v>320</v>
      </c>
      <c r="BC15" t="s">
        <v>757</v>
      </c>
      <c r="BD15" t="s">
        <v>696</v>
      </c>
      <c r="BE15" t="s">
        <v>786</v>
      </c>
      <c r="BF15" t="s">
        <v>861</v>
      </c>
      <c r="BG15" t="s">
        <v>941</v>
      </c>
      <c r="BH15" t="s">
        <v>1006</v>
      </c>
      <c r="BI15" t="s">
        <v>1018</v>
      </c>
      <c r="BJ15" t="s">
        <v>1038</v>
      </c>
      <c r="CE15" t="s">
        <v>1085</v>
      </c>
      <c r="CG15" t="s">
        <v>1123</v>
      </c>
      <c r="CL15" t="s">
        <v>1203</v>
      </c>
      <c r="DA15" t="s">
        <v>1377</v>
      </c>
    </row>
    <row r="16">
      <c r="AS16" t="s">
        <v>73</v>
      </c>
      <c r="AV16" t="s">
        <v>591</v>
      </c>
      <c r="AW16" t="s">
        <v>622</v>
      </c>
      <c r="AX16" t="s">
        <v>634</v>
      </c>
      <c r="AY16" t="s">
        <v>592</v>
      </c>
      <c r="AZ16" t="s">
        <v>604</v>
      </c>
      <c r="BA16" t="s">
        <v>701</v>
      </c>
      <c r="BB16" t="s">
        <v>741</v>
      </c>
      <c r="BC16" t="s">
        <v>758</v>
      </c>
      <c r="BD16" t="s">
        <v>772</v>
      </c>
      <c r="BE16" t="s">
        <v>787</v>
      </c>
      <c r="BF16" t="s">
        <v>862</v>
      </c>
      <c r="BG16" t="s">
        <v>942</v>
      </c>
      <c r="BH16" t="s">
        <v>1007</v>
      </c>
      <c r="BI16" t="s">
        <v>1019</v>
      </c>
      <c r="BJ16" t="s">
        <v>1039</v>
      </c>
      <c r="CE16" t="s">
        <v>1086</v>
      </c>
      <c r="CG16" t="s">
        <v>1124</v>
      </c>
      <c r="CL16" t="s">
        <v>1204</v>
      </c>
      <c r="DA16" t="s">
        <v>1378</v>
      </c>
    </row>
    <row r="17">
      <c r="AS17" t="s">
        <v>74</v>
      </c>
      <c r="AV17" t="s">
        <v>592</v>
      </c>
      <c r="AW17" t="s">
        <v>623</v>
      </c>
      <c r="AX17" t="s">
        <v>635</v>
      </c>
      <c r="AY17" t="s">
        <v>671</v>
      </c>
      <c r="AZ17" t="s">
        <v>598</v>
      </c>
      <c r="BA17" t="s">
        <v>702</v>
      </c>
      <c r="BB17" t="s">
        <v>742</v>
      </c>
      <c r="BC17" t="s">
        <v>320</v>
      </c>
      <c r="BD17" t="s">
        <v>708</v>
      </c>
      <c r="BE17" t="s">
        <v>672</v>
      </c>
      <c r="BF17" t="s">
        <v>863</v>
      </c>
      <c r="BG17" t="s">
        <v>943</v>
      </c>
      <c r="BH17" t="s">
        <v>1008</v>
      </c>
      <c r="BI17" t="s">
        <v>320</v>
      </c>
      <c r="BJ17" t="s">
        <v>1040</v>
      </c>
      <c r="CE17" t="s">
        <v>1087</v>
      </c>
      <c r="CG17" t="s">
        <v>1125</v>
      </c>
      <c r="CL17" t="s">
        <v>1205</v>
      </c>
      <c r="DA17" t="s">
        <v>1379</v>
      </c>
    </row>
    <row r="18">
      <c r="AS18" t="s">
        <v>75</v>
      </c>
      <c r="AV18" t="s">
        <v>593</v>
      </c>
      <c r="AX18" t="s">
        <v>636</v>
      </c>
      <c r="AY18" t="s">
        <v>672</v>
      </c>
      <c r="AZ18" t="s">
        <v>605</v>
      </c>
      <c r="BA18" t="s">
        <v>703</v>
      </c>
      <c r="BB18" t="s">
        <v>652</v>
      </c>
      <c r="BC18" t="s">
        <v>759</v>
      </c>
      <c r="BD18" t="s">
        <v>773</v>
      </c>
      <c r="BE18" t="s">
        <v>688</v>
      </c>
      <c r="BF18" t="s">
        <v>864</v>
      </c>
      <c r="BG18" t="s">
        <v>944</v>
      </c>
      <c r="BI18" t="s">
        <v>1020</v>
      </c>
      <c r="BJ18" t="s">
        <v>320</v>
      </c>
      <c r="CE18" t="s">
        <v>1088</v>
      </c>
      <c r="CG18" t="s">
        <v>1126</v>
      </c>
      <c r="CL18" t="s">
        <v>1206</v>
      </c>
      <c r="DA18" t="s">
        <v>1380</v>
      </c>
    </row>
    <row r="19">
      <c r="AS19" t="s">
        <v>76</v>
      </c>
      <c r="AV19" t="s">
        <v>594</v>
      </c>
      <c r="AX19" t="s">
        <v>637</v>
      </c>
      <c r="AY19" t="s">
        <v>594</v>
      </c>
      <c r="AZ19" t="s">
        <v>689</v>
      </c>
      <c r="BA19" t="s">
        <v>704</v>
      </c>
      <c r="BB19" t="s">
        <v>743</v>
      </c>
      <c r="BC19" t="s">
        <v>760</v>
      </c>
      <c r="BD19" t="s">
        <v>320</v>
      </c>
      <c r="BE19" t="s">
        <v>788</v>
      </c>
      <c r="BF19" t="s">
        <v>865</v>
      </c>
      <c r="BG19" t="s">
        <v>945</v>
      </c>
      <c r="BI19" t="s">
        <v>1021</v>
      </c>
      <c r="BJ19" t="s">
        <v>1041</v>
      </c>
      <c r="CE19" t="s">
        <v>1089</v>
      </c>
      <c r="CG19" t="s">
        <v>1127</v>
      </c>
      <c r="CL19" t="s">
        <v>1207</v>
      </c>
      <c r="DA19" t="s">
        <v>1381</v>
      </c>
    </row>
    <row r="20">
      <c r="AS20" t="s">
        <v>77</v>
      </c>
      <c r="AV20" t="s">
        <v>595</v>
      </c>
      <c r="AX20" t="s">
        <v>638</v>
      </c>
      <c r="AY20" t="s">
        <v>673</v>
      </c>
      <c r="AZ20" t="s">
        <v>599</v>
      </c>
      <c r="BA20" t="s">
        <v>705</v>
      </c>
      <c r="BB20" t="s">
        <v>661</v>
      </c>
      <c r="BC20" t="s">
        <v>761</v>
      </c>
      <c r="BD20" t="s">
        <v>774</v>
      </c>
      <c r="BE20" t="s">
        <v>789</v>
      </c>
      <c r="BF20" t="s">
        <v>866</v>
      </c>
      <c r="BG20" t="s">
        <v>946</v>
      </c>
      <c r="BI20" t="s">
        <v>1022</v>
      </c>
      <c r="BJ20" t="s">
        <v>1042</v>
      </c>
      <c r="CE20" t="s">
        <v>1090</v>
      </c>
      <c r="CG20" t="s">
        <v>1128</v>
      </c>
      <c r="CL20" t="s">
        <v>1208</v>
      </c>
      <c r="DA20" t="s">
        <v>1382</v>
      </c>
    </row>
    <row r="21">
      <c r="AS21" t="s">
        <v>78</v>
      </c>
      <c r="AV21" t="s">
        <v>596</v>
      </c>
      <c r="AX21" t="s">
        <v>639</v>
      </c>
      <c r="AY21" t="s">
        <v>595</v>
      </c>
      <c r="AZ21" t="s">
        <v>679</v>
      </c>
      <c r="BA21" t="s">
        <v>706</v>
      </c>
      <c r="BB21" t="s">
        <v>744</v>
      </c>
      <c r="BC21" t="s">
        <v>762</v>
      </c>
      <c r="BD21" t="s">
        <v>775</v>
      </c>
      <c r="BE21" t="s">
        <v>584</v>
      </c>
      <c r="BF21" t="s">
        <v>867</v>
      </c>
      <c r="BG21" t="s">
        <v>947</v>
      </c>
      <c r="BI21" t="s">
        <v>1023</v>
      </c>
      <c r="BJ21" t="s">
        <v>1043</v>
      </c>
      <c r="CE21" t="s">
        <v>1091</v>
      </c>
      <c r="CG21" t="s">
        <v>1129</v>
      </c>
      <c r="CL21" t="s">
        <v>1209</v>
      </c>
      <c r="DA21" t="s">
        <v>1383</v>
      </c>
    </row>
    <row r="22">
      <c r="AS22" t="s">
        <v>79</v>
      </c>
      <c r="AV22" t="s">
        <v>320</v>
      </c>
      <c r="AX22" t="s">
        <v>640</v>
      </c>
      <c r="AY22" t="s">
        <v>674</v>
      </c>
      <c r="BA22" t="s">
        <v>707</v>
      </c>
      <c r="BB22" t="s">
        <v>745</v>
      </c>
      <c r="BC22" t="s">
        <v>763</v>
      </c>
      <c r="BD22" t="s">
        <v>776</v>
      </c>
      <c r="BE22" t="s">
        <v>790</v>
      </c>
      <c r="BF22" t="s">
        <v>868</v>
      </c>
      <c r="BG22" t="s">
        <v>948</v>
      </c>
      <c r="BI22" t="s">
        <v>1024</v>
      </c>
      <c r="BJ22" t="s">
        <v>1044</v>
      </c>
      <c r="CE22" t="s">
        <v>1092</v>
      </c>
      <c r="CG22" t="s">
        <v>1130</v>
      </c>
      <c r="CL22" t="s">
        <v>1210</v>
      </c>
      <c r="DA22" t="s">
        <v>1384</v>
      </c>
    </row>
    <row r="23">
      <c r="AS23" t="s">
        <v>80</v>
      </c>
      <c r="AV23" t="s">
        <v>597</v>
      </c>
      <c r="AX23" t="s">
        <v>641</v>
      </c>
      <c r="AY23" t="s">
        <v>675</v>
      </c>
      <c r="BA23" t="s">
        <v>708</v>
      </c>
      <c r="BB23" t="s">
        <v>746</v>
      </c>
      <c r="BC23" t="s">
        <v>764</v>
      </c>
      <c r="BD23" t="s">
        <v>777</v>
      </c>
      <c r="BE23" t="s">
        <v>791</v>
      </c>
      <c r="BF23" t="s">
        <v>869</v>
      </c>
      <c r="BG23" t="s">
        <v>949</v>
      </c>
      <c r="BI23" t="s">
        <v>1025</v>
      </c>
      <c r="BJ23" t="s">
        <v>1045</v>
      </c>
      <c r="CE23" t="s">
        <v>1093</v>
      </c>
      <c r="CG23" t="s">
        <v>1131</v>
      </c>
      <c r="CL23" t="s">
        <v>1211</v>
      </c>
      <c r="DA23" t="s">
        <v>1385</v>
      </c>
    </row>
    <row r="24">
      <c r="AS24" t="s">
        <v>81</v>
      </c>
      <c r="AV24" t="s">
        <v>598</v>
      </c>
      <c r="AX24" t="s">
        <v>642</v>
      </c>
      <c r="AY24" t="s">
        <v>596</v>
      </c>
      <c r="BA24" t="s">
        <v>709</v>
      </c>
      <c r="BC24" t="s">
        <v>765</v>
      </c>
      <c r="BD24" t="s">
        <v>719</v>
      </c>
      <c r="BE24" t="s">
        <v>792</v>
      </c>
      <c r="BF24" t="s">
        <v>870</v>
      </c>
      <c r="BG24" t="s">
        <v>950</v>
      </c>
      <c r="BI24" t="s">
        <v>1026</v>
      </c>
      <c r="BJ24" t="s">
        <v>1046</v>
      </c>
      <c r="CE24" t="s">
        <v>320</v>
      </c>
      <c r="CG24" t="s">
        <v>1132</v>
      </c>
      <c r="CL24" t="s">
        <v>1212</v>
      </c>
      <c r="DA24" t="s">
        <v>1386</v>
      </c>
    </row>
    <row r="25">
      <c r="AS25" t="s">
        <v>82</v>
      </c>
      <c r="AV25" t="s">
        <v>599</v>
      </c>
      <c r="AX25" t="s">
        <v>643</v>
      </c>
      <c r="AY25" t="s">
        <v>676</v>
      </c>
      <c r="BA25" t="s">
        <v>710</v>
      </c>
      <c r="BC25" t="s">
        <v>766</v>
      </c>
      <c r="BD25" t="s">
        <v>722</v>
      </c>
      <c r="BE25" t="s">
        <v>793</v>
      </c>
      <c r="BF25" t="s">
        <v>758</v>
      </c>
      <c r="BG25" t="s">
        <v>951</v>
      </c>
      <c r="BI25" t="s">
        <v>1027</v>
      </c>
      <c r="BJ25" t="s">
        <v>1047</v>
      </c>
      <c r="CE25" t="s">
        <v>1094</v>
      </c>
      <c r="CG25" t="s">
        <v>1133</v>
      </c>
      <c r="CL25" t="s">
        <v>1213</v>
      </c>
      <c r="DA25" t="s">
        <v>1387</v>
      </c>
    </row>
    <row r="26">
      <c r="AS26" t="s">
        <v>83</v>
      </c>
      <c r="AV26" t="s">
        <v>600</v>
      </c>
      <c r="AX26" t="s">
        <v>644</v>
      </c>
      <c r="AY26" t="s">
        <v>320</v>
      </c>
      <c r="BA26" t="s">
        <v>711</v>
      </c>
      <c r="BC26" t="s">
        <v>767</v>
      </c>
      <c r="BD26" t="s">
        <v>723</v>
      </c>
      <c r="BE26" t="s">
        <v>794</v>
      </c>
      <c r="BF26" t="s">
        <v>871</v>
      </c>
      <c r="BG26" t="s">
        <v>952</v>
      </c>
      <c r="BI26" t="s">
        <v>1028</v>
      </c>
      <c r="BJ26" t="s">
        <v>1048</v>
      </c>
      <c r="CE26" t="s">
        <v>1095</v>
      </c>
      <c r="CG26" t="s">
        <v>1134</v>
      </c>
      <c r="CL26" t="s">
        <v>1214</v>
      </c>
      <c r="DA26" t="s">
        <v>1388</v>
      </c>
    </row>
    <row r="27">
      <c r="AS27" t="s">
        <v>84</v>
      </c>
      <c r="AV27" t="s">
        <v>601</v>
      </c>
      <c r="AX27" t="s">
        <v>645</v>
      </c>
      <c r="AY27" t="s">
        <v>597</v>
      </c>
      <c r="BA27" t="s">
        <v>712</v>
      </c>
      <c r="BC27" t="s">
        <v>768</v>
      </c>
      <c r="BD27" t="s">
        <v>778</v>
      </c>
      <c r="BE27" t="s">
        <v>795</v>
      </c>
      <c r="BF27" t="s">
        <v>872</v>
      </c>
      <c r="BG27" t="s">
        <v>953</v>
      </c>
      <c r="BI27" t="s">
        <v>1029</v>
      </c>
      <c r="BJ27" t="s">
        <v>1049</v>
      </c>
      <c r="CE27" t="s">
        <v>1096</v>
      </c>
      <c r="CG27" t="s">
        <v>1135</v>
      </c>
      <c r="CL27" t="s">
        <v>1215</v>
      </c>
      <c r="DA27" t="s">
        <v>1389</v>
      </c>
    </row>
    <row r="28">
      <c r="AS28" t="s">
        <v>85</v>
      </c>
      <c r="AV28" t="s">
        <v>602</v>
      </c>
      <c r="AX28" t="s">
        <v>320</v>
      </c>
      <c r="AY28" t="s">
        <v>677</v>
      </c>
      <c r="BA28" t="s">
        <v>320</v>
      </c>
      <c r="BD28" t="s">
        <v>779</v>
      </c>
      <c r="BE28" t="s">
        <v>796</v>
      </c>
      <c r="BF28" t="s">
        <v>873</v>
      </c>
      <c r="BG28" t="s">
        <v>954</v>
      </c>
      <c r="BJ28" t="s">
        <v>1050</v>
      </c>
      <c r="CE28" t="s">
        <v>1097</v>
      </c>
      <c r="CG28" t="s">
        <v>1136</v>
      </c>
      <c r="CL28" t="s">
        <v>1216</v>
      </c>
      <c r="DA28" t="s">
        <v>1390</v>
      </c>
    </row>
    <row r="29">
      <c r="AS29" t="s">
        <v>86</v>
      </c>
      <c r="AV29" t="s">
        <v>603</v>
      </c>
      <c r="AX29" t="s">
        <v>597</v>
      </c>
      <c r="AY29" t="s">
        <v>678</v>
      </c>
      <c r="BA29" t="s">
        <v>597</v>
      </c>
      <c r="BD29" t="s">
        <v>780</v>
      </c>
      <c r="BE29" t="s">
        <v>797</v>
      </c>
      <c r="BF29" t="s">
        <v>874</v>
      </c>
      <c r="BG29" t="s">
        <v>955</v>
      </c>
      <c r="BJ29" t="s">
        <v>1051</v>
      </c>
      <c r="CE29" t="s">
        <v>1098</v>
      </c>
      <c r="CG29" t="s">
        <v>1137</v>
      </c>
      <c r="CL29" t="s">
        <v>1217</v>
      </c>
      <c r="DA29" t="s">
        <v>1391</v>
      </c>
    </row>
    <row r="30">
      <c r="AS30" t="s">
        <v>87</v>
      </c>
      <c r="AV30" t="s">
        <v>604</v>
      </c>
      <c r="AX30" t="s">
        <v>646</v>
      </c>
      <c r="AY30" t="s">
        <v>679</v>
      </c>
      <c r="BA30" t="s">
        <v>713</v>
      </c>
      <c r="BD30" t="s">
        <v>728</v>
      </c>
      <c r="BE30" t="s">
        <v>798</v>
      </c>
      <c r="BF30" t="s">
        <v>875</v>
      </c>
      <c r="BG30" t="s">
        <v>956</v>
      </c>
      <c r="CE30" t="s">
        <v>1099</v>
      </c>
      <c r="CG30" t="s">
        <v>1138</v>
      </c>
      <c r="CL30" t="s">
        <v>1218</v>
      </c>
      <c r="DA30" t="s">
        <v>1392</v>
      </c>
    </row>
    <row r="31">
      <c r="AS31" t="s">
        <v>88</v>
      </c>
      <c r="AV31" t="s">
        <v>605</v>
      </c>
      <c r="AX31" t="s">
        <v>647</v>
      </c>
      <c r="AY31" t="s">
        <v>680</v>
      </c>
      <c r="BA31" t="s">
        <v>714</v>
      </c>
      <c r="BD31" t="s">
        <v>781</v>
      </c>
      <c r="BE31" t="s">
        <v>596</v>
      </c>
      <c r="BF31" t="s">
        <v>876</v>
      </c>
      <c r="BG31" t="s">
        <v>957</v>
      </c>
      <c r="CE31" t="s">
        <v>1100</v>
      </c>
      <c r="CG31" t="s">
        <v>1139</v>
      </c>
      <c r="CL31" t="s">
        <v>1219</v>
      </c>
      <c r="DA31" t="s">
        <v>1393</v>
      </c>
    </row>
    <row r="32">
      <c r="AS32" t="s">
        <v>89</v>
      </c>
      <c r="AV32" t="s">
        <v>606</v>
      </c>
      <c r="AX32" t="s">
        <v>648</v>
      </c>
      <c r="AY32" t="s">
        <v>604</v>
      </c>
      <c r="BA32" t="s">
        <v>715</v>
      </c>
      <c r="BE32" t="s">
        <v>799</v>
      </c>
      <c r="BF32" t="s">
        <v>877</v>
      </c>
      <c r="BG32" t="s">
        <v>958</v>
      </c>
      <c r="CE32" t="s">
        <v>1101</v>
      </c>
      <c r="CG32" t="s">
        <v>1140</v>
      </c>
      <c r="CL32" t="s">
        <v>1220</v>
      </c>
      <c r="DA32" t="s">
        <v>1394</v>
      </c>
    </row>
    <row r="33">
      <c r="AS33" t="s">
        <v>90</v>
      </c>
      <c r="AV33" t="s">
        <v>607</v>
      </c>
      <c r="AX33" t="s">
        <v>649</v>
      </c>
      <c r="AY33" t="s">
        <v>598</v>
      </c>
      <c r="BA33" t="s">
        <v>716</v>
      </c>
      <c r="BE33" t="s">
        <v>800</v>
      </c>
      <c r="BF33" t="s">
        <v>878</v>
      </c>
      <c r="BG33" t="s">
        <v>959</v>
      </c>
      <c r="CE33" t="s">
        <v>1102</v>
      </c>
      <c r="CG33" t="s">
        <v>1141</v>
      </c>
      <c r="CL33" t="s">
        <v>1221</v>
      </c>
      <c r="DA33" t="s">
        <v>1395</v>
      </c>
    </row>
    <row r="34">
      <c r="AS34" t="s">
        <v>91</v>
      </c>
      <c r="AV34" t="s">
        <v>608</v>
      </c>
      <c r="AX34" t="s">
        <v>650</v>
      </c>
      <c r="AY34" t="s">
        <v>605</v>
      </c>
      <c r="BA34" t="s">
        <v>717</v>
      </c>
      <c r="BE34" t="s">
        <v>801</v>
      </c>
      <c r="BF34" t="s">
        <v>879</v>
      </c>
      <c r="BG34" t="s">
        <v>960</v>
      </c>
      <c r="CE34" t="s">
        <v>1103</v>
      </c>
      <c r="CG34" t="s">
        <v>1142</v>
      </c>
      <c r="CL34" t="s">
        <v>1222</v>
      </c>
      <c r="DA34" t="s">
        <v>1396</v>
      </c>
    </row>
    <row r="35">
      <c r="AS35" t="s">
        <v>92</v>
      </c>
      <c r="AV35" t="s">
        <v>609</v>
      </c>
      <c r="AX35" t="s">
        <v>651</v>
      </c>
      <c r="AY35" t="s">
        <v>606</v>
      </c>
      <c r="BA35" t="s">
        <v>718</v>
      </c>
      <c r="BE35" t="s">
        <v>802</v>
      </c>
      <c r="BF35" t="s">
        <v>880</v>
      </c>
      <c r="BG35" t="s">
        <v>961</v>
      </c>
      <c r="CE35" t="s">
        <v>1104</v>
      </c>
      <c r="CG35" t="s">
        <v>1143</v>
      </c>
      <c r="CL35" t="s">
        <v>1223</v>
      </c>
      <c r="DA35" t="s">
        <v>1397</v>
      </c>
    </row>
    <row r="36">
      <c r="AS36" t="s">
        <v>93</v>
      </c>
      <c r="AV36" t="s">
        <v>610</v>
      </c>
      <c r="AX36" t="s">
        <v>652</v>
      </c>
      <c r="AY36" t="s">
        <v>607</v>
      </c>
      <c r="BA36" t="s">
        <v>719</v>
      </c>
      <c r="BE36" t="s">
        <v>803</v>
      </c>
      <c r="BF36" t="s">
        <v>881</v>
      </c>
      <c r="BG36" t="s">
        <v>962</v>
      </c>
      <c r="CE36" t="s">
        <v>1105</v>
      </c>
      <c r="CG36" t="s">
        <v>1144</v>
      </c>
      <c r="CL36" t="s">
        <v>1224</v>
      </c>
      <c r="DA36" t="s">
        <v>1398</v>
      </c>
    </row>
    <row r="37">
      <c r="AS37" t="s">
        <v>94</v>
      </c>
      <c r="AV37" t="s">
        <v>611</v>
      </c>
      <c r="AX37" t="s">
        <v>653</v>
      </c>
      <c r="AY37" t="s">
        <v>681</v>
      </c>
      <c r="BA37" t="s">
        <v>720</v>
      </c>
      <c r="BE37" t="s">
        <v>804</v>
      </c>
      <c r="BF37" t="s">
        <v>882</v>
      </c>
      <c r="BG37" t="s">
        <v>963</v>
      </c>
      <c r="CE37" t="s">
        <v>1106</v>
      </c>
      <c r="CG37" t="s">
        <v>1145</v>
      </c>
      <c r="CL37" t="s">
        <v>1225</v>
      </c>
      <c r="DA37" t="s">
        <v>1399</v>
      </c>
    </row>
    <row r="38">
      <c r="AS38" t="s">
        <v>95</v>
      </c>
      <c r="AX38" t="s">
        <v>654</v>
      </c>
      <c r="AY38" t="s">
        <v>682</v>
      </c>
      <c r="BA38" t="s">
        <v>721</v>
      </c>
      <c r="BE38" t="s">
        <v>805</v>
      </c>
      <c r="BF38" t="s">
        <v>883</v>
      </c>
      <c r="BG38" t="s">
        <v>964</v>
      </c>
      <c r="CE38" t="s">
        <v>1107</v>
      </c>
      <c r="CG38" t="s">
        <v>1146</v>
      </c>
      <c r="CL38" t="s">
        <v>1226</v>
      </c>
      <c r="DA38" t="s">
        <v>1400</v>
      </c>
    </row>
    <row r="39">
      <c r="AS39" t="s">
        <v>96</v>
      </c>
      <c r="AX39" t="s">
        <v>655</v>
      </c>
      <c r="AY39" t="s">
        <v>609</v>
      </c>
      <c r="BA39" t="s">
        <v>722</v>
      </c>
      <c r="BE39" t="s">
        <v>806</v>
      </c>
      <c r="BF39" t="s">
        <v>884</v>
      </c>
      <c r="BG39" t="s">
        <v>965</v>
      </c>
      <c r="CE39" t="s">
        <v>1108</v>
      </c>
      <c r="CG39" t="s">
        <v>1147</v>
      </c>
      <c r="CL39" t="s">
        <v>1227</v>
      </c>
      <c r="DA39" t="s">
        <v>1401</v>
      </c>
    </row>
    <row r="40">
      <c r="AS40" t="s">
        <v>97</v>
      </c>
      <c r="AX40" t="s">
        <v>656</v>
      </c>
      <c r="AY40" t="s">
        <v>683</v>
      </c>
      <c r="BA40" t="s">
        <v>723</v>
      </c>
      <c r="BE40" t="s">
        <v>807</v>
      </c>
      <c r="BF40" t="s">
        <v>885</v>
      </c>
      <c r="BG40" t="s">
        <v>966</v>
      </c>
      <c r="CE40" t="s">
        <v>1109</v>
      </c>
      <c r="CG40" t="s">
        <v>1148</v>
      </c>
      <c r="CL40" t="s">
        <v>1228</v>
      </c>
      <c r="DA40" t="s">
        <v>1402</v>
      </c>
    </row>
    <row r="41">
      <c r="AS41" t="s">
        <v>98</v>
      </c>
      <c r="AX41" t="s">
        <v>657</v>
      </c>
      <c r="AY41" t="s">
        <v>610</v>
      </c>
      <c r="BA41" t="s">
        <v>724</v>
      </c>
      <c r="BE41" t="s">
        <v>808</v>
      </c>
      <c r="BF41" t="s">
        <v>886</v>
      </c>
      <c r="BG41" t="s">
        <v>320</v>
      </c>
      <c r="CE41" t="s">
        <v>1110</v>
      </c>
      <c r="CG41" t="s">
        <v>1149</v>
      </c>
      <c r="CL41" t="s">
        <v>1229</v>
      </c>
      <c r="DA41" t="s">
        <v>1403</v>
      </c>
    </row>
    <row r="42">
      <c r="AS42" t="s">
        <v>99</v>
      </c>
      <c r="AX42" t="s">
        <v>658</v>
      </c>
      <c r="AY42" t="s">
        <v>684</v>
      </c>
      <c r="BA42" t="s">
        <v>725</v>
      </c>
      <c r="BE42" t="s">
        <v>669</v>
      </c>
      <c r="BF42" t="s">
        <v>887</v>
      </c>
      <c r="BG42" t="s">
        <v>967</v>
      </c>
      <c r="CG42" t="s">
        <v>320</v>
      </c>
      <c r="CL42" t="s">
        <v>1230</v>
      </c>
      <c r="DA42" t="s">
        <v>1404</v>
      </c>
    </row>
    <row r="43">
      <c r="AS43" t="s">
        <v>100</v>
      </c>
      <c r="AX43" t="s">
        <v>659</v>
      </c>
      <c r="AY43" t="s">
        <v>685</v>
      </c>
      <c r="BA43" t="s">
        <v>726</v>
      </c>
      <c r="BE43" t="s">
        <v>809</v>
      </c>
      <c r="BF43" t="s">
        <v>888</v>
      </c>
      <c r="BG43" t="s">
        <v>968</v>
      </c>
      <c r="CG43" t="s">
        <v>1150</v>
      </c>
      <c r="CL43" t="s">
        <v>1231</v>
      </c>
      <c r="DA43" t="s">
        <v>1405</v>
      </c>
    </row>
    <row r="44">
      <c r="AS44" t="s">
        <v>101</v>
      </c>
      <c r="AX44" t="s">
        <v>660</v>
      </c>
      <c r="AY44" t="s">
        <v>611</v>
      </c>
      <c r="BA44" t="s">
        <v>727</v>
      </c>
      <c r="BE44" t="s">
        <v>810</v>
      </c>
      <c r="BF44" t="s">
        <v>889</v>
      </c>
      <c r="BG44" t="s">
        <v>969</v>
      </c>
      <c r="CG44" t="s">
        <v>1151</v>
      </c>
      <c r="CL44" t="s">
        <v>1232</v>
      </c>
      <c r="DA44" t="s">
        <v>1406</v>
      </c>
    </row>
    <row r="45">
      <c r="AS45" t="s">
        <v>102</v>
      </c>
      <c r="AX45" t="s">
        <v>661</v>
      </c>
      <c r="AY45" t="s">
        <v>686</v>
      </c>
      <c r="BA45" t="s">
        <v>728</v>
      </c>
      <c r="BE45" t="s">
        <v>811</v>
      </c>
      <c r="BF45" t="s">
        <v>890</v>
      </c>
      <c r="BG45" t="s">
        <v>970</v>
      </c>
      <c r="CG45" t="s">
        <v>1152</v>
      </c>
      <c r="CL45" t="s">
        <v>1233</v>
      </c>
      <c r="DA45" t="s">
        <v>1407</v>
      </c>
    </row>
    <row r="46">
      <c r="AS46" t="s">
        <v>103</v>
      </c>
      <c r="AX46" t="s">
        <v>662</v>
      </c>
      <c r="BA46" t="s">
        <v>729</v>
      </c>
      <c r="BE46" t="s">
        <v>812</v>
      </c>
      <c r="BF46" t="s">
        <v>891</v>
      </c>
      <c r="BG46" t="s">
        <v>971</v>
      </c>
      <c r="CG46" t="s">
        <v>1153</v>
      </c>
      <c r="CL46" t="s">
        <v>1234</v>
      </c>
      <c r="DA46" t="s">
        <v>1408</v>
      </c>
    </row>
    <row r="47">
      <c r="AS47" t="s">
        <v>104</v>
      </c>
      <c r="AX47" t="s">
        <v>663</v>
      </c>
      <c r="BA47" t="s">
        <v>730</v>
      </c>
      <c r="BE47" t="s">
        <v>813</v>
      </c>
      <c r="BF47" t="s">
        <v>892</v>
      </c>
      <c r="BG47" t="s">
        <v>972</v>
      </c>
      <c r="CG47" t="s">
        <v>1154</v>
      </c>
      <c r="CL47" t="s">
        <v>1235</v>
      </c>
      <c r="DA47" t="s">
        <v>1409</v>
      </c>
    </row>
    <row r="48">
      <c r="AS48" t="s">
        <v>105</v>
      </c>
      <c r="AX48" t="s">
        <v>664</v>
      </c>
      <c r="BA48" t="s">
        <v>731</v>
      </c>
      <c r="BE48" t="s">
        <v>814</v>
      </c>
      <c r="BF48" t="s">
        <v>320</v>
      </c>
      <c r="BG48" t="s">
        <v>973</v>
      </c>
      <c r="CG48" t="s">
        <v>1155</v>
      </c>
      <c r="CL48" t="s">
        <v>1236</v>
      </c>
      <c r="DA48" t="s">
        <v>1410</v>
      </c>
    </row>
    <row r="49">
      <c r="AS49" t="s">
        <v>106</v>
      </c>
      <c r="AX49" t="s">
        <v>665</v>
      </c>
      <c r="BA49" t="s">
        <v>732</v>
      </c>
      <c r="BE49" t="s">
        <v>815</v>
      </c>
      <c r="BF49" t="s">
        <v>597</v>
      </c>
      <c r="BG49" t="s">
        <v>974</v>
      </c>
      <c r="CG49" t="s">
        <v>1156</v>
      </c>
      <c r="CL49" t="s">
        <v>1237</v>
      </c>
      <c r="DA49" t="s">
        <v>1411</v>
      </c>
    </row>
    <row r="50">
      <c r="AS50" t="s">
        <v>107</v>
      </c>
      <c r="BE50" t="s">
        <v>816</v>
      </c>
      <c r="BF50" t="s">
        <v>893</v>
      </c>
      <c r="BG50" t="s">
        <v>975</v>
      </c>
      <c r="CG50" t="s">
        <v>1157</v>
      </c>
      <c r="CL50" t="s">
        <v>1238</v>
      </c>
      <c r="DA50" t="s">
        <v>1412</v>
      </c>
    </row>
    <row r="51">
      <c r="AS51" t="s">
        <v>108</v>
      </c>
      <c r="BE51" t="s">
        <v>817</v>
      </c>
      <c r="BF51" t="s">
        <v>894</v>
      </c>
      <c r="BG51" t="s">
        <v>976</v>
      </c>
      <c r="CG51" t="s">
        <v>1158</v>
      </c>
      <c r="CL51" t="s">
        <v>1239</v>
      </c>
      <c r="DA51" t="s">
        <v>1413</v>
      </c>
    </row>
    <row r="52">
      <c r="AS52" t="s">
        <v>109</v>
      </c>
      <c r="BE52" t="s">
        <v>320</v>
      </c>
      <c r="BF52" t="s">
        <v>895</v>
      </c>
      <c r="BG52" t="s">
        <v>977</v>
      </c>
      <c r="CG52" t="s">
        <v>1159</v>
      </c>
      <c r="CL52" t="s">
        <v>1240</v>
      </c>
      <c r="DA52" t="s">
        <v>320</v>
      </c>
    </row>
    <row r="53">
      <c r="AS53" t="s">
        <v>110</v>
      </c>
      <c r="BE53" t="s">
        <v>597</v>
      </c>
      <c r="BF53" t="s">
        <v>896</v>
      </c>
      <c r="BG53" t="s">
        <v>978</v>
      </c>
      <c r="CG53" t="s">
        <v>1160</v>
      </c>
      <c r="CL53" t="s">
        <v>1241</v>
      </c>
      <c r="DA53" t="s">
        <v>1414</v>
      </c>
    </row>
    <row r="54">
      <c r="AS54" t="s">
        <v>111</v>
      </c>
      <c r="BE54" t="s">
        <v>604</v>
      </c>
      <c r="BF54" t="s">
        <v>897</v>
      </c>
      <c r="BG54" t="s">
        <v>979</v>
      </c>
      <c r="CG54" t="s">
        <v>1161</v>
      </c>
      <c r="CL54" t="s">
        <v>1242</v>
      </c>
      <c r="DA54" t="s">
        <v>1415</v>
      </c>
    </row>
    <row r="55">
      <c r="AS55" t="s">
        <v>112</v>
      </c>
      <c r="BE55" t="s">
        <v>818</v>
      </c>
      <c r="BF55" t="s">
        <v>898</v>
      </c>
      <c r="BG55" t="s">
        <v>980</v>
      </c>
      <c r="CG55" t="s">
        <v>1162</v>
      </c>
      <c r="CL55" t="s">
        <v>1243</v>
      </c>
      <c r="DA55" t="s">
        <v>1416</v>
      </c>
    </row>
    <row r="56">
      <c r="AS56" t="s">
        <v>113</v>
      </c>
      <c r="BE56" t="s">
        <v>598</v>
      </c>
      <c r="BF56" t="s">
        <v>899</v>
      </c>
      <c r="BG56" t="s">
        <v>981</v>
      </c>
      <c r="CG56" t="s">
        <v>1163</v>
      </c>
      <c r="CL56" t="s">
        <v>1244</v>
      </c>
      <c r="DA56" t="s">
        <v>1417</v>
      </c>
    </row>
    <row r="57">
      <c r="AS57" t="s">
        <v>114</v>
      </c>
      <c r="BE57" t="s">
        <v>605</v>
      </c>
      <c r="BF57" t="s">
        <v>900</v>
      </c>
      <c r="BG57" t="s">
        <v>982</v>
      </c>
      <c r="CG57" t="s">
        <v>1164</v>
      </c>
      <c r="CL57" t="s">
        <v>1245</v>
      </c>
      <c r="DA57" t="s">
        <v>1418</v>
      </c>
    </row>
    <row r="58">
      <c r="AS58" t="s">
        <v>115</v>
      </c>
      <c r="BE58" t="s">
        <v>606</v>
      </c>
      <c r="BF58" t="s">
        <v>901</v>
      </c>
      <c r="BG58" t="s">
        <v>983</v>
      </c>
      <c r="CG58" t="s">
        <v>1165</v>
      </c>
      <c r="CL58" t="s">
        <v>1246</v>
      </c>
      <c r="DA58" t="s">
        <v>1419</v>
      </c>
    </row>
    <row r="59">
      <c r="AS59" t="s">
        <v>116</v>
      </c>
      <c r="BE59" t="s">
        <v>607</v>
      </c>
      <c r="BF59" t="s">
        <v>902</v>
      </c>
      <c r="BG59" t="s">
        <v>984</v>
      </c>
      <c r="CG59" t="s">
        <v>1166</v>
      </c>
      <c r="CL59" t="s">
        <v>1247</v>
      </c>
      <c r="DA59" t="s">
        <v>1420</v>
      </c>
    </row>
    <row r="60">
      <c r="AS60" t="s">
        <v>117</v>
      </c>
      <c r="BE60" t="s">
        <v>819</v>
      </c>
      <c r="BF60" t="s">
        <v>903</v>
      </c>
      <c r="BG60" t="s">
        <v>985</v>
      </c>
      <c r="CG60" t="s">
        <v>1167</v>
      </c>
      <c r="CL60" t="s">
        <v>1248</v>
      </c>
      <c r="DA60" t="s">
        <v>1421</v>
      </c>
    </row>
    <row r="61">
      <c r="AS61" t="s">
        <v>118</v>
      </c>
      <c r="BE61" t="s">
        <v>820</v>
      </c>
      <c r="BF61" t="s">
        <v>904</v>
      </c>
      <c r="BG61" t="s">
        <v>986</v>
      </c>
      <c r="CG61" t="s">
        <v>1168</v>
      </c>
      <c r="CL61" t="s">
        <v>1249</v>
      </c>
      <c r="DA61" t="s">
        <v>1422</v>
      </c>
    </row>
    <row r="62">
      <c r="AS62" t="s">
        <v>119</v>
      </c>
      <c r="BE62" t="s">
        <v>821</v>
      </c>
      <c r="BF62" t="s">
        <v>905</v>
      </c>
      <c r="BG62" t="s">
        <v>987</v>
      </c>
      <c r="CG62" t="s">
        <v>1169</v>
      </c>
      <c r="CL62" t="s">
        <v>1250</v>
      </c>
      <c r="DA62" t="s">
        <v>1423</v>
      </c>
    </row>
    <row r="63">
      <c r="AS63" t="s">
        <v>120</v>
      </c>
      <c r="BE63" t="s">
        <v>682</v>
      </c>
      <c r="BF63" t="s">
        <v>906</v>
      </c>
      <c r="BG63" t="s">
        <v>988</v>
      </c>
      <c r="CG63" t="s">
        <v>1170</v>
      </c>
      <c r="CL63" t="s">
        <v>1251</v>
      </c>
      <c r="DA63" t="s">
        <v>1424</v>
      </c>
    </row>
    <row r="64">
      <c r="AS64" t="s">
        <v>121</v>
      </c>
      <c r="BE64" t="s">
        <v>689</v>
      </c>
      <c r="BF64" t="s">
        <v>907</v>
      </c>
      <c r="BG64" t="s">
        <v>989</v>
      </c>
      <c r="CG64" t="s">
        <v>1171</v>
      </c>
      <c r="CL64" t="s">
        <v>1252</v>
      </c>
      <c r="DA64" t="s">
        <v>1425</v>
      </c>
    </row>
    <row r="65">
      <c r="AS65" t="s">
        <v>122</v>
      </c>
      <c r="BE65" t="s">
        <v>822</v>
      </c>
      <c r="BF65" t="s">
        <v>908</v>
      </c>
      <c r="BG65" t="s">
        <v>990</v>
      </c>
      <c r="CG65" t="s">
        <v>1172</v>
      </c>
      <c r="CL65" t="s">
        <v>1253</v>
      </c>
      <c r="DA65" t="s">
        <v>1426</v>
      </c>
    </row>
    <row r="66">
      <c r="AS66" t="s">
        <v>123</v>
      </c>
      <c r="BE66" t="s">
        <v>823</v>
      </c>
      <c r="BF66" t="s">
        <v>909</v>
      </c>
      <c r="BG66" t="s">
        <v>991</v>
      </c>
      <c r="CG66" t="s">
        <v>1173</v>
      </c>
      <c r="CL66" t="s">
        <v>1254</v>
      </c>
      <c r="DA66" t="s">
        <v>1427</v>
      </c>
    </row>
    <row r="67">
      <c r="AS67" t="s">
        <v>124</v>
      </c>
      <c r="BE67" t="s">
        <v>599</v>
      </c>
      <c r="BF67" t="s">
        <v>768</v>
      </c>
      <c r="BG67" t="s">
        <v>992</v>
      </c>
      <c r="CG67" t="s">
        <v>1174</v>
      </c>
      <c r="CL67" t="s">
        <v>1255</v>
      </c>
      <c r="DA67" t="s">
        <v>1428</v>
      </c>
    </row>
    <row r="68">
      <c r="AS68" t="s">
        <v>125</v>
      </c>
      <c r="BE68" t="s">
        <v>824</v>
      </c>
      <c r="BF68" t="s">
        <v>910</v>
      </c>
      <c r="BG68" t="s">
        <v>993</v>
      </c>
      <c r="CG68" t="s">
        <v>1175</v>
      </c>
      <c r="CL68" t="s">
        <v>1256</v>
      </c>
      <c r="DA68" t="s">
        <v>1429</v>
      </c>
    </row>
    <row r="69">
      <c r="AS69" t="s">
        <v>126</v>
      </c>
      <c r="BE69" t="s">
        <v>825</v>
      </c>
      <c r="BF69" t="s">
        <v>911</v>
      </c>
      <c r="BG69" t="s">
        <v>994</v>
      </c>
      <c r="CG69" t="s">
        <v>1176</v>
      </c>
      <c r="CL69" t="s">
        <v>1257</v>
      </c>
      <c r="DA69" t="s">
        <v>1430</v>
      </c>
    </row>
    <row r="70">
      <c r="AS70" t="s">
        <v>127</v>
      </c>
      <c r="BE70" t="s">
        <v>826</v>
      </c>
      <c r="BF70" t="s">
        <v>912</v>
      </c>
      <c r="BG70" t="s">
        <v>995</v>
      </c>
      <c r="CG70" t="s">
        <v>1177</v>
      </c>
      <c r="CL70" t="s">
        <v>1258</v>
      </c>
      <c r="DA70" t="s">
        <v>1431</v>
      </c>
    </row>
    <row r="71">
      <c r="AS71" t="s">
        <v>128</v>
      </c>
      <c r="BE71" t="s">
        <v>827</v>
      </c>
      <c r="BF71" t="s">
        <v>913</v>
      </c>
      <c r="BG71" t="s">
        <v>996</v>
      </c>
      <c r="CG71" t="s">
        <v>1178</v>
      </c>
      <c r="CL71" t="s">
        <v>1259</v>
      </c>
      <c r="DA71" t="s">
        <v>1432</v>
      </c>
    </row>
    <row r="72">
      <c r="AS72" t="s">
        <v>129</v>
      </c>
      <c r="BE72" t="s">
        <v>828</v>
      </c>
      <c r="BF72" t="s">
        <v>914</v>
      </c>
      <c r="BG72" t="s">
        <v>997</v>
      </c>
      <c r="CG72" t="s">
        <v>1179</v>
      </c>
      <c r="CL72" t="s">
        <v>1260</v>
      </c>
      <c r="DA72" t="s">
        <v>1433</v>
      </c>
    </row>
    <row r="73">
      <c r="AS73" t="s">
        <v>130</v>
      </c>
      <c r="BE73" t="s">
        <v>829</v>
      </c>
      <c r="BF73" t="s">
        <v>915</v>
      </c>
      <c r="BG73" t="s">
        <v>998</v>
      </c>
      <c r="CG73" t="s">
        <v>1180</v>
      </c>
      <c r="CL73" t="s">
        <v>1261</v>
      </c>
      <c r="DA73" t="s">
        <v>1434</v>
      </c>
    </row>
    <row r="74">
      <c r="AS74" t="s">
        <v>131</v>
      </c>
      <c r="BE74" t="s">
        <v>830</v>
      </c>
      <c r="BF74" t="s">
        <v>916</v>
      </c>
      <c r="BG74" t="s">
        <v>999</v>
      </c>
      <c r="CG74" t="s">
        <v>1181</v>
      </c>
      <c r="CL74" t="s">
        <v>1262</v>
      </c>
      <c r="DA74" t="s">
        <v>1435</v>
      </c>
    </row>
    <row r="75">
      <c r="AS75" t="s">
        <v>132</v>
      </c>
      <c r="BE75" t="s">
        <v>831</v>
      </c>
      <c r="BF75" t="s">
        <v>917</v>
      </c>
      <c r="BG75" t="s">
        <v>1000</v>
      </c>
      <c r="CG75" t="s">
        <v>1182</v>
      </c>
      <c r="CL75" t="s">
        <v>1263</v>
      </c>
      <c r="DA75" t="s">
        <v>1436</v>
      </c>
    </row>
    <row r="76">
      <c r="AS76" t="s">
        <v>133</v>
      </c>
      <c r="BE76" t="s">
        <v>832</v>
      </c>
      <c r="BF76" t="s">
        <v>918</v>
      </c>
      <c r="CG76" t="s">
        <v>1183</v>
      </c>
      <c r="CL76" t="s">
        <v>1264</v>
      </c>
      <c r="DA76" t="s">
        <v>1437</v>
      </c>
    </row>
    <row r="77">
      <c r="AS77" t="s">
        <v>134</v>
      </c>
      <c r="BE77" t="s">
        <v>611</v>
      </c>
      <c r="BF77" t="s">
        <v>919</v>
      </c>
      <c r="CG77" t="s">
        <v>1184</v>
      </c>
      <c r="CL77" t="s">
        <v>1265</v>
      </c>
      <c r="DA77" t="s">
        <v>1438</v>
      </c>
    </row>
    <row r="78">
      <c r="AS78" t="s">
        <v>135</v>
      </c>
      <c r="BE78" t="s">
        <v>833</v>
      </c>
      <c r="BF78" t="s">
        <v>920</v>
      </c>
      <c r="CL78" t="s">
        <v>1266</v>
      </c>
      <c r="DA78" t="s">
        <v>1439</v>
      </c>
    </row>
    <row r="79">
      <c r="AS79" t="s">
        <v>136</v>
      </c>
      <c r="BE79" t="s">
        <v>834</v>
      </c>
      <c r="BF79" t="s">
        <v>921</v>
      </c>
      <c r="CL79" t="s">
        <v>1267</v>
      </c>
      <c r="DA79" t="s">
        <v>1440</v>
      </c>
    </row>
    <row r="80">
      <c r="AS80" t="s">
        <v>137</v>
      </c>
      <c r="BE80" t="s">
        <v>835</v>
      </c>
      <c r="BF80" t="s">
        <v>922</v>
      </c>
      <c r="CL80" t="s">
        <v>1268</v>
      </c>
      <c r="DA80" t="s">
        <v>1441</v>
      </c>
    </row>
    <row r="81">
      <c r="AS81" t="s">
        <v>138</v>
      </c>
      <c r="BE81" t="s">
        <v>836</v>
      </c>
      <c r="BF81" t="s">
        <v>923</v>
      </c>
      <c r="CL81" t="s">
        <v>1269</v>
      </c>
      <c r="DA81" t="s">
        <v>1442</v>
      </c>
    </row>
    <row r="82">
      <c r="AS82" t="s">
        <v>139</v>
      </c>
      <c r="BE82" t="s">
        <v>837</v>
      </c>
      <c r="BF82" t="s">
        <v>924</v>
      </c>
      <c r="CL82" t="s">
        <v>1270</v>
      </c>
      <c r="DA82" t="s">
        <v>1443</v>
      </c>
    </row>
    <row r="83">
      <c r="AS83" t="s">
        <v>140</v>
      </c>
      <c r="BE83" t="s">
        <v>838</v>
      </c>
      <c r="BF83" t="s">
        <v>925</v>
      </c>
      <c r="CL83" t="s">
        <v>1271</v>
      </c>
      <c r="DA83" t="s">
        <v>1444</v>
      </c>
    </row>
    <row r="84">
      <c r="AS84" t="s">
        <v>141</v>
      </c>
      <c r="BE84" t="s">
        <v>839</v>
      </c>
      <c r="BF84" t="s">
        <v>926</v>
      </c>
      <c r="CL84" t="s">
        <v>1272</v>
      </c>
      <c r="DA84" t="s">
        <v>1445</v>
      </c>
    </row>
    <row r="85">
      <c r="AS85" t="s">
        <v>142</v>
      </c>
      <c r="BE85" t="s">
        <v>840</v>
      </c>
      <c r="BF85" t="s">
        <v>927</v>
      </c>
      <c r="CL85" t="s">
        <v>1273</v>
      </c>
      <c r="DA85" t="s">
        <v>1446</v>
      </c>
    </row>
    <row r="86">
      <c r="AS86" t="s">
        <v>143</v>
      </c>
      <c r="BE86" t="s">
        <v>841</v>
      </c>
      <c r="BF86" t="s">
        <v>928</v>
      </c>
      <c r="CL86" t="s">
        <v>1274</v>
      </c>
      <c r="DA86" t="s">
        <v>1447</v>
      </c>
    </row>
    <row r="87">
      <c r="AS87" t="s">
        <v>144</v>
      </c>
      <c r="BE87" t="s">
        <v>842</v>
      </c>
      <c r="BF87" t="s">
        <v>929</v>
      </c>
      <c r="CL87" t="s">
        <v>1275</v>
      </c>
      <c r="DA87" t="s">
        <v>1448</v>
      </c>
    </row>
    <row r="88">
      <c r="AS88" t="s">
        <v>145</v>
      </c>
      <c r="BE88" t="s">
        <v>679</v>
      </c>
      <c r="BF88" t="s">
        <v>930</v>
      </c>
      <c r="CL88" t="s">
        <v>1276</v>
      </c>
      <c r="DA88" t="s">
        <v>1449</v>
      </c>
    </row>
    <row r="89">
      <c r="AS89" t="s">
        <v>146</v>
      </c>
      <c r="BE89" t="s">
        <v>843</v>
      </c>
      <c r="BF89" t="s">
        <v>931</v>
      </c>
      <c r="CL89" t="s">
        <v>1277</v>
      </c>
      <c r="DA89" t="s">
        <v>1450</v>
      </c>
    </row>
    <row r="90">
      <c r="AS90" t="s">
        <v>147</v>
      </c>
      <c r="BE90" t="s">
        <v>844</v>
      </c>
      <c r="CL90" t="s">
        <v>1278</v>
      </c>
      <c r="DA90" t="s">
        <v>1451</v>
      </c>
    </row>
    <row r="91">
      <c r="AS91" t="s">
        <v>148</v>
      </c>
      <c r="BE91" t="s">
        <v>845</v>
      </c>
      <c r="CL91" t="s">
        <v>1279</v>
      </c>
      <c r="DA91" t="s">
        <v>1452</v>
      </c>
    </row>
    <row r="92">
      <c r="AS92" t="s">
        <v>149</v>
      </c>
      <c r="BE92" t="s">
        <v>846</v>
      </c>
      <c r="CL92" t="s">
        <v>1280</v>
      </c>
      <c r="DA92" t="s">
        <v>1453</v>
      </c>
    </row>
    <row r="93">
      <c r="AS93" t="s">
        <v>150</v>
      </c>
      <c r="BE93" t="s">
        <v>847</v>
      </c>
      <c r="CL93" t="s">
        <v>1281</v>
      </c>
      <c r="DA93" t="s">
        <v>1454</v>
      </c>
    </row>
    <row r="94">
      <c r="AS94" t="s">
        <v>151</v>
      </c>
      <c r="BE94" t="s">
        <v>848</v>
      </c>
      <c r="CL94" t="s">
        <v>1282</v>
      </c>
      <c r="DA94" t="s">
        <v>1455</v>
      </c>
    </row>
    <row r="95">
      <c r="AS95" t="s">
        <v>152</v>
      </c>
      <c r="BE95" t="s">
        <v>849</v>
      </c>
      <c r="CL95" t="s">
        <v>1283</v>
      </c>
      <c r="DA95" t="s">
        <v>1456</v>
      </c>
    </row>
    <row r="96">
      <c r="AS96" t="s">
        <v>153</v>
      </c>
      <c r="BE96" t="s">
        <v>850</v>
      </c>
      <c r="CL96" t="s">
        <v>1284</v>
      </c>
      <c r="DA96" t="s">
        <v>1457</v>
      </c>
    </row>
    <row r="97">
      <c r="AS97" t="s">
        <v>154</v>
      </c>
      <c r="BE97" t="s">
        <v>851</v>
      </c>
      <c r="CL97" t="s">
        <v>1285</v>
      </c>
      <c r="DA97" t="s">
        <v>1458</v>
      </c>
    </row>
    <row r="98">
      <c r="AS98" t="s">
        <v>155</v>
      </c>
      <c r="CL98" t="s">
        <v>1286</v>
      </c>
    </row>
    <row r="99">
      <c r="AS99" t="s">
        <v>156</v>
      </c>
      <c r="CL99" t="s">
        <v>320</v>
      </c>
    </row>
    <row r="100">
      <c r="AS100" t="s">
        <v>157</v>
      </c>
      <c r="CL100" t="s">
        <v>1287</v>
      </c>
    </row>
    <row r="101">
      <c r="AS101" t="s">
        <v>158</v>
      </c>
      <c r="CL101" t="s">
        <v>946</v>
      </c>
    </row>
    <row r="102">
      <c r="AS102" t="s">
        <v>159</v>
      </c>
      <c r="CL102" t="s">
        <v>948</v>
      </c>
    </row>
    <row r="103">
      <c r="AS103" t="s">
        <v>160</v>
      </c>
      <c r="CL103" t="s">
        <v>950</v>
      </c>
    </row>
    <row r="104">
      <c r="AS104" t="s">
        <v>161</v>
      </c>
      <c r="CL104" t="s">
        <v>952</v>
      </c>
    </row>
    <row r="105">
      <c r="AS105" t="s">
        <v>162</v>
      </c>
      <c r="CL105" t="s">
        <v>954</v>
      </c>
    </row>
    <row r="106">
      <c r="AS106" t="s">
        <v>163</v>
      </c>
      <c r="CL106" t="s">
        <v>956</v>
      </c>
    </row>
    <row r="107">
      <c r="AS107" t="s">
        <v>164</v>
      </c>
      <c r="CL107" t="s">
        <v>958</v>
      </c>
    </row>
    <row r="108">
      <c r="AS108" t="s">
        <v>165</v>
      </c>
      <c r="CL108" t="s">
        <v>960</v>
      </c>
    </row>
    <row r="109">
      <c r="AS109" t="s">
        <v>166</v>
      </c>
      <c r="CL109" t="s">
        <v>962</v>
      </c>
    </row>
    <row r="110">
      <c r="AS110" t="s">
        <v>167</v>
      </c>
      <c r="CL110" t="s">
        <v>964</v>
      </c>
    </row>
    <row r="111">
      <c r="AS111" t="s">
        <v>168</v>
      </c>
      <c r="CL111" t="s">
        <v>1288</v>
      </c>
    </row>
    <row r="112">
      <c r="AS112" t="s">
        <v>169</v>
      </c>
      <c r="CL112" t="s">
        <v>966</v>
      </c>
    </row>
    <row r="113">
      <c r="AS113" t="s">
        <v>170</v>
      </c>
      <c r="CL113" t="s">
        <v>1289</v>
      </c>
    </row>
    <row r="114">
      <c r="AS114" t="s">
        <v>171</v>
      </c>
      <c r="CL114" t="s">
        <v>1290</v>
      </c>
    </row>
    <row r="115">
      <c r="AS115" t="s">
        <v>172</v>
      </c>
      <c r="CL115" t="s">
        <v>1291</v>
      </c>
    </row>
    <row r="116">
      <c r="AS116" t="s">
        <v>173</v>
      </c>
      <c r="CL116" t="s">
        <v>1292</v>
      </c>
    </row>
    <row r="117">
      <c r="AS117" t="s">
        <v>174</v>
      </c>
      <c r="CL117" t="s">
        <v>1293</v>
      </c>
    </row>
    <row r="118">
      <c r="AS118" t="s">
        <v>175</v>
      </c>
      <c r="CL118" t="s">
        <v>1294</v>
      </c>
    </row>
    <row r="119">
      <c r="AS119" t="s">
        <v>176</v>
      </c>
      <c r="CL119" t="s">
        <v>1295</v>
      </c>
    </row>
    <row r="120">
      <c r="AS120" t="s">
        <v>177</v>
      </c>
      <c r="CL120" t="s">
        <v>1296</v>
      </c>
    </row>
    <row r="121">
      <c r="AS121" t="s">
        <v>178</v>
      </c>
      <c r="CL121" t="s">
        <v>1297</v>
      </c>
    </row>
    <row r="122">
      <c r="AS122" t="s">
        <v>179</v>
      </c>
      <c r="CL122" t="s">
        <v>1298</v>
      </c>
    </row>
    <row r="123">
      <c r="AS123" t="s">
        <v>180</v>
      </c>
      <c r="CL123" t="s">
        <v>1299</v>
      </c>
    </row>
    <row r="124">
      <c r="AS124" t="s">
        <v>181</v>
      </c>
      <c r="CL124" t="s">
        <v>1300</v>
      </c>
    </row>
    <row r="125">
      <c r="AS125" t="s">
        <v>182</v>
      </c>
      <c r="CL125" t="s">
        <v>1301</v>
      </c>
    </row>
    <row r="126">
      <c r="AS126" t="s">
        <v>183</v>
      </c>
      <c r="CL126" t="s">
        <v>1302</v>
      </c>
    </row>
    <row r="127">
      <c r="AS127" t="s">
        <v>184</v>
      </c>
      <c r="CL127" t="s">
        <v>1303</v>
      </c>
    </row>
    <row r="128">
      <c r="AS128" t="s">
        <v>185</v>
      </c>
      <c r="CL128" t="s">
        <v>1115</v>
      </c>
    </row>
    <row r="129">
      <c r="AS129" t="s">
        <v>186</v>
      </c>
      <c r="CL129" t="s">
        <v>1117</v>
      </c>
    </row>
    <row r="130">
      <c r="AS130" t="s">
        <v>187</v>
      </c>
      <c r="CL130" t="s">
        <v>1119</v>
      </c>
    </row>
    <row r="131">
      <c r="AS131" t="s">
        <v>188</v>
      </c>
      <c r="CL131" t="s">
        <v>1121</v>
      </c>
    </row>
    <row r="132">
      <c r="AS132" t="s">
        <v>189</v>
      </c>
      <c r="CL132" t="s">
        <v>1123</v>
      </c>
    </row>
    <row r="133">
      <c r="AS133" t="s">
        <v>190</v>
      </c>
      <c r="CL133" t="s">
        <v>597</v>
      </c>
    </row>
    <row r="134">
      <c r="AS134" t="s">
        <v>191</v>
      </c>
      <c r="CL134" t="s">
        <v>1125</v>
      </c>
    </row>
    <row r="135">
      <c r="AS135" t="s">
        <v>192</v>
      </c>
      <c r="CL135" t="s">
        <v>1127</v>
      </c>
    </row>
    <row r="136">
      <c r="AS136" t="s">
        <v>193</v>
      </c>
      <c r="CL136" t="s">
        <v>1129</v>
      </c>
    </row>
    <row r="137">
      <c r="AS137" t="s">
        <v>194</v>
      </c>
      <c r="CL137" t="s">
        <v>1131</v>
      </c>
    </row>
    <row r="138">
      <c r="AS138" t="s">
        <v>195</v>
      </c>
      <c r="CL138" t="s">
        <v>1133</v>
      </c>
    </row>
    <row r="139">
      <c r="AS139" t="s">
        <v>196</v>
      </c>
      <c r="CL139" t="s">
        <v>1135</v>
      </c>
    </row>
    <row r="140">
      <c r="AS140" t="s">
        <v>197</v>
      </c>
      <c r="CL140" t="s">
        <v>1137</v>
      </c>
    </row>
    <row r="141">
      <c r="AS141" t="s">
        <v>198</v>
      </c>
      <c r="CL141" t="s">
        <v>1139</v>
      </c>
    </row>
    <row r="142">
      <c r="AS142" t="s">
        <v>199</v>
      </c>
      <c r="CL142" t="s">
        <v>1141</v>
      </c>
    </row>
    <row r="143">
      <c r="AS143" t="s">
        <v>200</v>
      </c>
      <c r="CL143" t="s">
        <v>1143</v>
      </c>
    </row>
    <row r="144">
      <c r="AS144" t="s">
        <v>201</v>
      </c>
      <c r="CL144" t="s">
        <v>936</v>
      </c>
    </row>
    <row r="145">
      <c r="AS145" t="s">
        <v>202</v>
      </c>
      <c r="CL145" t="s">
        <v>1145</v>
      </c>
    </row>
    <row r="146">
      <c r="AS146" t="s">
        <v>203</v>
      </c>
      <c r="CL146" t="s">
        <v>1147</v>
      </c>
    </row>
    <row r="147">
      <c r="AS147" t="s">
        <v>204</v>
      </c>
      <c r="CL147" t="s">
        <v>1149</v>
      </c>
    </row>
    <row r="148">
      <c r="AS148" t="s">
        <v>205</v>
      </c>
      <c r="CL148" t="s">
        <v>1304</v>
      </c>
    </row>
    <row r="149">
      <c r="AS149" t="s">
        <v>206</v>
      </c>
      <c r="CL149" t="s">
        <v>1305</v>
      </c>
    </row>
    <row r="150">
      <c r="AS150" t="s">
        <v>207</v>
      </c>
      <c r="CL150" t="s">
        <v>1306</v>
      </c>
    </row>
    <row r="151">
      <c r="AS151" t="s">
        <v>208</v>
      </c>
      <c r="CL151" t="s">
        <v>1307</v>
      </c>
    </row>
    <row r="152">
      <c r="AS152" t="s">
        <v>209</v>
      </c>
      <c r="CL152" t="s">
        <v>1308</v>
      </c>
    </row>
    <row r="153">
      <c r="AS153" t="s">
        <v>210</v>
      </c>
      <c r="CL153" t="s">
        <v>1309</v>
      </c>
    </row>
    <row r="154">
      <c r="AS154" t="s">
        <v>211</v>
      </c>
      <c r="CL154" t="s">
        <v>1310</v>
      </c>
    </row>
    <row r="155">
      <c r="AS155" t="s">
        <v>212</v>
      </c>
      <c r="CL155" t="s">
        <v>938</v>
      </c>
    </row>
    <row r="156">
      <c r="AS156" t="s">
        <v>213</v>
      </c>
      <c r="CL156" t="s">
        <v>1311</v>
      </c>
    </row>
    <row r="157">
      <c r="AS157" t="s">
        <v>214</v>
      </c>
      <c r="CL157" t="s">
        <v>1312</v>
      </c>
    </row>
    <row r="158">
      <c r="AS158" t="s">
        <v>215</v>
      </c>
      <c r="CL158" t="s">
        <v>1313</v>
      </c>
    </row>
    <row r="159">
      <c r="AS159" t="s">
        <v>216</v>
      </c>
      <c r="CL159" t="s">
        <v>1314</v>
      </c>
    </row>
    <row r="160">
      <c r="AS160" t="s">
        <v>217</v>
      </c>
      <c r="CL160" t="s">
        <v>1315</v>
      </c>
    </row>
    <row r="161">
      <c r="AS161" t="s">
        <v>218</v>
      </c>
      <c r="CL161" t="s">
        <v>1316</v>
      </c>
    </row>
    <row r="162">
      <c r="AS162" t="s">
        <v>219</v>
      </c>
      <c r="CL162" t="s">
        <v>1317</v>
      </c>
    </row>
    <row r="163">
      <c r="AS163" t="s">
        <v>220</v>
      </c>
      <c r="CL163" t="s">
        <v>1318</v>
      </c>
    </row>
    <row r="164">
      <c r="AS164" t="s">
        <v>221</v>
      </c>
      <c r="CL164" t="s">
        <v>1319</v>
      </c>
    </row>
    <row r="165">
      <c r="AS165" t="s">
        <v>222</v>
      </c>
      <c r="CL165" t="s">
        <v>1320</v>
      </c>
    </row>
    <row r="166">
      <c r="AS166" t="s">
        <v>223</v>
      </c>
      <c r="CL166" t="s">
        <v>940</v>
      </c>
    </row>
    <row r="167">
      <c r="AS167" t="s">
        <v>224</v>
      </c>
      <c r="CL167" t="s">
        <v>1321</v>
      </c>
    </row>
    <row r="168">
      <c r="AS168" t="s">
        <v>225</v>
      </c>
      <c r="CL168" t="s">
        <v>1322</v>
      </c>
    </row>
    <row r="169">
      <c r="AS169" t="s">
        <v>226</v>
      </c>
      <c r="CL169" t="s">
        <v>1323</v>
      </c>
    </row>
    <row r="170">
      <c r="AS170" t="s">
        <v>227</v>
      </c>
      <c r="CL170" t="s">
        <v>1324</v>
      </c>
    </row>
    <row r="171">
      <c r="AS171" t="s">
        <v>228</v>
      </c>
      <c r="CL171" t="s">
        <v>1325</v>
      </c>
    </row>
    <row r="172">
      <c r="AS172" t="s">
        <v>229</v>
      </c>
      <c r="CL172" t="s">
        <v>1326</v>
      </c>
    </row>
    <row r="173">
      <c r="AS173" t="s">
        <v>230</v>
      </c>
      <c r="CL173" t="s">
        <v>1327</v>
      </c>
    </row>
    <row r="174">
      <c r="AS174" t="s">
        <v>231</v>
      </c>
      <c r="CL174" t="s">
        <v>1328</v>
      </c>
    </row>
    <row r="175">
      <c r="AS175" t="s">
        <v>232</v>
      </c>
      <c r="CL175" t="s">
        <v>1329</v>
      </c>
    </row>
    <row r="176">
      <c r="AS176" t="s">
        <v>233</v>
      </c>
      <c r="CL176" t="s">
        <v>1330</v>
      </c>
    </row>
    <row r="177">
      <c r="AS177" t="s">
        <v>234</v>
      </c>
      <c r="CL177" t="s">
        <v>942</v>
      </c>
    </row>
    <row r="178">
      <c r="AS178" t="s">
        <v>235</v>
      </c>
      <c r="CL178" t="s">
        <v>1331</v>
      </c>
    </row>
    <row r="179">
      <c r="AS179" t="s">
        <v>236</v>
      </c>
      <c r="CL179" t="s">
        <v>1332</v>
      </c>
    </row>
    <row r="180">
      <c r="AS180" t="s">
        <v>237</v>
      </c>
      <c r="CL180" t="s">
        <v>1333</v>
      </c>
    </row>
    <row r="181">
      <c r="AS181" t="s">
        <v>238</v>
      </c>
      <c r="CL181" t="s">
        <v>1334</v>
      </c>
    </row>
    <row r="182">
      <c r="AS182" t="s">
        <v>239</v>
      </c>
      <c r="CL182" t="s">
        <v>1335</v>
      </c>
    </row>
    <row r="183">
      <c r="AS183" t="s">
        <v>240</v>
      </c>
      <c r="CL183" t="s">
        <v>1336</v>
      </c>
    </row>
    <row r="184">
      <c r="AS184" t="s">
        <v>241</v>
      </c>
      <c r="CL184" t="s">
        <v>1337</v>
      </c>
    </row>
    <row r="185">
      <c r="AS185" t="s">
        <v>242</v>
      </c>
      <c r="CL185" t="s">
        <v>1338</v>
      </c>
    </row>
    <row r="186">
      <c r="AS186" t="s">
        <v>243</v>
      </c>
      <c r="CL186" t="s">
        <v>1339</v>
      </c>
    </row>
    <row r="187">
      <c r="AS187" t="s">
        <v>244</v>
      </c>
      <c r="CL187" t="s">
        <v>1340</v>
      </c>
    </row>
    <row r="188">
      <c r="AS188" t="s">
        <v>245</v>
      </c>
      <c r="CL188" t="s">
        <v>944</v>
      </c>
    </row>
    <row r="189">
      <c r="AS189" t="s">
        <v>246</v>
      </c>
      <c r="CL189" t="s">
        <v>1341</v>
      </c>
    </row>
    <row r="190">
      <c r="AS190" t="s">
        <v>247</v>
      </c>
      <c r="CL190" t="s">
        <v>1342</v>
      </c>
    </row>
    <row r="191">
      <c r="AS191" t="s">
        <v>248</v>
      </c>
      <c r="CL191" t="s">
        <v>1343</v>
      </c>
    </row>
    <row r="192">
      <c r="AS192" t="s">
        <v>249</v>
      </c>
    </row>
    <row r="193">
      <c r="AS193" t="s">
        <v>250</v>
      </c>
    </row>
    <row r="194">
      <c r="AS194" t="s">
        <v>251</v>
      </c>
    </row>
    <row r="195">
      <c r="AS195" t="s">
        <v>252</v>
      </c>
    </row>
    <row r="196">
      <c r="AS196" t="s">
        <v>253</v>
      </c>
    </row>
    <row r="197">
      <c r="AS197" t="s">
        <v>254</v>
      </c>
    </row>
    <row r="198">
      <c r="AS198" t="s">
        <v>255</v>
      </c>
    </row>
    <row r="199">
      <c r="AS199" t="s">
        <v>256</v>
      </c>
    </row>
    <row r="200">
      <c r="AS200" t="s">
        <v>257</v>
      </c>
    </row>
    <row r="201">
      <c r="AS201" t="s">
        <v>258</v>
      </c>
    </row>
    <row r="202">
      <c r="AS202" t="s">
        <v>259</v>
      </c>
    </row>
    <row r="203">
      <c r="AS203" t="s">
        <v>260</v>
      </c>
    </row>
    <row r="204">
      <c r="AS204" t="s">
        <v>261</v>
      </c>
    </row>
    <row r="205">
      <c r="AS205" t="s">
        <v>262</v>
      </c>
    </row>
    <row r="206">
      <c r="AS206" t="s">
        <v>263</v>
      </c>
    </row>
    <row r="207">
      <c r="AS207" t="s">
        <v>264</v>
      </c>
    </row>
    <row r="208">
      <c r="AS208" t="s">
        <v>265</v>
      </c>
    </row>
    <row r="209">
      <c r="AS209" t="s">
        <v>266</v>
      </c>
    </row>
    <row r="210">
      <c r="AS210" t="s">
        <v>267</v>
      </c>
    </row>
    <row r="211">
      <c r="AS211" t="s">
        <v>268</v>
      </c>
    </row>
    <row r="212">
      <c r="AS212" t="s">
        <v>269</v>
      </c>
    </row>
    <row r="213">
      <c r="AS213" t="s">
        <v>270</v>
      </c>
    </row>
    <row r="214">
      <c r="AS214" t="s">
        <v>271</v>
      </c>
    </row>
    <row r="215">
      <c r="AS215" t="s">
        <v>272</v>
      </c>
    </row>
    <row r="216">
      <c r="AS216" t="s">
        <v>273</v>
      </c>
    </row>
    <row r="217">
      <c r="AS217" t="s">
        <v>274</v>
      </c>
    </row>
    <row r="218">
      <c r="AS218" t="s">
        <v>275</v>
      </c>
    </row>
    <row r="219">
      <c r="AS219" t="s">
        <v>276</v>
      </c>
    </row>
    <row r="220">
      <c r="AS220" t="s">
        <v>277</v>
      </c>
    </row>
    <row r="221">
      <c r="AS221" t="s">
        <v>278</v>
      </c>
    </row>
    <row r="222">
      <c r="AS222" t="s">
        <v>279</v>
      </c>
    </row>
    <row r="223">
      <c r="AS223" t="s">
        <v>280</v>
      </c>
    </row>
    <row r="224">
      <c r="AS224" t="s">
        <v>281</v>
      </c>
    </row>
    <row r="225">
      <c r="AS225" t="s">
        <v>282</v>
      </c>
    </row>
    <row r="226">
      <c r="AS226" t="s">
        <v>283</v>
      </c>
    </row>
    <row r="227">
      <c r="AS227" t="s">
        <v>284</v>
      </c>
    </row>
    <row r="228">
      <c r="AS228" t="s">
        <v>285</v>
      </c>
    </row>
    <row r="229">
      <c r="AS229" t="s">
        <v>286</v>
      </c>
    </row>
    <row r="230">
      <c r="AS230" t="s">
        <v>287</v>
      </c>
    </row>
    <row r="231">
      <c r="AS231" t="s">
        <v>288</v>
      </c>
    </row>
    <row r="232">
      <c r="AS232" t="s">
        <v>289</v>
      </c>
    </row>
    <row r="233">
      <c r="AS233" t="s">
        <v>290</v>
      </c>
    </row>
    <row r="234">
      <c r="AS234" t="s">
        <v>291</v>
      </c>
    </row>
    <row r="235">
      <c r="AS235" t="s">
        <v>292</v>
      </c>
    </row>
    <row r="236">
      <c r="AS236" t="s">
        <v>293</v>
      </c>
    </row>
    <row r="237">
      <c r="AS237" t="s">
        <v>294</v>
      </c>
    </row>
    <row r="238">
      <c r="AS238" t="s">
        <v>295</v>
      </c>
    </row>
    <row r="239">
      <c r="AS239" t="s">
        <v>296</v>
      </c>
    </row>
    <row r="240">
      <c r="AS240" t="s">
        <v>297</v>
      </c>
    </row>
    <row r="241">
      <c r="AS241" t="s">
        <v>298</v>
      </c>
    </row>
    <row r="242">
      <c r="AS242" t="s">
        <v>299</v>
      </c>
    </row>
    <row r="243">
      <c r="AS243" t="s">
        <v>300</v>
      </c>
    </row>
    <row r="244">
      <c r="AS244" t="s">
        <v>301</v>
      </c>
    </row>
    <row r="245">
      <c r="AS245" t="s">
        <v>302</v>
      </c>
    </row>
    <row r="246">
      <c r="AS246" t="s">
        <v>303</v>
      </c>
    </row>
    <row r="247">
      <c r="AS247" t="s">
        <v>304</v>
      </c>
    </row>
    <row r="248">
      <c r="AS248" t="s">
        <v>305</v>
      </c>
    </row>
    <row r="249">
      <c r="AS249" t="s">
        <v>306</v>
      </c>
    </row>
    <row r="250">
      <c r="AS250" t="s">
        <v>307</v>
      </c>
    </row>
    <row r="251">
      <c r="AS251" t="s">
        <v>308</v>
      </c>
    </row>
    <row r="252">
      <c r="AS252" t="s">
        <v>309</v>
      </c>
    </row>
    <row r="253">
      <c r="AS253" t="s">
        <v>310</v>
      </c>
    </row>
    <row r="254">
      <c r="AS254" t="s">
        <v>311</v>
      </c>
    </row>
    <row r="255">
      <c r="AS255" t="s">
        <v>312</v>
      </c>
    </row>
    <row r="256">
      <c r="AS256" t="s">
        <v>313</v>
      </c>
    </row>
    <row r="257">
      <c r="AS257" t="s">
        <v>314</v>
      </c>
    </row>
    <row r="258">
      <c r="AS258" t="s">
        <v>315</v>
      </c>
    </row>
    <row r="259">
      <c r="AS259" t="s">
        <v>316</v>
      </c>
    </row>
    <row r="260">
      <c r="AS260" t="s">
        <v>317</v>
      </c>
    </row>
    <row r="261">
      <c r="AS261" t="s">
        <v>318</v>
      </c>
    </row>
    <row r="262">
      <c r="AS262" t="s">
        <v>319</v>
      </c>
    </row>
    <row r="263">
      <c r="AS263" t="s">
        <v>320</v>
      </c>
    </row>
    <row r="264">
      <c r="AS264" t="s">
        <v>321</v>
      </c>
    </row>
    <row r="265">
      <c r="AS265" t="s">
        <v>322</v>
      </c>
    </row>
    <row r="266">
      <c r="AS266" t="s">
        <v>323</v>
      </c>
    </row>
    <row r="267">
      <c r="AS267" t="s">
        <v>324</v>
      </c>
    </row>
    <row r="268">
      <c r="AS268" t="s">
        <v>325</v>
      </c>
    </row>
    <row r="269">
      <c r="AS269" t="s">
        <v>326</v>
      </c>
    </row>
    <row r="270">
      <c r="AS270" t="s">
        <v>327</v>
      </c>
    </row>
    <row r="271">
      <c r="AS271" t="s">
        <v>328</v>
      </c>
    </row>
    <row r="272">
      <c r="AS272" t="s">
        <v>329</v>
      </c>
    </row>
    <row r="273">
      <c r="AS273" t="s">
        <v>330</v>
      </c>
    </row>
    <row r="274">
      <c r="AS274" t="s">
        <v>331</v>
      </c>
    </row>
    <row r="275">
      <c r="AS275" t="s">
        <v>332</v>
      </c>
    </row>
    <row r="276">
      <c r="AS276" t="s">
        <v>333</v>
      </c>
    </row>
    <row r="277">
      <c r="AS277" t="s">
        <v>334</v>
      </c>
    </row>
    <row r="278">
      <c r="AS278" t="s">
        <v>335</v>
      </c>
    </row>
    <row r="279">
      <c r="AS279" t="s">
        <v>336</v>
      </c>
    </row>
    <row r="280">
      <c r="AS280" t="s">
        <v>337</v>
      </c>
    </row>
    <row r="281">
      <c r="AS281" t="s">
        <v>338</v>
      </c>
    </row>
    <row r="282">
      <c r="AS282" t="s">
        <v>339</v>
      </c>
    </row>
    <row r="283">
      <c r="AS283" t="s">
        <v>340</v>
      </c>
    </row>
    <row r="284">
      <c r="AS284" t="s">
        <v>341</v>
      </c>
    </row>
    <row r="285">
      <c r="AS285" t="s">
        <v>342</v>
      </c>
    </row>
    <row r="286">
      <c r="AS286" t="s">
        <v>343</v>
      </c>
    </row>
    <row r="287">
      <c r="AS287" t="s">
        <v>344</v>
      </c>
    </row>
    <row r="288">
      <c r="AS288" t="s">
        <v>345</v>
      </c>
    </row>
    <row r="289">
      <c r="AS289" t="s">
        <v>346</v>
      </c>
    </row>
    <row r="290">
      <c r="AS290" t="s">
        <v>347</v>
      </c>
    </row>
    <row r="291">
      <c r="AS291" t="s">
        <v>348</v>
      </c>
    </row>
    <row r="292">
      <c r="AS292" t="s">
        <v>349</v>
      </c>
    </row>
    <row r="293">
      <c r="AS293" t="s">
        <v>350</v>
      </c>
    </row>
    <row r="294">
      <c r="AS294" t="s">
        <v>351</v>
      </c>
    </row>
    <row r="295">
      <c r="AS295" t="s">
        <v>352</v>
      </c>
    </row>
    <row r="296">
      <c r="AS296" t="s">
        <v>353</v>
      </c>
    </row>
    <row r="297">
      <c r="AS297" t="s">
        <v>354</v>
      </c>
    </row>
    <row r="298">
      <c r="AS298" t="s">
        <v>355</v>
      </c>
    </row>
    <row r="299">
      <c r="AS299" t="s">
        <v>356</v>
      </c>
    </row>
    <row r="300">
      <c r="AS300" t="s">
        <v>357</v>
      </c>
    </row>
    <row r="301">
      <c r="AS301" t="s">
        <v>358</v>
      </c>
    </row>
    <row r="302">
      <c r="AS302" t="s">
        <v>359</v>
      </c>
    </row>
    <row r="303">
      <c r="AS303" t="s">
        <v>360</v>
      </c>
    </row>
    <row r="304">
      <c r="AS304" t="s">
        <v>361</v>
      </c>
    </row>
    <row r="305">
      <c r="AS305" t="s">
        <v>362</v>
      </c>
    </row>
    <row r="306">
      <c r="AS306" t="s">
        <v>363</v>
      </c>
    </row>
    <row r="307">
      <c r="AS307" t="s">
        <v>364</v>
      </c>
    </row>
    <row r="308">
      <c r="AS308" t="s">
        <v>365</v>
      </c>
    </row>
    <row r="309">
      <c r="AS309" t="s">
        <v>366</v>
      </c>
    </row>
    <row r="310">
      <c r="AS310" t="s">
        <v>367</v>
      </c>
    </row>
    <row r="311">
      <c r="AS311" t="s">
        <v>368</v>
      </c>
    </row>
    <row r="312">
      <c r="AS312" t="s">
        <v>369</v>
      </c>
    </row>
    <row r="313">
      <c r="AS313" t="s">
        <v>370</v>
      </c>
    </row>
    <row r="314">
      <c r="AS314" t="s">
        <v>371</v>
      </c>
    </row>
    <row r="315">
      <c r="AS315" t="s">
        <v>372</v>
      </c>
    </row>
    <row r="316">
      <c r="AS316" t="s">
        <v>373</v>
      </c>
    </row>
    <row r="317">
      <c r="AS317" t="s">
        <v>374</v>
      </c>
    </row>
    <row r="318">
      <c r="AS318" t="s">
        <v>375</v>
      </c>
    </row>
    <row r="319">
      <c r="AS319" t="s">
        <v>376</v>
      </c>
    </row>
    <row r="320">
      <c r="AS320" t="s">
        <v>377</v>
      </c>
    </row>
    <row r="321">
      <c r="AS321" t="s">
        <v>378</v>
      </c>
    </row>
    <row r="322">
      <c r="AS322" t="s">
        <v>379</v>
      </c>
    </row>
    <row r="323">
      <c r="AS323" t="s">
        <v>380</v>
      </c>
    </row>
    <row r="324">
      <c r="AS324" t="s">
        <v>381</v>
      </c>
    </row>
    <row r="325">
      <c r="AS325" t="s">
        <v>382</v>
      </c>
    </row>
    <row r="326">
      <c r="AS326" t="s">
        <v>383</v>
      </c>
    </row>
    <row r="327">
      <c r="AS327" t="s">
        <v>384</v>
      </c>
    </row>
    <row r="328">
      <c r="AS328" t="s">
        <v>385</v>
      </c>
    </row>
    <row r="329">
      <c r="AS329" t="s">
        <v>386</v>
      </c>
    </row>
    <row r="330">
      <c r="AS330" t="s">
        <v>387</v>
      </c>
    </row>
    <row r="331">
      <c r="AS331" t="s">
        <v>388</v>
      </c>
    </row>
    <row r="332">
      <c r="AS332" t="s">
        <v>389</v>
      </c>
    </row>
    <row r="333">
      <c r="AS333" t="s">
        <v>390</v>
      </c>
    </row>
    <row r="334">
      <c r="AS334" t="s">
        <v>391</v>
      </c>
    </row>
    <row r="335">
      <c r="AS335" t="s">
        <v>392</v>
      </c>
    </row>
    <row r="336">
      <c r="AS336" t="s">
        <v>393</v>
      </c>
    </row>
    <row r="337">
      <c r="AS337" t="s">
        <v>394</v>
      </c>
    </row>
    <row r="338">
      <c r="AS338" t="s">
        <v>395</v>
      </c>
    </row>
    <row r="339">
      <c r="AS339" t="s">
        <v>396</v>
      </c>
    </row>
    <row r="340">
      <c r="AS340" t="s">
        <v>397</v>
      </c>
    </row>
    <row r="341">
      <c r="AS341" t="s">
        <v>398</v>
      </c>
    </row>
    <row r="342">
      <c r="AS342" t="s">
        <v>399</v>
      </c>
    </row>
    <row r="343">
      <c r="AS343" t="s">
        <v>400</v>
      </c>
    </row>
    <row r="344">
      <c r="AS344" t="s">
        <v>401</v>
      </c>
    </row>
    <row r="345">
      <c r="AS345" t="s">
        <v>402</v>
      </c>
    </row>
    <row r="346">
      <c r="AS346" t="s">
        <v>403</v>
      </c>
    </row>
    <row r="347">
      <c r="AS347" t="s">
        <v>404</v>
      </c>
    </row>
    <row r="348">
      <c r="AS348" t="s">
        <v>405</v>
      </c>
    </row>
    <row r="349">
      <c r="AS349" t="s">
        <v>406</v>
      </c>
    </row>
    <row r="350">
      <c r="AS350" t="s">
        <v>407</v>
      </c>
    </row>
    <row r="351">
      <c r="AS351" t="s">
        <v>408</v>
      </c>
    </row>
    <row r="352">
      <c r="AS352" t="s">
        <v>409</v>
      </c>
    </row>
    <row r="353">
      <c r="AS353" t="s">
        <v>410</v>
      </c>
    </row>
    <row r="354">
      <c r="AS354" t="s">
        <v>411</v>
      </c>
    </row>
    <row r="355">
      <c r="AS355" t="s">
        <v>412</v>
      </c>
    </row>
    <row r="356">
      <c r="AS356" t="s">
        <v>413</v>
      </c>
    </row>
    <row r="357">
      <c r="AS357" t="s">
        <v>414</v>
      </c>
    </row>
    <row r="358">
      <c r="AS358" t="s">
        <v>415</v>
      </c>
    </row>
    <row r="359">
      <c r="AS359" t="s">
        <v>416</v>
      </c>
    </row>
    <row r="360">
      <c r="AS360" t="s">
        <v>417</v>
      </c>
    </row>
    <row r="361">
      <c r="AS361" t="s">
        <v>418</v>
      </c>
    </row>
    <row r="362">
      <c r="AS362" t="s">
        <v>419</v>
      </c>
    </row>
    <row r="363">
      <c r="AS363" t="s">
        <v>420</v>
      </c>
    </row>
    <row r="364">
      <c r="AS364" t="s">
        <v>421</v>
      </c>
    </row>
    <row r="365">
      <c r="AS365" t="s">
        <v>422</v>
      </c>
    </row>
    <row r="366">
      <c r="AS366" t="s">
        <v>423</v>
      </c>
    </row>
    <row r="367">
      <c r="AS367" t="s">
        <v>424</v>
      </c>
    </row>
    <row r="368">
      <c r="AS368" t="s">
        <v>425</v>
      </c>
    </row>
    <row r="369">
      <c r="AS369" t="s">
        <v>426</v>
      </c>
    </row>
    <row r="370">
      <c r="AS370" t="s">
        <v>427</v>
      </c>
    </row>
    <row r="371">
      <c r="AS371" t="s">
        <v>428</v>
      </c>
    </row>
    <row r="372">
      <c r="AS372" t="s">
        <v>429</v>
      </c>
    </row>
    <row r="373">
      <c r="AS373" t="s">
        <v>430</v>
      </c>
    </row>
    <row r="374">
      <c r="AS374" t="s">
        <v>431</v>
      </c>
    </row>
    <row r="375">
      <c r="AS375" t="s">
        <v>432</v>
      </c>
    </row>
    <row r="376">
      <c r="AS376" t="s">
        <v>433</v>
      </c>
    </row>
    <row r="377">
      <c r="AS377" t="s">
        <v>434</v>
      </c>
    </row>
    <row r="378">
      <c r="AS378" t="s">
        <v>435</v>
      </c>
    </row>
    <row r="379">
      <c r="AS379" t="s">
        <v>436</v>
      </c>
    </row>
    <row r="380">
      <c r="AS380" t="s">
        <v>437</v>
      </c>
    </row>
    <row r="381">
      <c r="AS381" t="s">
        <v>438</v>
      </c>
    </row>
    <row r="382">
      <c r="AS382" t="s">
        <v>439</v>
      </c>
    </row>
    <row r="383">
      <c r="AS383" t="s">
        <v>440</v>
      </c>
    </row>
    <row r="384">
      <c r="AS384" t="s">
        <v>441</v>
      </c>
    </row>
    <row r="385">
      <c r="AS385" t="s">
        <v>442</v>
      </c>
    </row>
    <row r="386">
      <c r="AS386" t="s">
        <v>443</v>
      </c>
    </row>
    <row r="387">
      <c r="AS387" t="s">
        <v>444</v>
      </c>
    </row>
    <row r="388">
      <c r="AS388" t="s">
        <v>445</v>
      </c>
    </row>
    <row r="389">
      <c r="AS389" t="s">
        <v>446</v>
      </c>
    </row>
    <row r="390">
      <c r="AS390" t="s">
        <v>447</v>
      </c>
    </row>
    <row r="391">
      <c r="AS391" t="s">
        <v>448</v>
      </c>
    </row>
    <row r="392">
      <c r="AS392" t="s">
        <v>449</v>
      </c>
    </row>
    <row r="393">
      <c r="AS393" t="s">
        <v>450</v>
      </c>
    </row>
    <row r="394">
      <c r="AS394" t="s">
        <v>451</v>
      </c>
    </row>
    <row r="395">
      <c r="AS395" t="s">
        <v>452</v>
      </c>
    </row>
    <row r="396">
      <c r="AS396" t="s">
        <v>453</v>
      </c>
    </row>
    <row r="397">
      <c r="AS397" t="s">
        <v>454</v>
      </c>
    </row>
    <row r="398">
      <c r="AS398" t="s">
        <v>455</v>
      </c>
    </row>
    <row r="399">
      <c r="AS399" t="s">
        <v>456</v>
      </c>
    </row>
    <row r="400">
      <c r="AS400" t="s">
        <v>457</v>
      </c>
    </row>
    <row r="401">
      <c r="AS401" t="s">
        <v>458</v>
      </c>
    </row>
    <row r="402">
      <c r="AS402" t="s">
        <v>459</v>
      </c>
    </row>
    <row r="403">
      <c r="AS403" t="s">
        <v>460</v>
      </c>
    </row>
    <row r="404">
      <c r="AS404" t="s">
        <v>461</v>
      </c>
    </row>
    <row r="405">
      <c r="AS405" t="s">
        <v>462</v>
      </c>
    </row>
    <row r="406">
      <c r="AS406" t="s">
        <v>463</v>
      </c>
    </row>
    <row r="407">
      <c r="AS407" t="s">
        <v>464</v>
      </c>
    </row>
    <row r="408">
      <c r="AS408" t="s">
        <v>465</v>
      </c>
    </row>
    <row r="409">
      <c r="AS409" t="s">
        <v>466</v>
      </c>
    </row>
    <row r="410">
      <c r="AS410" t="s">
        <v>467</v>
      </c>
    </row>
    <row r="411">
      <c r="AS411" t="s">
        <v>468</v>
      </c>
    </row>
    <row r="412">
      <c r="AS412" t="s">
        <v>469</v>
      </c>
    </row>
    <row r="413">
      <c r="AS413" t="s">
        <v>470</v>
      </c>
    </row>
    <row r="414">
      <c r="AS414" t="s">
        <v>471</v>
      </c>
    </row>
    <row r="415">
      <c r="AS415" t="s">
        <v>472</v>
      </c>
    </row>
    <row r="416">
      <c r="AS416" t="s">
        <v>473</v>
      </c>
    </row>
    <row r="417">
      <c r="AS417" t="s">
        <v>474</v>
      </c>
    </row>
    <row r="418">
      <c r="AS418" t="s">
        <v>475</v>
      </c>
    </row>
    <row r="419">
      <c r="AS419" t="s">
        <v>476</v>
      </c>
    </row>
    <row r="420">
      <c r="AS420" t="s">
        <v>477</v>
      </c>
    </row>
    <row r="421">
      <c r="AS421" t="s">
        <v>478</v>
      </c>
    </row>
    <row r="422">
      <c r="AS422" t="s">
        <v>479</v>
      </c>
    </row>
    <row r="423">
      <c r="AS423" t="s">
        <v>480</v>
      </c>
    </row>
    <row r="424">
      <c r="AS424" t="s">
        <v>481</v>
      </c>
    </row>
    <row r="425">
      <c r="AS425" t="s">
        <v>482</v>
      </c>
    </row>
    <row r="426">
      <c r="AS426" t="s">
        <v>483</v>
      </c>
    </row>
    <row r="427">
      <c r="AS427" t="s">
        <v>484</v>
      </c>
    </row>
    <row r="428">
      <c r="AS428" t="s">
        <v>485</v>
      </c>
    </row>
    <row r="429">
      <c r="AS429" t="s">
        <v>486</v>
      </c>
    </row>
    <row r="430">
      <c r="AS430" t="s">
        <v>487</v>
      </c>
    </row>
    <row r="431">
      <c r="AS431" t="s">
        <v>488</v>
      </c>
    </row>
    <row r="432">
      <c r="AS432" t="s">
        <v>489</v>
      </c>
    </row>
    <row r="433">
      <c r="AS433" t="s">
        <v>490</v>
      </c>
    </row>
    <row r="434">
      <c r="AS434" t="s">
        <v>491</v>
      </c>
    </row>
    <row r="435">
      <c r="AS435" t="s">
        <v>492</v>
      </c>
    </row>
    <row r="436">
      <c r="AS436" t="s">
        <v>493</v>
      </c>
    </row>
    <row r="437">
      <c r="AS437" t="s">
        <v>494</v>
      </c>
    </row>
    <row r="438">
      <c r="AS438" t="s">
        <v>495</v>
      </c>
    </row>
    <row r="439">
      <c r="AS439" t="s">
        <v>496</v>
      </c>
    </row>
    <row r="440">
      <c r="AS440" t="s">
        <v>497</v>
      </c>
    </row>
    <row r="441">
      <c r="AS441" t="s">
        <v>498</v>
      </c>
    </row>
    <row r="442">
      <c r="AS442" t="s">
        <v>499</v>
      </c>
    </row>
    <row r="443">
      <c r="AS443" t="s">
        <v>500</v>
      </c>
    </row>
    <row r="444">
      <c r="AS444" t="s">
        <v>501</v>
      </c>
    </row>
    <row r="445">
      <c r="AS445" t="s">
        <v>502</v>
      </c>
    </row>
    <row r="446">
      <c r="AS446" t="s">
        <v>503</v>
      </c>
    </row>
    <row r="447">
      <c r="AS447" t="s">
        <v>504</v>
      </c>
    </row>
    <row r="448">
      <c r="AS448" t="s">
        <v>505</v>
      </c>
    </row>
    <row r="449">
      <c r="AS449" t="s">
        <v>506</v>
      </c>
    </row>
    <row r="450">
      <c r="AS450" t="s">
        <v>507</v>
      </c>
    </row>
    <row r="451">
      <c r="AS451" t="s">
        <v>508</v>
      </c>
    </row>
    <row r="452">
      <c r="AS452" t="s">
        <v>509</v>
      </c>
    </row>
    <row r="453">
      <c r="AS453" t="s">
        <v>510</v>
      </c>
    </row>
    <row r="454">
      <c r="AS454" t="s">
        <v>511</v>
      </c>
    </row>
    <row r="455">
      <c r="AS455" t="s">
        <v>512</v>
      </c>
    </row>
    <row r="456">
      <c r="AS456" t="s">
        <v>513</v>
      </c>
    </row>
    <row r="457">
      <c r="AS457" t="s">
        <v>514</v>
      </c>
    </row>
    <row r="458">
      <c r="AS458" t="s">
        <v>515</v>
      </c>
    </row>
    <row r="459">
      <c r="AS459" t="s">
        <v>516</v>
      </c>
    </row>
    <row r="460">
      <c r="AS460" t="s">
        <v>517</v>
      </c>
    </row>
    <row r="461">
      <c r="AS461" t="s">
        <v>518</v>
      </c>
    </row>
    <row r="462">
      <c r="AS462" t="s">
        <v>519</v>
      </c>
    </row>
    <row r="463">
      <c r="AS463" t="s">
        <v>520</v>
      </c>
    </row>
    <row r="464">
      <c r="AS464" t="s">
        <v>521</v>
      </c>
    </row>
    <row r="465">
      <c r="AS465" t="s">
        <v>522</v>
      </c>
    </row>
    <row r="466">
      <c r="AS466" t="s">
        <v>523</v>
      </c>
    </row>
    <row r="467">
      <c r="AS467" t="s">
        <v>524</v>
      </c>
    </row>
    <row r="468">
      <c r="AS468" t="s">
        <v>525</v>
      </c>
    </row>
    <row r="469">
      <c r="AS469" t="s">
        <v>526</v>
      </c>
    </row>
    <row r="470">
      <c r="AS470" t="s">
        <v>527</v>
      </c>
    </row>
    <row r="471">
      <c r="AS471" t="s">
        <v>528</v>
      </c>
    </row>
    <row r="472">
      <c r="AS472" t="s">
        <v>529</v>
      </c>
    </row>
    <row r="473">
      <c r="AS473" t="s">
        <v>530</v>
      </c>
    </row>
    <row r="474">
      <c r="AS474" t="s">
        <v>531</v>
      </c>
    </row>
    <row r="475">
      <c r="AS475" t="s">
        <v>532</v>
      </c>
    </row>
    <row r="476">
      <c r="AS476" t="s">
        <v>533</v>
      </c>
    </row>
    <row r="477">
      <c r="AS477" t="s">
        <v>534</v>
      </c>
    </row>
    <row r="478">
      <c r="AS478" t="s">
        <v>535</v>
      </c>
    </row>
    <row r="479">
      <c r="AS479" t="s">
        <v>536</v>
      </c>
    </row>
    <row r="480">
      <c r="AS480" t="s">
        <v>537</v>
      </c>
    </row>
    <row r="481">
      <c r="AS481" t="s">
        <v>538</v>
      </c>
    </row>
    <row r="482">
      <c r="AS482" t="s">
        <v>539</v>
      </c>
    </row>
    <row r="483">
      <c r="AS483" t="s">
        <v>540</v>
      </c>
    </row>
    <row r="484">
      <c r="AS484" t="s">
        <v>541</v>
      </c>
    </row>
    <row r="485">
      <c r="AS485" t="s">
        <v>542</v>
      </c>
    </row>
    <row r="486">
      <c r="AS486" t="s">
        <v>543</v>
      </c>
    </row>
    <row r="487">
      <c r="AS487" t="s">
        <v>544</v>
      </c>
    </row>
    <row r="488">
      <c r="AS488" t="s">
        <v>545</v>
      </c>
    </row>
    <row r="489">
      <c r="AS489" t="s">
        <v>546</v>
      </c>
    </row>
    <row r="490">
      <c r="AS490" t="s">
        <v>547</v>
      </c>
    </row>
    <row r="491">
      <c r="AS491" t="s">
        <v>548</v>
      </c>
    </row>
    <row r="492">
      <c r="AS492" t="s">
        <v>549</v>
      </c>
    </row>
    <row r="493">
      <c r="AS493" t="s">
        <v>550</v>
      </c>
    </row>
    <row r="494">
      <c r="AS494" t="s">
        <v>551</v>
      </c>
    </row>
    <row r="495">
      <c r="AS495" t="s">
        <v>552</v>
      </c>
    </row>
    <row r="496">
      <c r="AS496" t="s">
        <v>553</v>
      </c>
    </row>
    <row r="497">
      <c r="AS497" t="s">
        <v>554</v>
      </c>
    </row>
    <row r="498">
      <c r="AS498" t="s">
        <v>555</v>
      </c>
    </row>
    <row r="499">
      <c r="AS499" t="s">
        <v>556</v>
      </c>
    </row>
    <row r="500">
      <c r="AS500" t="s">
        <v>557</v>
      </c>
    </row>
    <row r="501">
      <c r="AS501" t="s">
        <v>558</v>
      </c>
    </row>
    <row r="502">
      <c r="AS502" t="s">
        <v>559</v>
      </c>
    </row>
    <row r="503">
      <c r="AS503" t="s">
        <v>560</v>
      </c>
    </row>
    <row r="504">
      <c r="AS504" t="s">
        <v>561</v>
      </c>
    </row>
    <row r="505">
      <c r="AS505" t="s">
        <v>562</v>
      </c>
    </row>
    <row r="506">
      <c r="AS506" t="s">
        <v>563</v>
      </c>
    </row>
    <row r="507">
      <c r="AS507" t="s">
        <v>564</v>
      </c>
    </row>
    <row r="508">
      <c r="AS508" t="s">
        <v>565</v>
      </c>
    </row>
    <row r="509">
      <c r="AS509" t="s">
        <v>566</v>
      </c>
    </row>
    <row r="510">
      <c r="AS510" t="s">
        <v>567</v>
      </c>
    </row>
    <row r="511">
      <c r="AS511" t="s">
        <v>568</v>
      </c>
    </row>
    <row r="512">
      <c r="AS512" t="s">
        <v>569</v>
      </c>
    </row>
    <row r="513">
      <c r="AS513" t="s">
        <v>570</v>
      </c>
    </row>
    <row r="514">
      <c r="AS514" t="s">
        <v>571</v>
      </c>
    </row>
    <row r="515">
      <c r="AS515" t="s">
        <v>572</v>
      </c>
    </row>
    <row r="516">
      <c r="AS516" t="s">
        <v>573</v>
      </c>
    </row>
    <row r="517">
      <c r="AS517" t="s">
        <v>574</v>
      </c>
    </row>
    <row r="518">
      <c r="AS518" t="s">
        <v>575</v>
      </c>
    </row>
    <row r="519">
      <c r="AS519" t="s">
        <v>576</v>
      </c>
    </row>
  </sheetData>
  <sheetProtection objects="true" password="9D43" scenarios="true" sheet="true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>
        <v>8</v>
      </c>
      <c r="B1" t="s">
        <v>1469</v>
      </c>
      <c r="C1" t="s">
        <v>1470</v>
      </c>
      <c r="D1" t="s">
        <v>1471</v>
      </c>
      <c r="E1" t="s">
        <v>1472</v>
      </c>
    </row>
    <row r="2">
      <c r="A2" t="s">
        <v>1473</v>
      </c>
      <c r="B2" t="s">
        <v>1474</v>
      </c>
      <c r="C2" t="s">
        <v>1475</v>
      </c>
      <c r="D2" t="s">
        <v>1287</v>
      </c>
      <c r="E2" t="s">
        <v>1476</v>
      </c>
    </row>
  </sheetData>
  <sheetProtection objects="true" password="9D43" scenarios="true" sheet="true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n">
        <v>2.01334413E8</v>
      </c>
      <c r="B1" t="s">
        <v>1476</v>
      </c>
      <c r="C1" t="s">
        <v>1596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U257"/>
  <sheetViews>
    <sheetView workbookViewId="0"/>
  </sheetViews>
  <sheetFormatPr defaultRowHeight="15.0"/>
  <cols>
    <col min="1" max="1" customWidth="true" width="23.4375" collapsed="false"/>
    <col min="2" max="2" customWidth="true" width="23.4375" collapsed="false"/>
    <col min="3" max="3" customWidth="true" width="23.4375" collapsed="false"/>
    <col min="4" max="4" customWidth="true" width="23.4375" collapsed="false"/>
    <col min="5" max="5" customWidth="true" width="23.4375" collapsed="false"/>
    <col min="6" max="6" customWidth="true" width="23.4375" collapsed="false"/>
    <col min="7" max="7" customWidth="true" width="23.4375" collapsed="false"/>
    <col min="8" max="8" customWidth="true" width="23.4375" collapsed="false"/>
    <col min="9" max="9" customWidth="true" width="23.4375" collapsed="false"/>
    <col min="10" max="10" customWidth="true" width="23.4375" collapsed="false"/>
    <col min="11" max="11" customWidth="true" width="23.4375" collapsed="false"/>
    <col min="12" max="12" customWidth="true" width="23.4375" collapsed="false"/>
    <col min="13" max="13" customWidth="true" width="23.4375" collapsed="false"/>
    <col min="14" max="14" customWidth="true" width="23.4375" collapsed="false"/>
    <col min="15" max="15" customWidth="true" width="23.4375" collapsed="false"/>
    <col min="16" max="16" customWidth="true" width="23.4375" collapsed="false"/>
    <col min="17" max="17" customWidth="true" width="23.4375" collapsed="false"/>
    <col min="18" max="18" customWidth="true" width="23.4375" collapsed="false"/>
    <col min="19" max="19" customWidth="true" width="23.4375" collapsed="false"/>
    <col min="20" max="20" customWidth="true" width="23.4375" collapsed="false"/>
  </cols>
  <sheetData>
    <row r="1">
      <c r="A1" s="124" t="s">
        <v>1597</v>
      </c>
      <c r="B1" s="124" t="s">
        <v>1530</v>
      </c>
      <c r="C1" s="124" t="s">
        <v>1531</v>
      </c>
      <c r="D1" s="124" t="s">
        <v>1598</v>
      </c>
      <c r="E1" s="124" t="s">
        <v>1533</v>
      </c>
      <c r="F1" s="124" t="s">
        <v>1534</v>
      </c>
      <c r="G1" s="124" t="s">
        <v>1599</v>
      </c>
      <c r="H1" s="124" t="s">
        <v>1600</v>
      </c>
      <c r="I1" s="124" t="s">
        <v>1537</v>
      </c>
      <c r="J1" s="124" t="s">
        <v>1538</v>
      </c>
      <c r="K1" s="124" t="s">
        <v>1539</v>
      </c>
      <c r="L1" s="124" t="s">
        <v>1540</v>
      </c>
      <c r="M1" s="124" t="s">
        <v>1541</v>
      </c>
      <c r="N1" s="124" t="s">
        <v>1542</v>
      </c>
      <c r="O1" s="124" t="s">
        <v>1543</v>
      </c>
      <c r="P1" s="124" t="s">
        <v>1544</v>
      </c>
      <c r="Q1" s="124" t="s">
        <v>1545</v>
      </c>
      <c r="R1" s="124" t="s">
        <v>1546</v>
      </c>
      <c r="S1" s="124" t="s">
        <v>1601</v>
      </c>
      <c r="T1" s="124" t="s">
        <v>1569</v>
      </c>
    </row>
    <row r="2">
      <c r="A2" t="s">
        <v>64</v>
      </c>
      <c r="D2" t="s">
        <v>583</v>
      </c>
      <c r="E2" t="s">
        <v>614</v>
      </c>
      <c r="F2" t="s">
        <v>626</v>
      </c>
      <c r="G2" t="s">
        <v>667</v>
      </c>
      <c r="H2" t="s">
        <v>589</v>
      </c>
      <c r="I2" t="s">
        <v>693</v>
      </c>
      <c r="J2" t="s">
        <v>735</v>
      </c>
      <c r="K2" t="s">
        <v>749</v>
      </c>
      <c r="L2" t="s">
        <v>705</v>
      </c>
      <c r="M2" t="s">
        <v>589</v>
      </c>
      <c r="N2" t="s">
        <v>854</v>
      </c>
      <c r="O2" t="s">
        <v>934</v>
      </c>
      <c r="P2" t="s">
        <v>802</v>
      </c>
      <c r="Q2" t="s">
        <v>1010</v>
      </c>
      <c r="R2" t="s">
        <v>1031</v>
      </c>
      <c r="S2" t="s">
        <v>1077</v>
      </c>
      <c r="T2" t="s">
        <v>1115</v>
      </c>
    </row>
    <row r="3">
      <c r="A3" t="s">
        <v>65</v>
      </c>
      <c r="D3" t="s">
        <v>584</v>
      </c>
      <c r="E3" t="s">
        <v>615</v>
      </c>
      <c r="F3" t="s">
        <v>627</v>
      </c>
      <c r="G3" t="s">
        <v>668</v>
      </c>
      <c r="H3" t="s">
        <v>583</v>
      </c>
      <c r="I3" t="s">
        <v>694</v>
      </c>
      <c r="J3" t="s">
        <v>736</v>
      </c>
      <c r="K3" t="s">
        <v>750</v>
      </c>
      <c r="L3" t="s">
        <v>770</v>
      </c>
      <c r="M3" t="s">
        <v>784</v>
      </c>
      <c r="N3" t="s">
        <v>855</v>
      </c>
      <c r="O3" t="s">
        <v>597</v>
      </c>
      <c r="P3" t="s">
        <v>1003</v>
      </c>
      <c r="Q3" t="s">
        <v>1011</v>
      </c>
      <c r="R3" t="s">
        <v>1032</v>
      </c>
      <c r="S3" t="s">
        <v>1078</v>
      </c>
      <c r="T3" t="s">
        <v>1116</v>
      </c>
    </row>
    <row r="4">
      <c r="A4" t="s">
        <v>66</v>
      </c>
      <c r="D4" t="s">
        <v>585</v>
      </c>
      <c r="E4" t="s">
        <v>616</v>
      </c>
      <c r="F4" t="s">
        <v>628</v>
      </c>
      <c r="G4" t="s">
        <v>669</v>
      </c>
      <c r="H4" t="s">
        <v>590</v>
      </c>
      <c r="I4" t="s">
        <v>695</v>
      </c>
      <c r="J4" t="s">
        <v>632</v>
      </c>
      <c r="K4" t="s">
        <v>751</v>
      </c>
      <c r="L4" t="s">
        <v>710</v>
      </c>
      <c r="M4" t="s">
        <v>583</v>
      </c>
      <c r="N4" t="s">
        <v>856</v>
      </c>
      <c r="O4" t="s">
        <v>935</v>
      </c>
      <c r="P4" t="s">
        <v>1004</v>
      </c>
      <c r="Q4" t="s">
        <v>1012</v>
      </c>
      <c r="R4" t="s">
        <v>1033</v>
      </c>
      <c r="S4" t="s">
        <v>1079</v>
      </c>
      <c r="T4" t="s">
        <v>1117</v>
      </c>
    </row>
    <row r="5">
      <c r="A5" t="s">
        <v>67</v>
      </c>
      <c r="D5" t="s">
        <v>586</v>
      </c>
      <c r="E5" t="s">
        <v>617</v>
      </c>
      <c r="F5" t="s">
        <v>629</v>
      </c>
      <c r="G5" t="s">
        <v>670</v>
      </c>
      <c r="H5" t="s">
        <v>688</v>
      </c>
      <c r="I5" t="s">
        <v>696</v>
      </c>
      <c r="J5" t="s">
        <v>737</v>
      </c>
      <c r="K5" t="s">
        <v>752</v>
      </c>
      <c r="L5" t="s">
        <v>771</v>
      </c>
      <c r="M5" t="s">
        <v>590</v>
      </c>
      <c r="N5" t="s">
        <v>857</v>
      </c>
      <c r="O5" t="s">
        <v>936</v>
      </c>
      <c r="P5" t="s">
        <v>1005</v>
      </c>
      <c r="Q5" t="s">
        <v>1013</v>
      </c>
      <c r="R5" t="s">
        <v>582</v>
      </c>
      <c r="S5" t="s">
        <v>1080</v>
      </c>
      <c r="T5" t="s">
        <v>1118</v>
      </c>
    </row>
    <row r="6">
      <c r="A6" t="s">
        <v>68</v>
      </c>
      <c r="D6" t="s">
        <v>587</v>
      </c>
      <c r="E6" t="s">
        <v>618</v>
      </c>
      <c r="F6" t="s">
        <v>630</v>
      </c>
      <c r="G6" t="s">
        <v>589</v>
      </c>
      <c r="H6" t="s">
        <v>584</v>
      </c>
      <c r="I6" t="s">
        <v>697</v>
      </c>
      <c r="J6" t="s">
        <v>641</v>
      </c>
      <c r="K6" t="s">
        <v>753</v>
      </c>
      <c r="L6" t="s">
        <v>699</v>
      </c>
      <c r="M6" t="s">
        <v>591</v>
      </c>
      <c r="N6" t="s">
        <v>858</v>
      </c>
      <c r="O6" t="s">
        <v>937</v>
      </c>
      <c r="Q6" t="s">
        <v>1014</v>
      </c>
      <c r="R6" t="s">
        <v>1034</v>
      </c>
      <c r="S6" t="s">
        <v>1081</v>
      </c>
      <c r="T6" t="s">
        <v>1119</v>
      </c>
    </row>
    <row r="7">
      <c r="A7" t="s">
        <v>69</v>
      </c>
      <c r="D7" t="s">
        <v>588</v>
      </c>
      <c r="F7" t="s">
        <v>631</v>
      </c>
      <c r="G7" t="s">
        <v>583</v>
      </c>
      <c r="H7" t="s">
        <v>669</v>
      </c>
      <c r="I7" t="s">
        <v>698</v>
      </c>
      <c r="J7" t="s">
        <v>738</v>
      </c>
      <c r="K7" t="s">
        <v>754</v>
      </c>
      <c r="L7" t="s">
        <v>702</v>
      </c>
      <c r="M7" t="s">
        <v>592</v>
      </c>
      <c r="N7" t="s">
        <v>859</v>
      </c>
      <c r="O7" t="s">
        <v>938</v>
      </c>
      <c r="Q7" t="s">
        <v>1015</v>
      </c>
      <c r="R7" t="s">
        <v>1035</v>
      </c>
      <c r="S7" t="s">
        <v>1082</v>
      </c>
      <c r="T7" t="s">
        <v>1120</v>
      </c>
    </row>
    <row r="8">
      <c r="A8" t="s">
        <v>70</v>
      </c>
      <c r="D8" t="s">
        <v>589</v>
      </c>
      <c r="F8" t="s">
        <v>632</v>
      </c>
      <c r="G8" t="s">
        <v>590</v>
      </c>
      <c r="I8" t="s">
        <v>699</v>
      </c>
      <c r="J8" t="s">
        <v>739</v>
      </c>
      <c r="K8" t="s">
        <v>755</v>
      </c>
      <c r="L8" t="s">
        <v>703</v>
      </c>
      <c r="M8" t="s">
        <v>785</v>
      </c>
      <c r="N8" t="s">
        <v>860</v>
      </c>
      <c r="O8" t="s">
        <v>939</v>
      </c>
      <c r="Q8" t="s">
        <v>1016</v>
      </c>
      <c r="R8" t="s">
        <v>1036</v>
      </c>
      <c r="S8" t="s">
        <v>1083</v>
      </c>
      <c r="T8" t="s">
        <v>1121</v>
      </c>
    </row>
    <row r="9">
      <c r="A9" t="s">
        <v>71</v>
      </c>
      <c r="D9" t="s">
        <v>590</v>
      </c>
      <c r="F9" t="s">
        <v>633</v>
      </c>
      <c r="G9" t="s">
        <v>591</v>
      </c>
      <c r="I9" t="s">
        <v>700</v>
      </c>
      <c r="J9" t="s">
        <v>740</v>
      </c>
      <c r="K9" t="s">
        <v>756</v>
      </c>
      <c r="L9" t="s">
        <v>712</v>
      </c>
      <c r="M9" t="s">
        <v>786</v>
      </c>
      <c r="N9" t="s">
        <v>861</v>
      </c>
      <c r="O9" t="s">
        <v>940</v>
      </c>
      <c r="Q9" t="s">
        <v>1017</v>
      </c>
      <c r="R9" t="s">
        <v>1037</v>
      </c>
      <c r="S9" t="s">
        <v>1084</v>
      </c>
      <c r="T9" t="s">
        <v>1122</v>
      </c>
    </row>
    <row r="10">
      <c r="A10" t="s">
        <v>72</v>
      </c>
      <c r="D10" t="s">
        <v>591</v>
      </c>
      <c r="F10" t="s">
        <v>634</v>
      </c>
      <c r="G10" t="s">
        <v>592</v>
      </c>
      <c r="I10" t="s">
        <v>701</v>
      </c>
      <c r="K10" t="s">
        <v>757</v>
      </c>
      <c r="L10" t="s">
        <v>696</v>
      </c>
      <c r="M10" t="s">
        <v>787</v>
      </c>
      <c r="N10" t="s">
        <v>862</v>
      </c>
      <c r="O10" t="s">
        <v>941</v>
      </c>
      <c r="Q10" t="s">
        <v>1018</v>
      </c>
      <c r="R10" t="s">
        <v>1038</v>
      </c>
      <c r="S10" t="s">
        <v>1085</v>
      </c>
      <c r="T10" t="s">
        <v>1123</v>
      </c>
    </row>
    <row r="11">
      <c r="A11" t="s">
        <v>73</v>
      </c>
      <c r="D11" t="s">
        <v>592</v>
      </c>
      <c r="F11" t="s">
        <v>635</v>
      </c>
      <c r="G11" t="s">
        <v>671</v>
      </c>
      <c r="I11" t="s">
        <v>702</v>
      </c>
      <c r="K11" t="s">
        <v>758</v>
      </c>
      <c r="L11" t="s">
        <v>772</v>
      </c>
      <c r="M11" t="s">
        <v>672</v>
      </c>
      <c r="N11" t="s">
        <v>863</v>
      </c>
      <c r="O11" t="s">
        <v>942</v>
      </c>
      <c r="Q11" t="s">
        <v>1019</v>
      </c>
      <c r="R11" t="s">
        <v>1039</v>
      </c>
      <c r="S11" t="s">
        <v>1086</v>
      </c>
      <c r="T11" t="s">
        <v>1124</v>
      </c>
    </row>
    <row r="12">
      <c r="A12" t="s">
        <v>74</v>
      </c>
      <c r="D12" t="s">
        <v>593</v>
      </c>
      <c r="F12" t="s">
        <v>636</v>
      </c>
      <c r="G12" t="s">
        <v>672</v>
      </c>
      <c r="I12" t="s">
        <v>703</v>
      </c>
      <c r="L12" t="s">
        <v>708</v>
      </c>
      <c r="M12" t="s">
        <v>688</v>
      </c>
      <c r="N12" t="s">
        <v>864</v>
      </c>
      <c r="O12" t="s">
        <v>943</v>
      </c>
      <c r="R12" t="s">
        <v>1040</v>
      </c>
      <c r="S12" t="s">
        <v>1087</v>
      </c>
      <c r="T12" t="s">
        <v>1125</v>
      </c>
    </row>
    <row r="13">
      <c r="A13" t="s">
        <v>75</v>
      </c>
      <c r="D13" t="s">
        <v>594</v>
      </c>
      <c r="F13" t="s">
        <v>637</v>
      </c>
      <c r="G13" t="s">
        <v>594</v>
      </c>
      <c r="I13" t="s">
        <v>704</v>
      </c>
      <c r="L13" t="s">
        <v>773</v>
      </c>
      <c r="M13" t="s">
        <v>788</v>
      </c>
      <c r="N13" t="s">
        <v>865</v>
      </c>
      <c r="O13" t="s">
        <v>944</v>
      </c>
      <c r="S13" t="s">
        <v>1088</v>
      </c>
      <c r="T13" t="s">
        <v>1126</v>
      </c>
    </row>
    <row r="14">
      <c r="A14" t="s">
        <v>76</v>
      </c>
      <c r="D14" t="s">
        <v>595</v>
      </c>
      <c r="F14" t="s">
        <v>638</v>
      </c>
      <c r="G14" t="s">
        <v>673</v>
      </c>
      <c r="I14" t="s">
        <v>705</v>
      </c>
      <c r="M14" t="s">
        <v>789</v>
      </c>
      <c r="N14" t="s">
        <v>866</v>
      </c>
      <c r="O14" t="s">
        <v>945</v>
      </c>
      <c r="S14" t="s">
        <v>1089</v>
      </c>
      <c r="T14" t="s">
        <v>1127</v>
      </c>
    </row>
    <row r="15">
      <c r="A15" t="s">
        <v>77</v>
      </c>
      <c r="D15" t="s">
        <v>596</v>
      </c>
      <c r="F15" t="s">
        <v>639</v>
      </c>
      <c r="G15" t="s">
        <v>595</v>
      </c>
      <c r="I15" t="s">
        <v>706</v>
      </c>
      <c r="M15" t="s">
        <v>584</v>
      </c>
      <c r="N15" t="s">
        <v>867</v>
      </c>
      <c r="O15" t="s">
        <v>946</v>
      </c>
      <c r="S15" t="s">
        <v>1090</v>
      </c>
      <c r="T15" t="s">
        <v>1128</v>
      </c>
    </row>
    <row r="16">
      <c r="A16" t="s">
        <v>78</v>
      </c>
      <c r="F16" t="s">
        <v>640</v>
      </c>
      <c r="G16" t="s">
        <v>674</v>
      </c>
      <c r="I16" t="s">
        <v>707</v>
      </c>
      <c r="M16" t="s">
        <v>790</v>
      </c>
      <c r="N16" t="s">
        <v>868</v>
      </c>
      <c r="O16" t="s">
        <v>947</v>
      </c>
      <c r="S16" t="s">
        <v>1091</v>
      </c>
      <c r="T16" t="s">
        <v>1129</v>
      </c>
    </row>
    <row r="17">
      <c r="A17" t="s">
        <v>79</v>
      </c>
      <c r="F17" t="s">
        <v>641</v>
      </c>
      <c r="G17" t="s">
        <v>675</v>
      </c>
      <c r="I17" t="s">
        <v>708</v>
      </c>
      <c r="M17" t="s">
        <v>791</v>
      </c>
      <c r="N17" t="s">
        <v>869</v>
      </c>
      <c r="O17" t="s">
        <v>948</v>
      </c>
      <c r="S17" t="s">
        <v>1092</v>
      </c>
      <c r="T17" t="s">
        <v>1130</v>
      </c>
    </row>
    <row r="18">
      <c r="A18" t="s">
        <v>80</v>
      </c>
      <c r="F18" t="s">
        <v>642</v>
      </c>
      <c r="G18" t="s">
        <v>596</v>
      </c>
      <c r="I18" t="s">
        <v>709</v>
      </c>
      <c r="M18" t="s">
        <v>792</v>
      </c>
      <c r="N18" t="s">
        <v>870</v>
      </c>
      <c r="O18" t="s">
        <v>949</v>
      </c>
      <c r="S18" t="s">
        <v>1093</v>
      </c>
      <c r="T18" t="s">
        <v>1131</v>
      </c>
    </row>
    <row r="19">
      <c r="A19" t="s">
        <v>81</v>
      </c>
      <c r="F19" t="s">
        <v>643</v>
      </c>
      <c r="G19" t="s">
        <v>676</v>
      </c>
      <c r="I19" t="s">
        <v>710</v>
      </c>
      <c r="M19" t="s">
        <v>793</v>
      </c>
      <c r="N19" t="s">
        <v>758</v>
      </c>
      <c r="O19" t="s">
        <v>950</v>
      </c>
      <c r="T19" t="s">
        <v>1132</v>
      </c>
    </row>
    <row r="20">
      <c r="A20" t="s">
        <v>82</v>
      </c>
      <c r="F20" t="s">
        <v>644</v>
      </c>
      <c r="I20" t="s">
        <v>711</v>
      </c>
      <c r="M20" t="s">
        <v>794</v>
      </c>
      <c r="N20" t="s">
        <v>871</v>
      </c>
      <c r="O20" t="s">
        <v>951</v>
      </c>
      <c r="T20" t="s">
        <v>1133</v>
      </c>
    </row>
    <row r="21">
      <c r="A21" t="s">
        <v>83</v>
      </c>
      <c r="F21" t="s">
        <v>645</v>
      </c>
      <c r="I21" t="s">
        <v>712</v>
      </c>
      <c r="M21" t="s">
        <v>795</v>
      </c>
      <c r="N21" t="s">
        <v>872</v>
      </c>
      <c r="O21" t="s">
        <v>952</v>
      </c>
      <c r="T21" t="s">
        <v>1134</v>
      </c>
    </row>
    <row r="22">
      <c r="A22" t="s">
        <v>84</v>
      </c>
      <c r="M22" t="s">
        <v>796</v>
      </c>
      <c r="N22" t="s">
        <v>873</v>
      </c>
      <c r="O22" t="s">
        <v>953</v>
      </c>
      <c r="T22" t="s">
        <v>1135</v>
      </c>
    </row>
    <row r="23">
      <c r="A23" t="s">
        <v>85</v>
      </c>
      <c r="M23" t="s">
        <v>797</v>
      </c>
      <c r="N23" t="s">
        <v>874</v>
      </c>
      <c r="O23" t="s">
        <v>954</v>
      </c>
      <c r="T23" t="s">
        <v>1136</v>
      </c>
    </row>
    <row r="24">
      <c r="A24" t="s">
        <v>86</v>
      </c>
      <c r="M24" t="s">
        <v>798</v>
      </c>
      <c r="N24" t="s">
        <v>875</v>
      </c>
      <c r="O24" t="s">
        <v>955</v>
      </c>
      <c r="T24" t="s">
        <v>1137</v>
      </c>
    </row>
    <row r="25">
      <c r="A25" t="s">
        <v>87</v>
      </c>
      <c r="M25" t="s">
        <v>596</v>
      </c>
      <c r="N25" t="s">
        <v>876</v>
      </c>
      <c r="O25" t="s">
        <v>956</v>
      </c>
      <c r="T25" t="s">
        <v>1138</v>
      </c>
    </row>
    <row r="26">
      <c r="A26" t="s">
        <v>88</v>
      </c>
      <c r="M26" t="s">
        <v>799</v>
      </c>
      <c r="N26" t="s">
        <v>877</v>
      </c>
      <c r="O26" t="s">
        <v>957</v>
      </c>
      <c r="T26" t="s">
        <v>1139</v>
      </c>
    </row>
    <row r="27">
      <c r="A27" t="s">
        <v>89</v>
      </c>
      <c r="M27" t="s">
        <v>800</v>
      </c>
      <c r="N27" t="s">
        <v>878</v>
      </c>
      <c r="O27" t="s">
        <v>958</v>
      </c>
      <c r="T27" t="s">
        <v>1140</v>
      </c>
    </row>
    <row r="28">
      <c r="A28" t="s">
        <v>90</v>
      </c>
      <c r="M28" t="s">
        <v>801</v>
      </c>
      <c r="N28" t="s">
        <v>879</v>
      </c>
      <c r="O28" t="s">
        <v>959</v>
      </c>
      <c r="T28" t="s">
        <v>1141</v>
      </c>
    </row>
    <row r="29">
      <c r="A29" t="s">
        <v>91</v>
      </c>
      <c r="M29" t="s">
        <v>802</v>
      </c>
      <c r="N29" t="s">
        <v>880</v>
      </c>
      <c r="O29" t="s">
        <v>960</v>
      </c>
      <c r="T29" t="s">
        <v>1142</v>
      </c>
    </row>
    <row r="30">
      <c r="A30" t="s">
        <v>92</v>
      </c>
      <c r="M30" t="s">
        <v>803</v>
      </c>
      <c r="N30" t="s">
        <v>881</v>
      </c>
      <c r="O30" t="s">
        <v>961</v>
      </c>
      <c r="T30" t="s">
        <v>1143</v>
      </c>
    </row>
    <row r="31">
      <c r="A31" t="s">
        <v>93</v>
      </c>
      <c r="M31" t="s">
        <v>804</v>
      </c>
      <c r="N31" t="s">
        <v>882</v>
      </c>
      <c r="O31" t="s">
        <v>962</v>
      </c>
      <c r="T31" t="s">
        <v>1144</v>
      </c>
    </row>
    <row r="32">
      <c r="A32" t="s">
        <v>94</v>
      </c>
      <c r="M32" t="s">
        <v>805</v>
      </c>
      <c r="N32" t="s">
        <v>883</v>
      </c>
      <c r="O32" t="s">
        <v>963</v>
      </c>
      <c r="T32" t="s">
        <v>1145</v>
      </c>
    </row>
    <row r="33">
      <c r="A33" t="s">
        <v>95</v>
      </c>
      <c r="M33" t="s">
        <v>806</v>
      </c>
      <c r="N33" t="s">
        <v>884</v>
      </c>
      <c r="O33" t="s">
        <v>964</v>
      </c>
      <c r="T33" t="s">
        <v>1146</v>
      </c>
    </row>
    <row r="34">
      <c r="A34" t="s">
        <v>96</v>
      </c>
      <c r="M34" t="s">
        <v>807</v>
      </c>
      <c r="N34" t="s">
        <v>885</v>
      </c>
      <c r="O34" t="s">
        <v>965</v>
      </c>
      <c r="T34" t="s">
        <v>1147</v>
      </c>
    </row>
    <row r="35">
      <c r="A35" t="s">
        <v>97</v>
      </c>
      <c r="M35" t="s">
        <v>808</v>
      </c>
      <c r="N35" t="s">
        <v>886</v>
      </c>
      <c r="O35" t="s">
        <v>966</v>
      </c>
      <c r="T35" t="s">
        <v>1148</v>
      </c>
    </row>
    <row r="36">
      <c r="A36" t="s">
        <v>98</v>
      </c>
      <c r="M36" t="s">
        <v>669</v>
      </c>
      <c r="N36" t="s">
        <v>887</v>
      </c>
      <c r="T36" t="s">
        <v>1149</v>
      </c>
    </row>
    <row r="37">
      <c r="A37" t="s">
        <v>99</v>
      </c>
      <c r="M37" t="s">
        <v>809</v>
      </c>
      <c r="N37" t="s">
        <v>888</v>
      </c>
    </row>
    <row r="38">
      <c r="A38" t="s">
        <v>100</v>
      </c>
      <c r="M38" t="s">
        <v>810</v>
      </c>
      <c r="N38" t="s">
        <v>889</v>
      </c>
    </row>
    <row r="39">
      <c r="A39" t="s">
        <v>101</v>
      </c>
      <c r="M39" t="s">
        <v>811</v>
      </c>
      <c r="N39" t="s">
        <v>890</v>
      </c>
    </row>
    <row r="40">
      <c r="A40" t="s">
        <v>102</v>
      </c>
      <c r="M40" t="s">
        <v>812</v>
      </c>
      <c r="N40" t="s">
        <v>891</v>
      </c>
    </row>
    <row r="41">
      <c r="A41" t="s">
        <v>103</v>
      </c>
      <c r="M41" t="s">
        <v>813</v>
      </c>
      <c r="N41" t="s">
        <v>892</v>
      </c>
    </row>
    <row r="42">
      <c r="A42" t="s">
        <v>104</v>
      </c>
      <c r="M42" t="s">
        <v>814</v>
      </c>
    </row>
    <row r="43">
      <c r="A43" t="s">
        <v>105</v>
      </c>
      <c r="M43" t="s">
        <v>815</v>
      </c>
    </row>
    <row r="44">
      <c r="A44" t="s">
        <v>106</v>
      </c>
      <c r="M44" t="s">
        <v>816</v>
      </c>
    </row>
    <row r="45">
      <c r="A45" t="s">
        <v>107</v>
      </c>
      <c r="M45" t="s">
        <v>817</v>
      </c>
    </row>
    <row r="46">
      <c r="A46" t="s">
        <v>108</v>
      </c>
    </row>
    <row r="47">
      <c r="A47" t="s">
        <v>109</v>
      </c>
    </row>
    <row r="48">
      <c r="A48" t="s">
        <v>110</v>
      </c>
    </row>
    <row r="49">
      <c r="A49" t="s">
        <v>111</v>
      </c>
    </row>
    <row r="50">
      <c r="A50" t="s">
        <v>112</v>
      </c>
    </row>
    <row r="51">
      <c r="A51" t="s">
        <v>113</v>
      </c>
    </row>
    <row r="52">
      <c r="A52" t="s">
        <v>114</v>
      </c>
    </row>
    <row r="53">
      <c r="A53" t="s">
        <v>115</v>
      </c>
    </row>
    <row r="54">
      <c r="A54" t="s">
        <v>116</v>
      </c>
    </row>
    <row r="55">
      <c r="A55" t="s">
        <v>117</v>
      </c>
    </row>
    <row r="56">
      <c r="A56" t="s">
        <v>118</v>
      </c>
    </row>
    <row r="57">
      <c r="A57" t="s">
        <v>119</v>
      </c>
    </row>
    <row r="58">
      <c r="A58" t="s">
        <v>120</v>
      </c>
    </row>
    <row r="59">
      <c r="A59" t="s">
        <v>121</v>
      </c>
    </row>
    <row r="60">
      <c r="A60" t="s">
        <v>122</v>
      </c>
    </row>
    <row r="61">
      <c r="A61" t="s">
        <v>123</v>
      </c>
    </row>
    <row r="62">
      <c r="A62" t="s">
        <v>124</v>
      </c>
    </row>
    <row r="63">
      <c r="A63" t="s">
        <v>125</v>
      </c>
    </row>
    <row r="64">
      <c r="A64" t="s">
        <v>126</v>
      </c>
    </row>
    <row r="65">
      <c r="A65" t="s">
        <v>127</v>
      </c>
    </row>
    <row r="66">
      <c r="A66" t="s">
        <v>128</v>
      </c>
    </row>
    <row r="67">
      <c r="A67" t="s">
        <v>129</v>
      </c>
    </row>
    <row r="68">
      <c r="A68" t="s">
        <v>130</v>
      </c>
    </row>
    <row r="69">
      <c r="A69" t="s">
        <v>131</v>
      </c>
    </row>
    <row r="70">
      <c r="A70" t="s">
        <v>132</v>
      </c>
    </row>
    <row r="71">
      <c r="A71" t="s">
        <v>133</v>
      </c>
    </row>
    <row r="72">
      <c r="A72" t="s">
        <v>134</v>
      </c>
    </row>
    <row r="73">
      <c r="A73" t="s">
        <v>135</v>
      </c>
    </row>
    <row r="74">
      <c r="A74" t="s">
        <v>136</v>
      </c>
    </row>
    <row r="75">
      <c r="A75" t="s">
        <v>137</v>
      </c>
    </row>
    <row r="76">
      <c r="A76" t="s">
        <v>138</v>
      </c>
    </row>
    <row r="77">
      <c r="A77" t="s">
        <v>139</v>
      </c>
    </row>
    <row r="78">
      <c r="A78" t="s">
        <v>140</v>
      </c>
    </row>
    <row r="79">
      <c r="A79" t="s">
        <v>141</v>
      </c>
    </row>
    <row r="80">
      <c r="A80" t="s">
        <v>142</v>
      </c>
    </row>
    <row r="81">
      <c r="A81" t="s">
        <v>143</v>
      </c>
    </row>
    <row r="82">
      <c r="A82" t="s">
        <v>144</v>
      </c>
    </row>
    <row r="83">
      <c r="A83" t="s">
        <v>145</v>
      </c>
    </row>
    <row r="84">
      <c r="A84" t="s">
        <v>146</v>
      </c>
    </row>
    <row r="85">
      <c r="A85" t="s">
        <v>147</v>
      </c>
    </row>
    <row r="86">
      <c r="A86" t="s">
        <v>148</v>
      </c>
    </row>
    <row r="87">
      <c r="A87" t="s">
        <v>149</v>
      </c>
    </row>
    <row r="88">
      <c r="A88" t="s">
        <v>150</v>
      </c>
    </row>
    <row r="89">
      <c r="A89" t="s">
        <v>151</v>
      </c>
    </row>
    <row r="90">
      <c r="A90" t="s">
        <v>152</v>
      </c>
    </row>
    <row r="91">
      <c r="A91" t="s">
        <v>153</v>
      </c>
    </row>
    <row r="92">
      <c r="A92" t="s">
        <v>154</v>
      </c>
    </row>
    <row r="93">
      <c r="A93" t="s">
        <v>155</v>
      </c>
    </row>
    <row r="94">
      <c r="A94" t="s">
        <v>156</v>
      </c>
    </row>
    <row r="95">
      <c r="A95" t="s">
        <v>157</v>
      </c>
    </row>
    <row r="96">
      <c r="A96" t="s">
        <v>158</v>
      </c>
    </row>
    <row r="97">
      <c r="A97" t="s">
        <v>159</v>
      </c>
    </row>
    <row r="98">
      <c r="A98" t="s">
        <v>160</v>
      </c>
    </row>
    <row r="99">
      <c r="A99" t="s">
        <v>161</v>
      </c>
    </row>
    <row r="100">
      <c r="A100" t="s">
        <v>162</v>
      </c>
    </row>
    <row r="101">
      <c r="A101" t="s">
        <v>163</v>
      </c>
    </row>
    <row r="102">
      <c r="A102" t="s">
        <v>164</v>
      </c>
    </row>
    <row r="103">
      <c r="A103" t="s">
        <v>165</v>
      </c>
    </row>
    <row r="104">
      <c r="A104" t="s">
        <v>166</v>
      </c>
    </row>
    <row r="105">
      <c r="A105" t="s">
        <v>167</v>
      </c>
    </row>
    <row r="106">
      <c r="A106" t="s">
        <v>168</v>
      </c>
    </row>
    <row r="107">
      <c r="A107" t="s">
        <v>169</v>
      </c>
    </row>
    <row r="108">
      <c r="A108" t="s">
        <v>170</v>
      </c>
    </row>
    <row r="109">
      <c r="A109" t="s">
        <v>171</v>
      </c>
    </row>
    <row r="110">
      <c r="A110" t="s">
        <v>172</v>
      </c>
    </row>
    <row r="111">
      <c r="A111" t="s">
        <v>173</v>
      </c>
    </row>
    <row r="112">
      <c r="A112" t="s">
        <v>174</v>
      </c>
    </row>
    <row r="113">
      <c r="A113" t="s">
        <v>175</v>
      </c>
    </row>
    <row r="114">
      <c r="A114" t="s">
        <v>176</v>
      </c>
    </row>
    <row r="115">
      <c r="A115" t="s">
        <v>177</v>
      </c>
    </row>
    <row r="116">
      <c r="A116" t="s">
        <v>178</v>
      </c>
    </row>
    <row r="117">
      <c r="A117" t="s">
        <v>179</v>
      </c>
    </row>
    <row r="118">
      <c r="A118" t="s">
        <v>180</v>
      </c>
    </row>
    <row r="119">
      <c r="A119" t="s">
        <v>181</v>
      </c>
    </row>
    <row r="120">
      <c r="A120" t="s">
        <v>182</v>
      </c>
    </row>
    <row r="121">
      <c r="A121" t="s">
        <v>183</v>
      </c>
    </row>
    <row r="122">
      <c r="A122" t="s">
        <v>184</v>
      </c>
    </row>
    <row r="123">
      <c r="A123" t="s">
        <v>185</v>
      </c>
    </row>
    <row r="124">
      <c r="A124" t="s">
        <v>186</v>
      </c>
    </row>
    <row r="125">
      <c r="A125" t="s">
        <v>187</v>
      </c>
    </row>
    <row r="126">
      <c r="A126" t="s">
        <v>188</v>
      </c>
    </row>
    <row r="127">
      <c r="A127" t="s">
        <v>189</v>
      </c>
    </row>
    <row r="128">
      <c r="A128" t="s">
        <v>190</v>
      </c>
    </row>
    <row r="129">
      <c r="A129" t="s">
        <v>191</v>
      </c>
    </row>
    <row r="130">
      <c r="A130" t="s">
        <v>192</v>
      </c>
    </row>
    <row r="131">
      <c r="A131" t="s">
        <v>193</v>
      </c>
    </row>
    <row r="132">
      <c r="A132" t="s">
        <v>194</v>
      </c>
    </row>
    <row r="133">
      <c r="A133" t="s">
        <v>195</v>
      </c>
    </row>
    <row r="134">
      <c r="A134" t="s">
        <v>196</v>
      </c>
    </row>
    <row r="135">
      <c r="A135" t="s">
        <v>197</v>
      </c>
    </row>
    <row r="136">
      <c r="A136" t="s">
        <v>198</v>
      </c>
    </row>
    <row r="137">
      <c r="A137" t="s">
        <v>199</v>
      </c>
    </row>
    <row r="138">
      <c r="A138" t="s">
        <v>200</v>
      </c>
    </row>
    <row r="139">
      <c r="A139" t="s">
        <v>201</v>
      </c>
    </row>
    <row r="140">
      <c r="A140" t="s">
        <v>202</v>
      </c>
    </row>
    <row r="141">
      <c r="A141" t="s">
        <v>203</v>
      </c>
    </row>
    <row r="142">
      <c r="A142" t="s">
        <v>204</v>
      </c>
    </row>
    <row r="143">
      <c r="A143" t="s">
        <v>205</v>
      </c>
    </row>
    <row r="144">
      <c r="A144" t="s">
        <v>206</v>
      </c>
    </row>
    <row r="145">
      <c r="A145" t="s">
        <v>207</v>
      </c>
    </row>
    <row r="146">
      <c r="A146" t="s">
        <v>208</v>
      </c>
    </row>
    <row r="147">
      <c r="A147" t="s">
        <v>209</v>
      </c>
    </row>
    <row r="148">
      <c r="A148" t="s">
        <v>210</v>
      </c>
    </row>
    <row r="149">
      <c r="A149" t="s">
        <v>211</v>
      </c>
    </row>
    <row r="150">
      <c r="A150" t="s">
        <v>212</v>
      </c>
    </row>
    <row r="151">
      <c r="A151" t="s">
        <v>213</v>
      </c>
    </row>
    <row r="152">
      <c r="A152" t="s">
        <v>214</v>
      </c>
    </row>
    <row r="153">
      <c r="A153" t="s">
        <v>215</v>
      </c>
    </row>
    <row r="154">
      <c r="A154" t="s">
        <v>216</v>
      </c>
    </row>
    <row r="155">
      <c r="A155" t="s">
        <v>217</v>
      </c>
    </row>
    <row r="156">
      <c r="A156" t="s">
        <v>218</v>
      </c>
    </row>
    <row r="157">
      <c r="A157" t="s">
        <v>219</v>
      </c>
    </row>
    <row r="158">
      <c r="A158" t="s">
        <v>220</v>
      </c>
    </row>
    <row r="159">
      <c r="A159" t="s">
        <v>221</v>
      </c>
    </row>
    <row r="160">
      <c r="A160" t="s">
        <v>222</v>
      </c>
    </row>
    <row r="161">
      <c r="A161" t="s">
        <v>223</v>
      </c>
    </row>
    <row r="162">
      <c r="A162" t="s">
        <v>224</v>
      </c>
    </row>
    <row r="163">
      <c r="A163" t="s">
        <v>225</v>
      </c>
    </row>
    <row r="164">
      <c r="A164" t="s">
        <v>226</v>
      </c>
    </row>
    <row r="165">
      <c r="A165" t="s">
        <v>227</v>
      </c>
    </row>
    <row r="166">
      <c r="A166" t="s">
        <v>228</v>
      </c>
    </row>
    <row r="167">
      <c r="A167" t="s">
        <v>229</v>
      </c>
    </row>
    <row r="168">
      <c r="A168" t="s">
        <v>230</v>
      </c>
    </row>
    <row r="169">
      <c r="A169" t="s">
        <v>231</v>
      </c>
    </row>
    <row r="170">
      <c r="A170" t="s">
        <v>232</v>
      </c>
    </row>
    <row r="171">
      <c r="A171" t="s">
        <v>233</v>
      </c>
    </row>
    <row r="172">
      <c r="A172" t="s">
        <v>234</v>
      </c>
    </row>
    <row r="173">
      <c r="A173" t="s">
        <v>235</v>
      </c>
    </row>
    <row r="174">
      <c r="A174" t="s">
        <v>236</v>
      </c>
    </row>
    <row r="175">
      <c r="A175" t="s">
        <v>237</v>
      </c>
    </row>
    <row r="176">
      <c r="A176" t="s">
        <v>238</v>
      </c>
    </row>
    <row r="177">
      <c r="A177" t="s">
        <v>239</v>
      </c>
    </row>
    <row r="178">
      <c r="A178" t="s">
        <v>240</v>
      </c>
    </row>
    <row r="179">
      <c r="A179" t="s">
        <v>241</v>
      </c>
    </row>
    <row r="180">
      <c r="A180" t="s">
        <v>242</v>
      </c>
    </row>
    <row r="181">
      <c r="A181" t="s">
        <v>243</v>
      </c>
    </row>
    <row r="182">
      <c r="A182" t="s">
        <v>244</v>
      </c>
    </row>
    <row r="183">
      <c r="A183" t="s">
        <v>245</v>
      </c>
    </row>
    <row r="184">
      <c r="A184" t="s">
        <v>246</v>
      </c>
    </row>
    <row r="185">
      <c r="A185" t="s">
        <v>247</v>
      </c>
    </row>
    <row r="186">
      <c r="A186" t="s">
        <v>248</v>
      </c>
    </row>
    <row r="187">
      <c r="A187" t="s">
        <v>249</v>
      </c>
    </row>
    <row r="188">
      <c r="A188" t="s">
        <v>250</v>
      </c>
    </row>
    <row r="189">
      <c r="A189" t="s">
        <v>251</v>
      </c>
    </row>
    <row r="190">
      <c r="A190" t="s">
        <v>252</v>
      </c>
    </row>
    <row r="191">
      <c r="A191" t="s">
        <v>253</v>
      </c>
    </row>
    <row r="192">
      <c r="A192" t="s">
        <v>254</v>
      </c>
    </row>
    <row r="193">
      <c r="A193" t="s">
        <v>255</v>
      </c>
    </row>
    <row r="194">
      <c r="A194" t="s">
        <v>256</v>
      </c>
    </row>
    <row r="195">
      <c r="A195" t="s">
        <v>257</v>
      </c>
    </row>
    <row r="196">
      <c r="A196" t="s">
        <v>258</v>
      </c>
    </row>
    <row r="197">
      <c r="A197" t="s">
        <v>259</v>
      </c>
    </row>
    <row r="198">
      <c r="A198" t="s">
        <v>260</v>
      </c>
    </row>
    <row r="199">
      <c r="A199" t="s">
        <v>261</v>
      </c>
    </row>
    <row r="200">
      <c r="A200" t="s">
        <v>262</v>
      </c>
    </row>
    <row r="201">
      <c r="A201" t="s">
        <v>263</v>
      </c>
    </row>
    <row r="202">
      <c r="A202" t="s">
        <v>264</v>
      </c>
    </row>
    <row r="203">
      <c r="A203" t="s">
        <v>265</v>
      </c>
    </row>
    <row r="204">
      <c r="A204" t="s">
        <v>266</v>
      </c>
    </row>
    <row r="205">
      <c r="A205" t="s">
        <v>267</v>
      </c>
    </row>
    <row r="206">
      <c r="A206" t="s">
        <v>268</v>
      </c>
    </row>
    <row r="207">
      <c r="A207" t="s">
        <v>269</v>
      </c>
    </row>
    <row r="208">
      <c r="A208" t="s">
        <v>270</v>
      </c>
    </row>
    <row r="209">
      <c r="A209" t="s">
        <v>271</v>
      </c>
    </row>
    <row r="210">
      <c r="A210" t="s">
        <v>272</v>
      </c>
    </row>
    <row r="211">
      <c r="A211" t="s">
        <v>273</v>
      </c>
    </row>
    <row r="212">
      <c r="A212" t="s">
        <v>274</v>
      </c>
    </row>
    <row r="213">
      <c r="A213" t="s">
        <v>275</v>
      </c>
    </row>
    <row r="214">
      <c r="A214" t="s">
        <v>276</v>
      </c>
    </row>
    <row r="215">
      <c r="A215" t="s">
        <v>277</v>
      </c>
    </row>
    <row r="216">
      <c r="A216" t="s">
        <v>278</v>
      </c>
    </row>
    <row r="217">
      <c r="A217" t="s">
        <v>279</v>
      </c>
    </row>
    <row r="218">
      <c r="A218" t="s">
        <v>280</v>
      </c>
    </row>
    <row r="219">
      <c r="A219" t="s">
        <v>281</v>
      </c>
    </row>
    <row r="220">
      <c r="A220" t="s">
        <v>282</v>
      </c>
    </row>
    <row r="221">
      <c r="A221" t="s">
        <v>283</v>
      </c>
    </row>
    <row r="222">
      <c r="A222" t="s">
        <v>284</v>
      </c>
    </row>
    <row r="223">
      <c r="A223" t="s">
        <v>285</v>
      </c>
    </row>
    <row r="224">
      <c r="A224" t="s">
        <v>286</v>
      </c>
    </row>
    <row r="225">
      <c r="A225" t="s">
        <v>287</v>
      </c>
    </row>
    <row r="226">
      <c r="A226" t="s">
        <v>288</v>
      </c>
    </row>
    <row r="227">
      <c r="A227" t="s">
        <v>289</v>
      </c>
    </row>
    <row r="228">
      <c r="A228" t="s">
        <v>290</v>
      </c>
    </row>
    <row r="229">
      <c r="A229" t="s">
        <v>291</v>
      </c>
    </row>
    <row r="230">
      <c r="A230" t="s">
        <v>292</v>
      </c>
    </row>
    <row r="231">
      <c r="A231" t="s">
        <v>293</v>
      </c>
    </row>
    <row r="232">
      <c r="A232" t="s">
        <v>294</v>
      </c>
    </row>
    <row r="233">
      <c r="A233" t="s">
        <v>295</v>
      </c>
    </row>
    <row r="234">
      <c r="A234" t="s">
        <v>296</v>
      </c>
    </row>
    <row r="235">
      <c r="A235" t="s">
        <v>297</v>
      </c>
    </row>
    <row r="236">
      <c r="A236" t="s">
        <v>298</v>
      </c>
    </row>
    <row r="237">
      <c r="A237" t="s">
        <v>299</v>
      </c>
    </row>
    <row r="238">
      <c r="A238" t="s">
        <v>300</v>
      </c>
    </row>
    <row r="239">
      <c r="A239" t="s">
        <v>301</v>
      </c>
    </row>
    <row r="240">
      <c r="A240" t="s">
        <v>302</v>
      </c>
    </row>
    <row r="241">
      <c r="A241" t="s">
        <v>303</v>
      </c>
    </row>
    <row r="242">
      <c r="A242" t="s">
        <v>304</v>
      </c>
    </row>
    <row r="243">
      <c r="A243" t="s">
        <v>305</v>
      </c>
    </row>
    <row r="244">
      <c r="A244" t="s">
        <v>306</v>
      </c>
    </row>
    <row r="245">
      <c r="A245" t="s">
        <v>307</v>
      </c>
    </row>
    <row r="246">
      <c r="A246" t="s">
        <v>308</v>
      </c>
    </row>
    <row r="247">
      <c r="A247" t="s">
        <v>309</v>
      </c>
    </row>
    <row r="248">
      <c r="A248" t="s">
        <v>310</v>
      </c>
    </row>
    <row r="249">
      <c r="A249" t="s">
        <v>311</v>
      </c>
    </row>
    <row r="250">
      <c r="A250" t="s">
        <v>312</v>
      </c>
    </row>
    <row r="251">
      <c r="A251" t="s">
        <v>313</v>
      </c>
    </row>
    <row r="252">
      <c r="A252" t="s">
        <v>314</v>
      </c>
    </row>
    <row r="253">
      <c r="A253" t="s">
        <v>315</v>
      </c>
    </row>
    <row r="254">
      <c r="A254" t="s">
        <v>316</v>
      </c>
    </row>
    <row r="255">
      <c r="A255" t="s">
        <v>317</v>
      </c>
    </row>
    <row r="256">
      <c r="A256" t="s">
        <v>318</v>
      </c>
    </row>
    <row r="257">
      <c r="A257" t="s">
        <v>319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2026-08-24T06:45:39Z</dcterms:created>
  <dc:creator>Apache POI</dc:creator>
</cp:coreProperties>
</file>