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XCMAX 演示送货单</t>
        </is>
      </c>
    </row>
    <row r="2">
      <c r="A2" t="inlineStr">
        <is>
          <t>购货单位：{{购买单位}}       联系人：              {{日期}}      订单编号：</t>
        </is>
      </c>
    </row>
    <row r="3">
      <c r="A3" s="2" t="inlineStr">
        <is>
          <t>产品型号</t>
        </is>
      </c>
      <c r="D3" s="2" t="inlineStr">
        <is>
          <t>产品名称</t>
        </is>
      </c>
      <c r="E3" s="2" t="inlineStr">
        <is>
          <t>数量/件</t>
        </is>
      </c>
      <c r="F3" s="2" t="inlineStr">
        <is>
          <t>规格/KG</t>
        </is>
      </c>
      <c r="G3" s="2" t="inlineStr">
        <is>
          <t>数量/KG</t>
        </is>
      </c>
      <c r="H3" s="2" t="inlineStr">
        <is>
          <t>单价/元</t>
        </is>
      </c>
      <c r="I3" s="2" t="inlineStr">
        <is>
          <t>金额/元</t>
        </is>
      </c>
      <c r="J3" s="2" t="inlineStr">
        <is>
          <t>备注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t="inlineStr">
        <is>
          <t>合计</t>
        </is>
      </c>
      <c r="E15">
        <f>SUM(E4:E14)</f>
        <v/>
      </c>
      <c r="G15">
        <f>SUM(G4:G14)</f>
        <v/>
      </c>
      <c r="I15">
        <f>SUM(I4:I14)</f>
        <v/>
      </c>
    </row>
    <row r="16">
      <c r="A16" t="inlineStr">
        <is>
          <t>大写人民币：</t>
        </is>
      </c>
      <c r="D16" t="inlineStr"/>
    </row>
    <row r="18">
      <c r="A18" t="inlineStr">
        <is>
          <t>收货人签收：</t>
        </is>
      </c>
      <c r="F18" t="inlineStr">
        <is>
          <t>送货人：</t>
        </is>
      </c>
    </row>
  </sheetData>
  <mergeCells count="17">
    <mergeCell ref="A10:C10"/>
    <mergeCell ref="A1:J1"/>
    <mergeCell ref="A13:C13"/>
    <mergeCell ref="A11:C11"/>
    <mergeCell ref="A5:C5"/>
    <mergeCell ref="A8:C8"/>
    <mergeCell ref="A14:C14"/>
    <mergeCell ref="A6:C6"/>
    <mergeCell ref="A9:C9"/>
    <mergeCell ref="A15:D15"/>
    <mergeCell ref="F18:J18"/>
    <mergeCell ref="A7:C7"/>
    <mergeCell ref="A2:J2"/>
    <mergeCell ref="A12:C12"/>
    <mergeCell ref="A4:C4"/>
    <mergeCell ref="A18:E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2026-07-27T15:14:28Z</dcterms:created>
  <dcterms:modified xmlns:dcterms="http://purl.org/dc/terms/" xmlns:xsi="http://www.w3.org/2001/XMLSchema-instance" xsi:type="dcterms:W3CDTF">2026-07-27T15:14:28Z</dcterms:modified>
</cp:coreProperties>
</file>