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Transaction Time" sheetId="2" state="visible" r:id="rId2"/>
    <sheet name="CPU Usage" sheetId="3" state="visible" r:id="rId3"/>
    <sheet name="Memory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Transaction Time vs Number of Objects</a:t>
            </a:r>
          </a:p>
        </rich>
      </tx>
    </title>
    <plotArea>
      <lineChart>
        <grouping val="standard"/>
        <ser>
          <idx val="0"/>
          <order val="0"/>
          <tx>
            <strRef>
              <f>'Transaction 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'Transaction Time'!$A$2:$A$101</f>
            </numRef>
          </cat>
          <val>
            <numRef>
              <f>'Transaction Time'!$B$2:$B$101</f>
            </numRef>
          </val>
        </ser>
        <ser>
          <idx val="1"/>
          <order val="1"/>
          <tx>
            <strRef>
              <f>'Transaction 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'Transaction Time'!$A$2:$A$101</f>
            </numRef>
          </cat>
          <val>
            <numRef>
              <f>'Transaction Time'!$C$2:$C$101</f>
            </numRef>
          </val>
        </ser>
        <ser>
          <idx val="2"/>
          <order val="2"/>
          <tx>
            <strRef>
              <f>'Transaction 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'Transaction Time'!$A$2:$A$101</f>
            </numRef>
          </cat>
          <val>
            <numRef>
              <f>'Transaction Time'!$D$2:$D$101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Objects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CPU Usage vs Number of Objects</a:t>
            </a:r>
          </a:p>
        </rich>
      </tx>
    </title>
    <plotArea>
      <lineChart>
        <grouping val="standard"/>
        <ser>
          <idx val="0"/>
          <order val="0"/>
          <tx>
            <strRef>
              <f>'CPU Usage'!B1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'CPU Usage'!$A$2:$A$101</f>
            </numRef>
          </cat>
          <val>
            <numRef>
              <f>'CPU Usage'!$B$2:$B$101</f>
            </numRef>
          </val>
        </ser>
        <ser>
          <idx val="1"/>
          <order val="1"/>
          <tx>
            <strRef>
              <f>'CPU Usage'!C1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'CPU Usage'!$A$2:$A$101</f>
            </numRef>
          </cat>
          <val>
            <numRef>
              <f>'CPU Usage'!$C$2:$C$101</f>
            </numRef>
          </val>
        </ser>
        <ser>
          <idx val="2"/>
          <order val="2"/>
          <tx>
            <strRef>
              <f>'CPU Usage'!D1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'CPU Usage'!$A$2:$A$101</f>
            </numRef>
          </cat>
          <val>
            <numRef>
              <f>'CPU Usage'!$D$2:$D$101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Objects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CPU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Memory Usage vs Number of Objects</a:t>
            </a:r>
          </a:p>
        </rich>
      </tx>
    </title>
    <plotArea>
      <lineChart>
        <grouping val="standard"/>
        <ser>
          <idx val="0"/>
          <order val="0"/>
          <tx>
            <strRef>
              <f>'Memory Usage'!B1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'Memory Usage'!$A$2:$A$101</f>
            </numRef>
          </cat>
          <val>
            <numRef>
              <f>'Memory Usage'!$B$2:$B$101</f>
            </numRef>
          </val>
        </ser>
        <ser>
          <idx val="1"/>
          <order val="1"/>
          <tx>
            <strRef>
              <f>'Memory Usage'!C1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'Memory Usage'!$A$2:$A$101</f>
            </numRef>
          </cat>
          <val>
            <numRef>
              <f>'Memory Usage'!$C$2:$C$101</f>
            </numRef>
          </val>
        </ser>
        <ser>
          <idx val="2"/>
          <order val="2"/>
          <tx>
            <strRef>
              <f>'Memory Usage'!D1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'Memory Usage'!$A$2:$A$101</f>
            </numRef>
          </cat>
          <val>
            <numRef>
              <f>'Memory Usage'!$D$2:$D$101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Objects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Memory (MB)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num_objects</t>
        </is>
      </c>
      <c r="B1" t="inlineStr">
        <is>
          <t>create_time</t>
        </is>
      </c>
      <c r="C1" t="inlineStr">
        <is>
          <t>update_time</t>
        </is>
      </c>
      <c r="D1" t="inlineStr">
        <is>
          <t>delete_time</t>
        </is>
      </c>
      <c r="E1" t="inlineStr">
        <is>
          <t>create_cpu</t>
        </is>
      </c>
      <c r="F1" t="inlineStr">
        <is>
          <t>update_cpu</t>
        </is>
      </c>
      <c r="G1" t="inlineStr">
        <is>
          <t>delete_cpu</t>
        </is>
      </c>
      <c r="H1" t="inlineStr">
        <is>
          <t>create_mem</t>
        </is>
      </c>
      <c r="I1" t="inlineStr">
        <is>
          <t>update_mem</t>
        </is>
      </c>
      <c r="J1" t="inlineStr">
        <is>
          <t>delete_mem</t>
        </is>
      </c>
    </row>
    <row r="2">
      <c r="A2" t="n">
        <v>20</v>
      </c>
      <c r="B2" t="n">
        <v>0.003448533282304803</v>
      </c>
      <c r="C2" t="n">
        <v>0.002920833338672916</v>
      </c>
      <c r="D2" t="n">
        <v>0.002590000008543333</v>
      </c>
      <c r="E2" t="n">
        <v>0</v>
      </c>
      <c r="F2" t="n">
        <v>0</v>
      </c>
      <c r="G2" t="n">
        <v>0</v>
      </c>
      <c r="H2" t="n">
        <v>81.65234375</v>
      </c>
      <c r="I2" t="n">
        <v>81.65234375</v>
      </c>
      <c r="J2" t="n">
        <v>81.65234375</v>
      </c>
    </row>
    <row r="3">
      <c r="A3" t="n">
        <v>40</v>
      </c>
      <c r="B3" t="n">
        <v>0.003855533354605237</v>
      </c>
      <c r="C3" t="n">
        <v>0.002855466678738594</v>
      </c>
      <c r="D3" t="n">
        <v>0.002019266675536831</v>
      </c>
      <c r="E3" t="n">
        <v>61.4</v>
      </c>
      <c r="F3" t="n">
        <v>61.4</v>
      </c>
      <c r="G3" t="n">
        <v>61.4</v>
      </c>
      <c r="H3" t="n">
        <v>84.45859375000001</v>
      </c>
      <c r="I3" t="n">
        <v>84.45859375000001</v>
      </c>
      <c r="J3" t="n">
        <v>84.45859375000001</v>
      </c>
    </row>
    <row r="4">
      <c r="A4" t="n">
        <v>60</v>
      </c>
      <c r="B4" t="n">
        <v>0.003235766741757592</v>
      </c>
      <c r="C4" t="n">
        <v>0.003350266721099615</v>
      </c>
      <c r="D4" t="n">
        <v>0.002489633392542601</v>
      </c>
      <c r="E4" t="n">
        <v>36.73999999999999</v>
      </c>
      <c r="F4" t="n">
        <v>36.73999999999999</v>
      </c>
      <c r="G4" t="n">
        <v>36.73999999999999</v>
      </c>
      <c r="H4" t="n">
        <v>88.33437499999999</v>
      </c>
      <c r="I4" t="n">
        <v>88.33437499999999</v>
      </c>
      <c r="J4" t="n">
        <v>88.33437499999999</v>
      </c>
    </row>
    <row r="5">
      <c r="A5" t="n">
        <v>80</v>
      </c>
      <c r="B5" t="n">
        <v>0.003189566778019071</v>
      </c>
      <c r="C5" t="n">
        <v>0.002887933359791835</v>
      </c>
      <c r="D5" t="n">
        <v>0.002016866657262047</v>
      </c>
      <c r="E5" t="n">
        <v>10</v>
      </c>
      <c r="F5" t="n">
        <v>10</v>
      </c>
      <c r="G5" t="n">
        <v>10</v>
      </c>
      <c r="H5" t="n">
        <v>88.83750000000001</v>
      </c>
      <c r="I5" t="n">
        <v>88.83750000000001</v>
      </c>
      <c r="J5" t="n">
        <v>88.83750000000001</v>
      </c>
    </row>
    <row r="6">
      <c r="A6" t="n">
        <v>100</v>
      </c>
      <c r="B6" t="n">
        <v>0.003506166705240806</v>
      </c>
      <c r="C6" t="n">
        <v>0.00271340001684924</v>
      </c>
      <c r="D6" t="n">
        <v>0.002064133373399576</v>
      </c>
      <c r="E6" t="n">
        <v>23.28</v>
      </c>
      <c r="F6" t="n">
        <v>23.28</v>
      </c>
      <c r="G6" t="n">
        <v>23.28</v>
      </c>
      <c r="H6" t="n">
        <v>89.99140625</v>
      </c>
      <c r="I6" t="n">
        <v>89.99140625</v>
      </c>
      <c r="J6" t="n">
        <v>89.99140625</v>
      </c>
    </row>
    <row r="7">
      <c r="A7" t="n">
        <v>120</v>
      </c>
      <c r="B7" t="n">
        <v>0.001951900000373523</v>
      </c>
      <c r="C7" t="n">
        <v>0.002042433324580391</v>
      </c>
      <c r="D7" t="n">
        <v>0.002144866622984409</v>
      </c>
      <c r="E7" t="n">
        <v>10.08</v>
      </c>
      <c r="F7" t="n">
        <v>10.08</v>
      </c>
      <c r="G7" t="n">
        <v>10.08</v>
      </c>
      <c r="H7" t="n">
        <v>91.59765625</v>
      </c>
      <c r="I7" t="n">
        <v>91.59765625</v>
      </c>
      <c r="J7" t="n">
        <v>91.59765625</v>
      </c>
    </row>
    <row r="8">
      <c r="A8" t="n">
        <v>140</v>
      </c>
      <c r="B8" t="n">
        <v>0.00276499994409581</v>
      </c>
      <c r="C8" t="n">
        <v>0.00372963328845799</v>
      </c>
      <c r="D8" t="n">
        <v>0.004380366764962673</v>
      </c>
      <c r="E8" t="n">
        <v>35</v>
      </c>
      <c r="F8" t="n">
        <v>35</v>
      </c>
      <c r="G8" t="n">
        <v>35</v>
      </c>
      <c r="H8" t="n">
        <v>93.2890625</v>
      </c>
      <c r="I8" t="n">
        <v>93.2890625</v>
      </c>
      <c r="J8" t="n">
        <v>93.2890625</v>
      </c>
    </row>
    <row r="9">
      <c r="A9" t="n">
        <v>160</v>
      </c>
      <c r="B9" t="n">
        <v>0.002109666587784886</v>
      </c>
      <c r="C9" t="n">
        <v>0.00177310003588597</v>
      </c>
      <c r="D9" t="n">
        <v>0.001685199948648612</v>
      </c>
      <c r="E9" t="n">
        <v>5.68</v>
      </c>
      <c r="F9" t="n">
        <v>5.68</v>
      </c>
      <c r="G9" t="n">
        <v>5.68</v>
      </c>
      <c r="H9" t="n">
        <v>93.8984375</v>
      </c>
      <c r="I9" t="n">
        <v>93.8984375</v>
      </c>
      <c r="J9" t="n">
        <v>93.8984375</v>
      </c>
    </row>
    <row r="10">
      <c r="A10" t="n">
        <v>180</v>
      </c>
      <c r="B10" t="n">
        <v>0.001924033354346951</v>
      </c>
      <c r="C10" t="n">
        <v>0.01073376663650076</v>
      </c>
      <c r="D10" t="n">
        <v>0.002265833395843705</v>
      </c>
      <c r="E10" t="n">
        <v>20.04</v>
      </c>
      <c r="F10" t="n">
        <v>20.04</v>
      </c>
      <c r="G10" t="n">
        <v>20.04</v>
      </c>
      <c r="H10" t="n">
        <v>95.55390625</v>
      </c>
      <c r="I10" t="n">
        <v>95.55390625</v>
      </c>
      <c r="J10" t="n">
        <v>95.55390625</v>
      </c>
    </row>
    <row r="11">
      <c r="A11" t="n">
        <v>200</v>
      </c>
      <c r="B11" t="n">
        <v>0.00218450006407996</v>
      </c>
      <c r="C11" t="n">
        <v>0.002344233371938268</v>
      </c>
      <c r="D11" t="n">
        <v>0.00201523342790703</v>
      </c>
      <c r="E11" t="n">
        <v>17.5</v>
      </c>
      <c r="F11" t="n">
        <v>17.5</v>
      </c>
      <c r="G11" t="n">
        <v>17.5</v>
      </c>
      <c r="H11" t="n">
        <v>95.91015625</v>
      </c>
      <c r="I11" t="n">
        <v>95.91015625</v>
      </c>
      <c r="J11" t="n">
        <v>95.91015625</v>
      </c>
    </row>
    <row r="12">
      <c r="A12" t="n">
        <v>220</v>
      </c>
      <c r="B12" t="n">
        <v>0.001513733295723796</v>
      </c>
      <c r="C12" t="n">
        <v>0.001643499902759989</v>
      </c>
      <c r="D12" t="n">
        <v>0.001498699964334567</v>
      </c>
      <c r="E12" t="n">
        <v>31.56</v>
      </c>
      <c r="F12" t="n">
        <v>31.56</v>
      </c>
      <c r="G12" t="n">
        <v>31.56</v>
      </c>
      <c r="H12" t="n">
        <v>96.74296875</v>
      </c>
      <c r="I12" t="n">
        <v>96.74296875</v>
      </c>
      <c r="J12" t="n">
        <v>96.74296875</v>
      </c>
    </row>
    <row r="13">
      <c r="A13" t="n">
        <v>240</v>
      </c>
      <c r="B13" t="n">
        <v>0.001760433350379268</v>
      </c>
      <c r="C13" t="n">
        <v>0.001698933308944106</v>
      </c>
      <c r="D13" t="n">
        <v>0.001629900032033523</v>
      </c>
      <c r="E13" t="n">
        <v>16.02</v>
      </c>
      <c r="F13" t="n">
        <v>16.02</v>
      </c>
      <c r="G13" t="n">
        <v>16.02</v>
      </c>
      <c r="H13" t="n">
        <v>97.34765625</v>
      </c>
      <c r="I13" t="n">
        <v>97.34765625</v>
      </c>
      <c r="J13" t="n">
        <v>97.34765625</v>
      </c>
    </row>
    <row r="14">
      <c r="A14" t="n">
        <v>260</v>
      </c>
      <c r="B14" t="n">
        <v>0.003312866591537992</v>
      </c>
      <c r="C14" t="n">
        <v>0.00196086677412192</v>
      </c>
      <c r="D14" t="n">
        <v>0.001459133268023531</v>
      </c>
      <c r="E14" t="n">
        <v>0</v>
      </c>
      <c r="F14" t="n">
        <v>0</v>
      </c>
      <c r="G14" t="n">
        <v>0</v>
      </c>
      <c r="H14" t="n">
        <v>100.9921875</v>
      </c>
      <c r="I14" t="n">
        <v>100.9921875</v>
      </c>
      <c r="J14" t="n">
        <v>100.9921875</v>
      </c>
    </row>
    <row r="15">
      <c r="A15" t="n">
        <v>280</v>
      </c>
      <c r="B15" t="n">
        <v>0.002433300018310547</v>
      </c>
      <c r="C15" t="n">
        <v>0.001863999913136164</v>
      </c>
      <c r="D15" t="n">
        <v>0.001616933383047581</v>
      </c>
      <c r="E15" t="n">
        <v>5.74</v>
      </c>
      <c r="F15" t="n">
        <v>5.74</v>
      </c>
      <c r="G15" t="n">
        <v>5.74</v>
      </c>
      <c r="H15" t="n">
        <v>96.73203125000001</v>
      </c>
      <c r="I15" t="n">
        <v>96.73203125000001</v>
      </c>
      <c r="J15" t="n">
        <v>96.73203125000001</v>
      </c>
    </row>
    <row r="16">
      <c r="A16" t="n">
        <v>300</v>
      </c>
      <c r="B16" t="n">
        <v>0.001790366601198912</v>
      </c>
      <c r="C16" t="n">
        <v>0.00224756666769584</v>
      </c>
      <c r="D16" t="n">
        <v>0.001579066583265861</v>
      </c>
      <c r="E16" t="n">
        <v>8.02</v>
      </c>
      <c r="F16" t="n">
        <v>8.02</v>
      </c>
      <c r="G16" t="n">
        <v>8.02</v>
      </c>
      <c r="H16" t="n">
        <v>96.390625</v>
      </c>
      <c r="I16" t="n">
        <v>96.390625</v>
      </c>
      <c r="J16" t="n">
        <v>96.390625</v>
      </c>
    </row>
    <row r="17">
      <c r="A17" t="n">
        <v>320</v>
      </c>
      <c r="B17" t="n">
        <v>0.002165200111145774</v>
      </c>
      <c r="C17" t="n">
        <v>0.002678633434697986</v>
      </c>
      <c r="D17" t="n">
        <v>0.002118633361533284</v>
      </c>
      <c r="E17" t="n">
        <v>10</v>
      </c>
      <c r="F17" t="n">
        <v>10</v>
      </c>
      <c r="G17" t="n">
        <v>10</v>
      </c>
      <c r="H17" t="n">
        <v>98.06093749999999</v>
      </c>
      <c r="I17" t="n">
        <v>98.06093749999999</v>
      </c>
      <c r="J17" t="n">
        <v>98.06093749999999</v>
      </c>
    </row>
    <row r="18">
      <c r="A18" t="n">
        <v>340</v>
      </c>
      <c r="B18" t="n">
        <v>0.001454566682999333</v>
      </c>
      <c r="C18" t="n">
        <v>0.00175423330316941</v>
      </c>
      <c r="D18" t="n">
        <v>0.001409266609698534</v>
      </c>
      <c r="E18" t="n">
        <v>20.06</v>
      </c>
      <c r="F18" t="n">
        <v>20.06</v>
      </c>
      <c r="G18" t="n">
        <v>20.06</v>
      </c>
      <c r="H18" t="n">
        <v>101.77734375</v>
      </c>
      <c r="I18" t="n">
        <v>101.77734375</v>
      </c>
      <c r="J18" t="n">
        <v>101.77734375</v>
      </c>
    </row>
    <row r="19">
      <c r="A19" t="n">
        <v>360</v>
      </c>
      <c r="B19" t="n">
        <v>0.001587866727883617</v>
      </c>
      <c r="C19" t="n">
        <v>0.001876899972558022</v>
      </c>
      <c r="D19" t="n">
        <v>0.00152789995384713</v>
      </c>
      <c r="E19" t="n">
        <v>47.02</v>
      </c>
      <c r="F19" t="n">
        <v>47.02</v>
      </c>
      <c r="G19" t="n">
        <v>47.02</v>
      </c>
      <c r="H19" t="n">
        <v>102.02265625</v>
      </c>
      <c r="I19" t="n">
        <v>102.02265625</v>
      </c>
      <c r="J19" t="n">
        <v>102.02265625</v>
      </c>
    </row>
    <row r="20">
      <c r="A20" t="n">
        <v>380</v>
      </c>
      <c r="B20" t="n">
        <v>0.001847266762827833</v>
      </c>
      <c r="C20" t="n">
        <v>0.0023071999506404</v>
      </c>
      <c r="D20" t="n">
        <v>0.002149900111059348</v>
      </c>
      <c r="E20" t="n">
        <v>13.3</v>
      </c>
      <c r="F20" t="n">
        <v>13.3</v>
      </c>
      <c r="G20" t="n">
        <v>13.3</v>
      </c>
      <c r="H20" t="n">
        <v>102.48828125</v>
      </c>
      <c r="I20" t="n">
        <v>102.48828125</v>
      </c>
      <c r="J20" t="n">
        <v>102.48828125</v>
      </c>
    </row>
    <row r="21">
      <c r="A21" t="n">
        <v>400</v>
      </c>
      <c r="B21" t="n">
        <v>0.00217696667338411</v>
      </c>
      <c r="C21" t="n">
        <v>0.002168866650511821</v>
      </c>
      <c r="D21" t="n">
        <v>0.002077933323259155</v>
      </c>
      <c r="E21" t="n">
        <v>5.74</v>
      </c>
      <c r="F21" t="n">
        <v>5.74</v>
      </c>
      <c r="G21" t="n">
        <v>5.74</v>
      </c>
      <c r="H21" t="n">
        <v>102.5</v>
      </c>
      <c r="I21" t="n">
        <v>102.5</v>
      </c>
      <c r="J21" t="n">
        <v>102.5</v>
      </c>
    </row>
    <row r="22">
      <c r="A22" t="n">
        <v>420</v>
      </c>
      <c r="B22" t="n">
        <v>0.002072333280617992</v>
      </c>
      <c r="C22" t="n">
        <v>0.002203366641576091</v>
      </c>
      <c r="D22" t="n">
        <v>0.002187533304095268</v>
      </c>
      <c r="E22" t="n">
        <v>2.86</v>
      </c>
      <c r="F22" t="n">
        <v>2.86</v>
      </c>
      <c r="G22" t="n">
        <v>2.86</v>
      </c>
      <c r="H22" t="n">
        <v>102.5</v>
      </c>
      <c r="I22" t="n">
        <v>102.5</v>
      </c>
      <c r="J22" t="n">
        <v>102.5</v>
      </c>
    </row>
    <row r="23">
      <c r="A23" t="n">
        <v>440</v>
      </c>
      <c r="B23" t="n">
        <v>0.001887066677833597</v>
      </c>
      <c r="C23" t="n">
        <v>0.001717966670791308</v>
      </c>
      <c r="D23" t="n">
        <v>0.001793499958390991</v>
      </c>
      <c r="E23" t="n">
        <v>48.9</v>
      </c>
      <c r="F23" t="n">
        <v>48.9</v>
      </c>
      <c r="G23" t="n">
        <v>48.9</v>
      </c>
      <c r="H23" t="n">
        <v>103.2203125</v>
      </c>
      <c r="I23" t="n">
        <v>103.2203125</v>
      </c>
      <c r="J23" t="n">
        <v>103.2203125</v>
      </c>
    </row>
    <row r="24">
      <c r="A24" t="n">
        <v>460</v>
      </c>
      <c r="B24" t="n">
        <v>0.002043433332194885</v>
      </c>
      <c r="C24" t="n">
        <v>0.001970399947216114</v>
      </c>
      <c r="D24" t="n">
        <v>0.001748933456838131</v>
      </c>
      <c r="E24" t="n">
        <v>4</v>
      </c>
      <c r="F24" t="n">
        <v>4</v>
      </c>
      <c r="G24" t="n">
        <v>4</v>
      </c>
      <c r="H24" t="n">
        <v>102.4921875</v>
      </c>
      <c r="I24" t="n">
        <v>102.4921875</v>
      </c>
      <c r="J24" t="n">
        <v>102.4921875</v>
      </c>
    </row>
    <row r="25">
      <c r="A25" t="n">
        <v>480</v>
      </c>
      <c r="B25" t="n">
        <v>0.001561733273168405</v>
      </c>
      <c r="C25" t="n">
        <v>0.002325733347485463</v>
      </c>
      <c r="D25" t="n">
        <v>0.001613966577375929</v>
      </c>
      <c r="E25" t="n">
        <v>14.08</v>
      </c>
      <c r="F25" t="n">
        <v>14.08</v>
      </c>
      <c r="G25" t="n">
        <v>14.08</v>
      </c>
      <c r="H25" t="n">
        <v>102.80078125</v>
      </c>
      <c r="I25" t="n">
        <v>102.80078125</v>
      </c>
      <c r="J25" t="n">
        <v>102.80078125</v>
      </c>
    </row>
    <row r="26">
      <c r="A26" t="n">
        <v>500</v>
      </c>
      <c r="B26" t="n">
        <v>0.001949099979052941</v>
      </c>
      <c r="C26" t="n">
        <v>0.002226066620399555</v>
      </c>
      <c r="D26" t="n">
        <v>0.001927466752628485</v>
      </c>
      <c r="E26" t="n">
        <v>5</v>
      </c>
      <c r="F26" t="n">
        <v>5</v>
      </c>
      <c r="G26" t="n">
        <v>5</v>
      </c>
      <c r="H26" t="n">
        <v>102.78515625</v>
      </c>
      <c r="I26" t="n">
        <v>102.78515625</v>
      </c>
      <c r="J26" t="n">
        <v>102.78515625</v>
      </c>
    </row>
    <row r="27">
      <c r="A27" t="n">
        <v>520</v>
      </c>
      <c r="B27" t="n">
        <v>0.001687233258659641</v>
      </c>
      <c r="C27" t="n">
        <v>0.001882199974109729</v>
      </c>
      <c r="D27" t="n">
        <v>0.001810466715445121</v>
      </c>
      <c r="E27" t="n">
        <v>41.64</v>
      </c>
      <c r="F27" t="n">
        <v>41.64</v>
      </c>
      <c r="G27" t="n">
        <v>41.64</v>
      </c>
      <c r="H27" t="n">
        <v>102.878125</v>
      </c>
      <c r="I27" t="n">
        <v>102.878125</v>
      </c>
      <c r="J27" t="n">
        <v>102.878125</v>
      </c>
    </row>
    <row r="28">
      <c r="A28" t="n">
        <v>540</v>
      </c>
      <c r="B28" t="n">
        <v>0.00130040004538993</v>
      </c>
      <c r="C28" t="n">
        <v>0.001546300016343594</v>
      </c>
      <c r="D28" t="n">
        <v>0.001589633291587234</v>
      </c>
      <c r="E28" t="n">
        <v>14.2</v>
      </c>
      <c r="F28" t="n">
        <v>14.2</v>
      </c>
      <c r="G28" t="n">
        <v>14.2</v>
      </c>
      <c r="H28" t="n">
        <v>103.19375</v>
      </c>
      <c r="I28" t="n">
        <v>103.19375</v>
      </c>
      <c r="J28" t="n">
        <v>103.19375</v>
      </c>
    </row>
    <row r="29">
      <c r="A29" t="n">
        <v>560</v>
      </c>
      <c r="B29" t="n">
        <v>0.001626666635274887</v>
      </c>
      <c r="C29" t="n">
        <v>0.001725199942787488</v>
      </c>
      <c r="D29" t="n">
        <v>0.001924433279782534</v>
      </c>
      <c r="E29" t="n">
        <v>2.86</v>
      </c>
      <c r="F29" t="n">
        <v>2.86</v>
      </c>
      <c r="G29" t="n">
        <v>2.86</v>
      </c>
      <c r="H29" t="n">
        <v>103.1796875</v>
      </c>
      <c r="I29" t="n">
        <v>103.1796875</v>
      </c>
      <c r="J29" t="n">
        <v>103.1796875</v>
      </c>
    </row>
    <row r="30">
      <c r="A30" t="n">
        <v>580</v>
      </c>
      <c r="B30" t="n">
        <v>0.00160530007754763</v>
      </c>
      <c r="C30" t="n">
        <v>0.00155689986422658</v>
      </c>
      <c r="D30" t="n">
        <v>0.001400899918129047</v>
      </c>
      <c r="E30" t="n">
        <v>32.2</v>
      </c>
      <c r="F30" t="n">
        <v>32.2</v>
      </c>
      <c r="G30" t="n">
        <v>32.2</v>
      </c>
      <c r="H30" t="n">
        <v>103.17578125</v>
      </c>
      <c r="I30" t="n">
        <v>103.17578125</v>
      </c>
      <c r="J30" t="n">
        <v>103.17578125</v>
      </c>
    </row>
    <row r="31">
      <c r="A31" t="n">
        <v>600</v>
      </c>
      <c r="B31" t="n">
        <v>0.001988866676886877</v>
      </c>
      <c r="C31" t="n">
        <v>0.002228000046064456</v>
      </c>
      <c r="D31" t="n">
        <v>0.002385299963255723</v>
      </c>
      <c r="E31" t="n">
        <v>46.62</v>
      </c>
      <c r="F31" t="n">
        <v>46.62</v>
      </c>
      <c r="G31" t="n">
        <v>46.62</v>
      </c>
      <c r="H31" t="n">
        <v>102.69375</v>
      </c>
      <c r="I31" t="n">
        <v>102.69375</v>
      </c>
      <c r="J31" t="n">
        <v>102.69375</v>
      </c>
    </row>
    <row r="32">
      <c r="A32" t="n">
        <v>620</v>
      </c>
      <c r="B32" t="n">
        <v>0.002180266659706831</v>
      </c>
      <c r="C32" t="n">
        <v>0.001890400036548575</v>
      </c>
      <c r="D32" t="n">
        <v>0.001977800081173579</v>
      </c>
      <c r="E32" t="n">
        <v>47.22000000000001</v>
      </c>
      <c r="F32" t="n">
        <v>47.22000000000001</v>
      </c>
      <c r="G32" t="n">
        <v>47.22000000000001</v>
      </c>
      <c r="H32" t="n">
        <v>103.67890625</v>
      </c>
      <c r="I32" t="n">
        <v>103.67890625</v>
      </c>
      <c r="J32" t="n">
        <v>103.67890625</v>
      </c>
    </row>
    <row r="33">
      <c r="A33" t="n">
        <v>640</v>
      </c>
      <c r="B33" t="n">
        <v>0.00124960004662474</v>
      </c>
      <c r="C33" t="n">
        <v>0.001423000047604243</v>
      </c>
      <c r="D33" t="n">
        <v>0.001467199918503563</v>
      </c>
      <c r="E33" t="n">
        <v>6.640000000000001</v>
      </c>
      <c r="F33" t="n">
        <v>6.640000000000001</v>
      </c>
      <c r="G33" t="n">
        <v>6.640000000000001</v>
      </c>
      <c r="H33" t="n">
        <v>103.58203125</v>
      </c>
      <c r="I33" t="n">
        <v>103.58203125</v>
      </c>
      <c r="J33" t="n">
        <v>103.58203125</v>
      </c>
    </row>
    <row r="34">
      <c r="A34" t="n">
        <v>660</v>
      </c>
      <c r="B34" t="n">
        <v>0.00178369996137917</v>
      </c>
      <c r="C34" t="n">
        <v>0.001855133334174752</v>
      </c>
      <c r="D34" t="n">
        <v>0.001661966554820538</v>
      </c>
      <c r="E34" t="n">
        <v>6.720000000000001</v>
      </c>
      <c r="F34" t="n">
        <v>6.720000000000001</v>
      </c>
      <c r="G34" t="n">
        <v>6.720000000000001</v>
      </c>
      <c r="H34" t="n">
        <v>104.26171875</v>
      </c>
      <c r="I34" t="n">
        <v>104.26171875</v>
      </c>
      <c r="J34" t="n">
        <v>104.26171875</v>
      </c>
    </row>
    <row r="35">
      <c r="A35" t="n">
        <v>680</v>
      </c>
      <c r="B35" t="n">
        <v>0.001386400079354644</v>
      </c>
      <c r="C35" t="n">
        <v>0.001691600152601798</v>
      </c>
      <c r="D35" t="n">
        <v>0.001423300011083484</v>
      </c>
      <c r="E35" t="n">
        <v>12.02</v>
      </c>
      <c r="F35" t="n">
        <v>12.02</v>
      </c>
      <c r="G35" t="n">
        <v>12.02</v>
      </c>
      <c r="H35" t="n">
        <v>105.53125</v>
      </c>
      <c r="I35" t="n">
        <v>105.53125</v>
      </c>
      <c r="J35" t="n">
        <v>105.53125</v>
      </c>
    </row>
    <row r="36">
      <c r="A36" t="n">
        <v>700</v>
      </c>
      <c r="B36" t="n">
        <v>0.00118616681235532</v>
      </c>
      <c r="C36" t="n">
        <v>0.00141213337580363</v>
      </c>
      <c r="D36" t="n">
        <v>0.001374533322329323</v>
      </c>
      <c r="E36" t="n">
        <v>22.1</v>
      </c>
      <c r="F36" t="n">
        <v>22.1</v>
      </c>
      <c r="G36" t="n">
        <v>22.1</v>
      </c>
      <c r="H36" t="n">
        <v>106.90625</v>
      </c>
      <c r="I36" t="n">
        <v>106.90625</v>
      </c>
      <c r="J36" t="n">
        <v>106.90625</v>
      </c>
    </row>
    <row r="37">
      <c r="A37" t="n">
        <v>720</v>
      </c>
      <c r="B37" t="n">
        <v>0.002024033417304357</v>
      </c>
      <c r="C37" t="n">
        <v>0.001984266719470421</v>
      </c>
      <c r="D37" t="n">
        <v>0.002312433362628023</v>
      </c>
      <c r="E37" t="n">
        <v>52.4</v>
      </c>
      <c r="F37" t="n">
        <v>52.4</v>
      </c>
      <c r="G37" t="n">
        <v>52.4</v>
      </c>
      <c r="H37" t="n">
        <v>108.70625</v>
      </c>
      <c r="I37" t="n">
        <v>108.70625</v>
      </c>
      <c r="J37" t="n">
        <v>108.70625</v>
      </c>
    </row>
    <row r="38">
      <c r="A38" t="n">
        <v>740</v>
      </c>
      <c r="B38" t="n">
        <v>0.0015066999476403</v>
      </c>
      <c r="C38" t="n">
        <v>0.001781966692457597</v>
      </c>
      <c r="D38" t="n">
        <v>0.001505666645243764</v>
      </c>
      <c r="E38" t="n">
        <v>4.96</v>
      </c>
      <c r="F38" t="n">
        <v>4.96</v>
      </c>
      <c r="G38" t="n">
        <v>4.96</v>
      </c>
      <c r="H38" t="n">
        <v>109.69921875</v>
      </c>
      <c r="I38" t="n">
        <v>109.69921875</v>
      </c>
      <c r="J38" t="n">
        <v>109.69921875</v>
      </c>
    </row>
    <row r="39">
      <c r="A39" t="n">
        <v>760</v>
      </c>
      <c r="B39" t="n">
        <v>0.001732900040224195</v>
      </c>
      <c r="C39" t="n">
        <v>0.001858733439197143</v>
      </c>
      <c r="D39" t="n">
        <v>0.001912733307108283</v>
      </c>
      <c r="E39" t="n">
        <v>29.62</v>
      </c>
      <c r="F39" t="n">
        <v>29.62</v>
      </c>
      <c r="G39" t="n">
        <v>29.62</v>
      </c>
      <c r="H39" t="n">
        <v>112.01015625</v>
      </c>
      <c r="I39" t="n">
        <v>112.01015625</v>
      </c>
      <c r="J39" t="n">
        <v>112.01015625</v>
      </c>
    </row>
    <row r="40">
      <c r="A40" t="n">
        <v>780</v>
      </c>
      <c r="B40" t="n">
        <v>0.001256866691013177</v>
      </c>
      <c r="C40" t="n">
        <v>0.001536266723026832</v>
      </c>
      <c r="D40" t="n">
        <v>0.001461466619124015</v>
      </c>
      <c r="E40" t="n">
        <v>8.02</v>
      </c>
      <c r="F40" t="n">
        <v>8.02</v>
      </c>
      <c r="G40" t="n">
        <v>8.02</v>
      </c>
      <c r="H40" t="n">
        <v>112.87109375</v>
      </c>
      <c r="I40" t="n">
        <v>112.87109375</v>
      </c>
      <c r="J40" t="n">
        <v>112.87109375</v>
      </c>
    </row>
    <row r="41">
      <c r="A41" t="n">
        <v>800</v>
      </c>
      <c r="B41" t="n">
        <v>0.001523933373391628</v>
      </c>
      <c r="C41" t="n">
        <v>0.001807733283688625</v>
      </c>
      <c r="D41" t="n">
        <v>0.001752533329029878</v>
      </c>
      <c r="E41" t="n">
        <v>48.9</v>
      </c>
      <c r="F41" t="n">
        <v>48.9</v>
      </c>
      <c r="G41" t="n">
        <v>48.9</v>
      </c>
      <c r="H41" t="n">
        <v>114.80078125</v>
      </c>
      <c r="I41" t="n">
        <v>114.80078125</v>
      </c>
      <c r="J41" t="n">
        <v>114.80078125</v>
      </c>
    </row>
    <row r="42">
      <c r="A42" t="n">
        <v>820</v>
      </c>
      <c r="B42" t="n">
        <v>0.001663099974393845</v>
      </c>
      <c r="C42" t="n">
        <v>0.001880700079103311</v>
      </c>
      <c r="D42" t="n">
        <v>0.00151809995683531</v>
      </c>
      <c r="E42" t="n">
        <v>8.02</v>
      </c>
      <c r="F42" t="n">
        <v>8.02</v>
      </c>
      <c r="G42" t="n">
        <v>8.02</v>
      </c>
      <c r="H42" t="n">
        <v>115.1015625</v>
      </c>
      <c r="I42" t="n">
        <v>115.1015625</v>
      </c>
      <c r="J42" t="n">
        <v>115.1015625</v>
      </c>
    </row>
    <row r="43">
      <c r="A43" t="n">
        <v>840</v>
      </c>
      <c r="B43" t="n">
        <v>0.001834733178839087</v>
      </c>
      <c r="C43" t="n">
        <v>0.002092366650079688</v>
      </c>
      <c r="D43" t="n">
        <v>0.001832199981436133</v>
      </c>
      <c r="E43" t="n">
        <v>11.46</v>
      </c>
      <c r="F43" t="n">
        <v>11.46</v>
      </c>
      <c r="G43" t="n">
        <v>11.46</v>
      </c>
      <c r="H43" t="n">
        <v>116.3359375</v>
      </c>
      <c r="I43" t="n">
        <v>116.3359375</v>
      </c>
      <c r="J43" t="n">
        <v>116.3359375</v>
      </c>
    </row>
    <row r="44">
      <c r="A44" t="n">
        <v>860</v>
      </c>
      <c r="B44" t="n">
        <v>0.002118466732402643</v>
      </c>
      <c r="C44" t="n">
        <v>0.001993199965606133</v>
      </c>
      <c r="D44" t="n">
        <v>0.001869933291648825</v>
      </c>
      <c r="E44" t="n">
        <v>15</v>
      </c>
      <c r="F44" t="n">
        <v>15</v>
      </c>
      <c r="G44" t="n">
        <v>15</v>
      </c>
      <c r="H44" t="n">
        <v>112.3375</v>
      </c>
      <c r="I44" t="n">
        <v>112.3375</v>
      </c>
      <c r="J44" t="n">
        <v>112.3375</v>
      </c>
    </row>
    <row r="45">
      <c r="A45" t="n">
        <v>880</v>
      </c>
      <c r="B45" t="n">
        <v>0.002279866642008225</v>
      </c>
      <c r="C45" t="n">
        <v>0.002312200066323082</v>
      </c>
      <c r="D45" t="n">
        <v>0.00192220004585882</v>
      </c>
      <c r="E45" t="n">
        <v>33.34</v>
      </c>
      <c r="F45" t="n">
        <v>33.34</v>
      </c>
      <c r="G45" t="n">
        <v>33.34</v>
      </c>
      <c r="H45" t="n">
        <v>114.05078125</v>
      </c>
      <c r="I45" t="n">
        <v>114.05078125</v>
      </c>
      <c r="J45" t="n">
        <v>114.05078125</v>
      </c>
    </row>
    <row r="46">
      <c r="A46" t="n">
        <v>900</v>
      </c>
      <c r="B46" t="n">
        <v>0.002135133293146888</v>
      </c>
      <c r="C46" t="n">
        <v>0.002365100042273601</v>
      </c>
      <c r="D46" t="n">
        <v>0.002506766623506943</v>
      </c>
      <c r="E46" t="n">
        <v>2.5</v>
      </c>
      <c r="F46" t="n">
        <v>2.5</v>
      </c>
      <c r="G46" t="n">
        <v>2.5</v>
      </c>
      <c r="H46" t="n">
        <v>115.42578125</v>
      </c>
      <c r="I46" t="n">
        <v>115.42578125</v>
      </c>
      <c r="J46" t="n">
        <v>115.42578125</v>
      </c>
    </row>
    <row r="47">
      <c r="A47" t="n">
        <v>920</v>
      </c>
      <c r="B47" t="n">
        <v>0.001903433430319031</v>
      </c>
      <c r="C47" t="n">
        <v>0.00211273335541288</v>
      </c>
      <c r="D47" t="n">
        <v>0.001753366629903515</v>
      </c>
      <c r="E47" t="n">
        <v>3.36</v>
      </c>
      <c r="F47" t="n">
        <v>3.36</v>
      </c>
      <c r="G47" t="n">
        <v>3.36</v>
      </c>
      <c r="H47" t="n">
        <v>117.3359375</v>
      </c>
      <c r="I47" t="n">
        <v>117.3359375</v>
      </c>
      <c r="J47" t="n">
        <v>117.3359375</v>
      </c>
    </row>
    <row r="48">
      <c r="A48" t="n">
        <v>940</v>
      </c>
      <c r="B48" t="n">
        <v>0.001720566690588991</v>
      </c>
      <c r="C48" t="n">
        <v>0.001926033369575938</v>
      </c>
      <c r="D48" t="n">
        <v>0.001743999930719535</v>
      </c>
      <c r="E48" t="n">
        <v>2.5</v>
      </c>
      <c r="F48" t="n">
        <v>2.5</v>
      </c>
      <c r="G48" t="n">
        <v>2.5</v>
      </c>
      <c r="H48" t="n">
        <v>118.6875</v>
      </c>
      <c r="I48" t="n">
        <v>118.6875</v>
      </c>
      <c r="J48" t="n">
        <v>118.6875</v>
      </c>
    </row>
    <row r="49">
      <c r="A49" t="n">
        <v>960</v>
      </c>
      <c r="B49" t="n">
        <v>0.00135016666414837</v>
      </c>
      <c r="C49" t="n">
        <v>0.001726066616053383</v>
      </c>
      <c r="D49" t="n">
        <v>0.001540500049789747</v>
      </c>
      <c r="E49" t="n">
        <v>3.36</v>
      </c>
      <c r="F49" t="n">
        <v>3.36</v>
      </c>
      <c r="G49" t="n">
        <v>3.36</v>
      </c>
      <c r="H49" t="n">
        <v>120.0078125</v>
      </c>
      <c r="I49" t="n">
        <v>120.0078125</v>
      </c>
      <c r="J49" t="n">
        <v>120.0078125</v>
      </c>
    </row>
    <row r="50">
      <c r="A50" t="n">
        <v>980</v>
      </c>
      <c r="B50" t="n">
        <v>0.001952733378857374</v>
      </c>
      <c r="C50" t="n">
        <v>0.001914500026032329</v>
      </c>
      <c r="D50" t="n">
        <v>0.001936700039853652</v>
      </c>
      <c r="E50" t="n">
        <v>83.40000000000001</v>
      </c>
      <c r="F50" t="n">
        <v>83.40000000000001</v>
      </c>
      <c r="G50" t="n">
        <v>83.40000000000001</v>
      </c>
      <c r="H50" t="n">
        <v>131.5546875</v>
      </c>
      <c r="I50" t="n">
        <v>131.5546875</v>
      </c>
      <c r="J50" t="n">
        <v>131.5546875</v>
      </c>
    </row>
    <row r="51">
      <c r="A51" t="n">
        <v>1000</v>
      </c>
      <c r="B51" t="n">
        <v>0.001532800029963255</v>
      </c>
      <c r="C51" t="n">
        <v>0.002108199987560511</v>
      </c>
      <c r="D51" t="n">
        <v>0.001683333422988653</v>
      </c>
      <c r="E51" t="n">
        <v>20.04</v>
      </c>
      <c r="F51" t="n">
        <v>20.04</v>
      </c>
      <c r="G51" t="n">
        <v>20.04</v>
      </c>
      <c r="H51" t="n">
        <v>138.87890625</v>
      </c>
      <c r="I51" t="n">
        <v>138.87890625</v>
      </c>
      <c r="J51" t="n">
        <v>138.87890625</v>
      </c>
    </row>
    <row r="52">
      <c r="A52" t="n">
        <v>1020</v>
      </c>
      <c r="B52" t="n">
        <v>0.001730199980859955</v>
      </c>
      <c r="C52" t="n">
        <v>0.001733066669354836</v>
      </c>
      <c r="D52" t="n">
        <v>0.001644299908851584</v>
      </c>
      <c r="E52" t="n">
        <v>29.92</v>
      </c>
      <c r="F52" t="n">
        <v>29.92</v>
      </c>
      <c r="G52" t="n">
        <v>29.92</v>
      </c>
      <c r="H52" t="n">
        <v>139.31796875</v>
      </c>
      <c r="I52" t="n">
        <v>139.31796875</v>
      </c>
      <c r="J52" t="n">
        <v>139.31796875</v>
      </c>
    </row>
    <row r="53">
      <c r="A53" t="n">
        <v>1040</v>
      </c>
      <c r="B53" t="n">
        <v>0.002593166660517454</v>
      </c>
      <c r="C53" t="n">
        <v>0.00271873331318299</v>
      </c>
      <c r="D53" t="n">
        <v>0.002845200011506677</v>
      </c>
      <c r="E53" t="n">
        <v>8.6</v>
      </c>
      <c r="F53" t="n">
        <v>8.6</v>
      </c>
      <c r="G53" t="n">
        <v>8.6</v>
      </c>
      <c r="H53" t="n">
        <v>140.0859375</v>
      </c>
      <c r="I53" t="n">
        <v>140.0859375</v>
      </c>
      <c r="J53" t="n">
        <v>140.0859375</v>
      </c>
    </row>
    <row r="54">
      <c r="A54" t="n">
        <v>1060</v>
      </c>
      <c r="B54" t="n">
        <v>0.001828099989021818</v>
      </c>
      <c r="C54" t="n">
        <v>0.001748533298571904</v>
      </c>
      <c r="D54" t="n">
        <v>0.001755133348827561</v>
      </c>
      <c r="E54" t="n">
        <v>55.88</v>
      </c>
      <c r="F54" t="n">
        <v>55.88</v>
      </c>
      <c r="G54" t="n">
        <v>55.88</v>
      </c>
      <c r="H54" t="n">
        <v>143.3578125</v>
      </c>
      <c r="I54" t="n">
        <v>143.3578125</v>
      </c>
      <c r="J54" t="n">
        <v>143.3578125</v>
      </c>
    </row>
    <row r="55">
      <c r="A55" t="n">
        <v>1080</v>
      </c>
      <c r="B55" t="n">
        <v>0.001073366729542613</v>
      </c>
      <c r="C55" t="n">
        <v>0.001274533336982131</v>
      </c>
      <c r="D55" t="n">
        <v>0.001098100018377105</v>
      </c>
      <c r="E55" t="n">
        <v>4</v>
      </c>
      <c r="F55" t="n">
        <v>4</v>
      </c>
      <c r="G55" t="n">
        <v>4</v>
      </c>
      <c r="H55" t="n">
        <v>143.67578125</v>
      </c>
      <c r="I55" t="n">
        <v>143.67578125</v>
      </c>
      <c r="J55" t="n">
        <v>143.67578125</v>
      </c>
    </row>
    <row r="56">
      <c r="A56" t="n">
        <v>1100</v>
      </c>
      <c r="B56" t="n">
        <v>0.001490599941462278</v>
      </c>
      <c r="C56" t="n">
        <v>0.001689999907587965</v>
      </c>
      <c r="D56" t="n">
        <v>0.001579100033268332</v>
      </c>
      <c r="E56" t="n">
        <v>90.73999999999999</v>
      </c>
      <c r="F56" t="n">
        <v>90.73999999999999</v>
      </c>
      <c r="G56" t="n">
        <v>90.73999999999999</v>
      </c>
      <c r="H56" t="n">
        <v>147.86171875</v>
      </c>
      <c r="I56" t="n">
        <v>147.86171875</v>
      </c>
      <c r="J56" t="n">
        <v>147.86171875</v>
      </c>
    </row>
    <row r="57">
      <c r="A57" t="n">
        <v>1120</v>
      </c>
      <c r="B57" t="n">
        <v>0.001523800039043029</v>
      </c>
      <c r="C57" t="n">
        <v>0.001812799988935391</v>
      </c>
      <c r="D57" t="n">
        <v>0.001819999888539314</v>
      </c>
      <c r="E57" t="n">
        <v>44.96</v>
      </c>
      <c r="F57" t="n">
        <v>44.96</v>
      </c>
      <c r="G57" t="n">
        <v>44.96</v>
      </c>
      <c r="H57" t="n">
        <v>147.66796875</v>
      </c>
      <c r="I57" t="n">
        <v>147.66796875</v>
      </c>
      <c r="J57" t="n">
        <v>147.66796875</v>
      </c>
    </row>
    <row r="58">
      <c r="A58" t="n">
        <v>1140</v>
      </c>
      <c r="B58" t="n">
        <v>0.001177366667737563</v>
      </c>
      <c r="C58" t="n">
        <v>0.001420566656937202</v>
      </c>
      <c r="D58" t="n">
        <v>0.001614466697598497</v>
      </c>
      <c r="E58" t="n">
        <v>11.86</v>
      </c>
      <c r="F58" t="n">
        <v>11.86</v>
      </c>
      <c r="G58" t="n">
        <v>11.86</v>
      </c>
      <c r="H58" t="n">
        <v>147.484375</v>
      </c>
      <c r="I58" t="n">
        <v>147.484375</v>
      </c>
      <c r="J58" t="n">
        <v>147.484375</v>
      </c>
    </row>
    <row r="59">
      <c r="A59" t="n">
        <v>1160</v>
      </c>
      <c r="B59" t="n">
        <v>0.001373100016886989</v>
      </c>
      <c r="C59" t="n">
        <v>0.001672833304231365</v>
      </c>
      <c r="D59" t="n">
        <v>0.001638166684036453</v>
      </c>
      <c r="E59" t="n">
        <v>27.04</v>
      </c>
      <c r="F59" t="n">
        <v>27.04</v>
      </c>
      <c r="G59" t="n">
        <v>27.04</v>
      </c>
      <c r="H59" t="n">
        <v>151.15</v>
      </c>
      <c r="I59" t="n">
        <v>151.15</v>
      </c>
      <c r="J59" t="n">
        <v>151.15</v>
      </c>
    </row>
    <row r="60">
      <c r="A60" t="n">
        <v>1180</v>
      </c>
      <c r="B60" t="n">
        <v>0.00189046662611266</v>
      </c>
      <c r="C60" t="n">
        <v>0.002407533349469304</v>
      </c>
      <c r="D60" t="n">
        <v>0.00229083343098561</v>
      </c>
      <c r="E60" t="n">
        <v>91.44</v>
      </c>
      <c r="F60" t="n">
        <v>91.44</v>
      </c>
      <c r="G60" t="n">
        <v>91.44</v>
      </c>
      <c r="H60" t="n">
        <v>154.23671875</v>
      </c>
      <c r="I60" t="n">
        <v>154.23671875</v>
      </c>
      <c r="J60" t="n">
        <v>154.23671875</v>
      </c>
    </row>
    <row r="61">
      <c r="A61" t="n">
        <v>1200</v>
      </c>
      <c r="B61" t="n">
        <v>0.001911000038186709</v>
      </c>
      <c r="C61" t="n">
        <v>0.002202700125053525</v>
      </c>
      <c r="D61" t="n">
        <v>0.001799566593642036</v>
      </c>
      <c r="E61" t="n">
        <v>20.16</v>
      </c>
      <c r="F61" t="n">
        <v>20.16</v>
      </c>
      <c r="G61" t="n">
        <v>20.16</v>
      </c>
      <c r="H61" t="n">
        <v>152.33984375</v>
      </c>
      <c r="I61" t="n">
        <v>152.33984375</v>
      </c>
      <c r="J61" t="n">
        <v>152.33984375</v>
      </c>
    </row>
    <row r="62">
      <c r="A62" t="n">
        <v>1220</v>
      </c>
      <c r="B62" t="n">
        <v>0.001522566735123595</v>
      </c>
      <c r="C62" t="n">
        <v>0.001755333272740245</v>
      </c>
      <c r="D62" t="n">
        <v>0.002462933383261164</v>
      </c>
      <c r="E62" t="n">
        <v>6.640000000000001</v>
      </c>
      <c r="F62" t="n">
        <v>6.640000000000001</v>
      </c>
      <c r="G62" t="n">
        <v>6.640000000000001</v>
      </c>
      <c r="H62" t="n">
        <v>155.11015625</v>
      </c>
      <c r="I62" t="n">
        <v>155.11015625</v>
      </c>
      <c r="J62" t="n">
        <v>155.11015625</v>
      </c>
    </row>
    <row r="63">
      <c r="A63" t="n">
        <v>1240</v>
      </c>
      <c r="B63" t="n">
        <v>0.001807800028473139</v>
      </c>
      <c r="C63" t="n">
        <v>0.001634499989449978</v>
      </c>
      <c r="D63" t="n">
        <v>0.001752433367073536</v>
      </c>
      <c r="E63" t="n">
        <v>70.46000000000001</v>
      </c>
      <c r="F63" t="n">
        <v>70.46000000000001</v>
      </c>
      <c r="G63" t="n">
        <v>70.46000000000001</v>
      </c>
      <c r="H63" t="n">
        <v>155.346875</v>
      </c>
      <c r="I63" t="n">
        <v>155.346875</v>
      </c>
      <c r="J63" t="n">
        <v>155.346875</v>
      </c>
    </row>
    <row r="64">
      <c r="A64" t="n">
        <v>1260</v>
      </c>
      <c r="B64" t="n">
        <v>0.001465033351754149</v>
      </c>
      <c r="C64" t="n">
        <v>0.001650700035194556</v>
      </c>
      <c r="D64" t="n">
        <v>0.001365599998583396</v>
      </c>
      <c r="E64" t="n">
        <v>6.720000000000001</v>
      </c>
      <c r="F64" t="n">
        <v>6.720000000000001</v>
      </c>
      <c r="G64" t="n">
        <v>6.720000000000001</v>
      </c>
      <c r="H64" t="n">
        <v>155.65234375</v>
      </c>
      <c r="I64" t="n">
        <v>155.65234375</v>
      </c>
      <c r="J64" t="n">
        <v>155.65234375</v>
      </c>
    </row>
    <row r="65">
      <c r="A65" t="n">
        <v>1280</v>
      </c>
      <c r="B65" t="n">
        <v>0.001626366749405861</v>
      </c>
      <c r="C65" t="n">
        <v>0.001915599917992949</v>
      </c>
      <c r="D65" t="n">
        <v>0.001966066736107071</v>
      </c>
      <c r="E65" t="n">
        <v>43.56</v>
      </c>
      <c r="F65" t="n">
        <v>43.56</v>
      </c>
      <c r="G65" t="n">
        <v>43.56</v>
      </c>
      <c r="H65" t="n">
        <v>155.075</v>
      </c>
      <c r="I65" t="n">
        <v>155.075</v>
      </c>
      <c r="J65" t="n">
        <v>155.075</v>
      </c>
    </row>
    <row r="66">
      <c r="A66" t="n">
        <v>1300</v>
      </c>
      <c r="B66" t="n">
        <v>0.001480366646622618</v>
      </c>
      <c r="C66" t="n">
        <v>0.001557100020969908</v>
      </c>
      <c r="D66" t="n">
        <v>0.001789633339891831</v>
      </c>
      <c r="E66" t="n">
        <v>92.22</v>
      </c>
      <c r="F66" t="n">
        <v>92.22</v>
      </c>
      <c r="G66" t="n">
        <v>92.22</v>
      </c>
      <c r="H66" t="n">
        <v>157.71875</v>
      </c>
      <c r="I66" t="n">
        <v>157.71875</v>
      </c>
      <c r="J66" t="n">
        <v>157.71875</v>
      </c>
    </row>
    <row r="67">
      <c r="A67" t="n">
        <v>1320</v>
      </c>
      <c r="B67" t="n">
        <v>0.001577333314344287</v>
      </c>
      <c r="C67" t="n">
        <v>0.00145080010406673</v>
      </c>
      <c r="D67" t="n">
        <v>0.001267533283680677</v>
      </c>
      <c r="E67" t="n">
        <v>9.92</v>
      </c>
      <c r="F67" t="n">
        <v>9.92</v>
      </c>
      <c r="G67" t="n">
        <v>9.92</v>
      </c>
      <c r="H67" t="n">
        <v>155.38671875</v>
      </c>
      <c r="I67" t="n">
        <v>155.38671875</v>
      </c>
      <c r="J67" t="n">
        <v>155.38671875</v>
      </c>
    </row>
    <row r="68">
      <c r="A68" t="n">
        <v>1340</v>
      </c>
      <c r="B68" t="n">
        <v>0.00218640003974239</v>
      </c>
      <c r="C68" t="n">
        <v>0.00241653334038953</v>
      </c>
      <c r="D68" t="n">
        <v>0.002513533302893241</v>
      </c>
      <c r="E68" t="n">
        <v>0</v>
      </c>
      <c r="F68" t="n">
        <v>0</v>
      </c>
      <c r="G68" t="n">
        <v>0</v>
      </c>
      <c r="H68" t="n">
        <v>155.33984375</v>
      </c>
      <c r="I68" t="n">
        <v>155.33984375</v>
      </c>
      <c r="J68" t="n">
        <v>155.33984375</v>
      </c>
    </row>
    <row r="69">
      <c r="A69" t="n">
        <v>1360</v>
      </c>
      <c r="B69" t="n">
        <v>0.001245499898989995</v>
      </c>
      <c r="C69" t="n">
        <v>0.00125536664078633</v>
      </c>
      <c r="D69" t="n">
        <v>0.001189566683024168</v>
      </c>
      <c r="E69" t="n">
        <v>5.74</v>
      </c>
      <c r="F69" t="n">
        <v>5.74</v>
      </c>
      <c r="G69" t="n">
        <v>5.74</v>
      </c>
      <c r="H69" t="n">
        <v>156.82421875</v>
      </c>
      <c r="I69" t="n">
        <v>156.82421875</v>
      </c>
      <c r="J69" t="n">
        <v>156.82421875</v>
      </c>
    </row>
    <row r="70">
      <c r="A70" t="n">
        <v>1380</v>
      </c>
      <c r="B70" t="n">
        <v>0.001359266772245367</v>
      </c>
      <c r="C70" t="n">
        <v>0.001509133338307341</v>
      </c>
      <c r="D70" t="n">
        <v>0.001375799998641014</v>
      </c>
      <c r="E70" t="n">
        <v>13.3</v>
      </c>
      <c r="F70" t="n">
        <v>13.3</v>
      </c>
      <c r="G70" t="n">
        <v>13.3</v>
      </c>
      <c r="H70" t="n">
        <v>157.0234375</v>
      </c>
      <c r="I70" t="n">
        <v>157.0234375</v>
      </c>
      <c r="J70" t="n">
        <v>157.0234375</v>
      </c>
    </row>
    <row r="71">
      <c r="A71" t="n">
        <v>1400</v>
      </c>
      <c r="B71" t="n">
        <v>0.001419899985194206</v>
      </c>
      <c r="C71" t="n">
        <v>0.001626499928534031</v>
      </c>
      <c r="D71" t="n">
        <v>0.00180270002844433</v>
      </c>
      <c r="E71" t="n">
        <v>55.71999999999999</v>
      </c>
      <c r="F71" t="n">
        <v>55.71999999999999</v>
      </c>
      <c r="G71" t="n">
        <v>55.71999999999999</v>
      </c>
      <c r="H71" t="n">
        <v>156.70390625</v>
      </c>
      <c r="I71" t="n">
        <v>156.70390625</v>
      </c>
      <c r="J71" t="n">
        <v>156.70390625</v>
      </c>
    </row>
    <row r="72">
      <c r="A72" t="n">
        <v>1420</v>
      </c>
      <c r="B72" t="n">
        <v>0.001375166699290276</v>
      </c>
      <c r="C72" t="n">
        <v>0.001572700062145789</v>
      </c>
      <c r="D72" t="n">
        <v>0.001496199984103441</v>
      </c>
      <c r="E72" t="n">
        <v>16.02</v>
      </c>
      <c r="F72" t="n">
        <v>16.02</v>
      </c>
      <c r="G72" t="n">
        <v>16.02</v>
      </c>
      <c r="H72" t="n">
        <v>139.53125</v>
      </c>
      <c r="I72" t="n">
        <v>139.53125</v>
      </c>
      <c r="J72" t="n">
        <v>139.53125</v>
      </c>
    </row>
    <row r="73">
      <c r="A73" t="n">
        <v>1440</v>
      </c>
      <c r="B73" t="n">
        <v>0.002475233282893896</v>
      </c>
      <c r="C73" t="n">
        <v>0.002924066735431552</v>
      </c>
      <c r="D73" t="n">
        <v>0.002506033284589648</v>
      </c>
      <c r="E73" t="n">
        <v>0</v>
      </c>
      <c r="F73" t="n">
        <v>0</v>
      </c>
      <c r="G73" t="n">
        <v>0</v>
      </c>
      <c r="H73" t="n">
        <v>139.53125</v>
      </c>
      <c r="I73" t="n">
        <v>139.53125</v>
      </c>
      <c r="J73" t="n">
        <v>139.53125</v>
      </c>
    </row>
    <row r="74">
      <c r="A74" t="n">
        <v>1460</v>
      </c>
      <c r="B74" t="n">
        <v>0.001522533440341552</v>
      </c>
      <c r="C74" t="n">
        <v>0.001740166762222846</v>
      </c>
      <c r="D74" t="n">
        <v>0.001673733272279302</v>
      </c>
      <c r="E74" t="n">
        <v>3.32</v>
      </c>
      <c r="F74" t="n">
        <v>3.32</v>
      </c>
      <c r="G74" t="n">
        <v>3.32</v>
      </c>
      <c r="H74" t="n">
        <v>139.53125</v>
      </c>
      <c r="I74" t="n">
        <v>139.53125</v>
      </c>
      <c r="J74" t="n">
        <v>139.53125</v>
      </c>
    </row>
    <row r="75">
      <c r="A75" t="n">
        <v>1480</v>
      </c>
      <c r="B75" t="n">
        <v>0.001737866705904404</v>
      </c>
      <c r="C75" t="n">
        <v>0.002189733320847154</v>
      </c>
      <c r="D75" t="n">
        <v>0.001799433336903651</v>
      </c>
      <c r="E75" t="n">
        <v>0</v>
      </c>
      <c r="F75" t="n">
        <v>0</v>
      </c>
      <c r="G75" t="n">
        <v>0</v>
      </c>
      <c r="H75" t="n">
        <v>139.5390625</v>
      </c>
      <c r="I75" t="n">
        <v>139.5390625</v>
      </c>
      <c r="J75" t="n">
        <v>139.5390625</v>
      </c>
    </row>
    <row r="76">
      <c r="A76" t="n">
        <v>1500</v>
      </c>
      <c r="B76" t="n">
        <v>0.001705000099415581</v>
      </c>
      <c r="C76" t="n">
        <v>0.001911033332968752</v>
      </c>
      <c r="D76" t="n">
        <v>0.001977333410953482</v>
      </c>
      <c r="E76" t="n">
        <v>17.04</v>
      </c>
      <c r="F76" t="n">
        <v>17.04</v>
      </c>
      <c r="G76" t="n">
        <v>17.04</v>
      </c>
      <c r="H76" t="n">
        <v>143.4765625</v>
      </c>
      <c r="I76" t="n">
        <v>143.4765625</v>
      </c>
      <c r="J76" t="n">
        <v>143.4765625</v>
      </c>
    </row>
    <row r="77">
      <c r="A77" t="n">
        <v>1520</v>
      </c>
      <c r="B77" t="n">
        <v>0.001642699974278609</v>
      </c>
      <c r="C77" t="n">
        <v>0.001953533307338754</v>
      </c>
      <c r="D77" t="n">
        <v>0.001677933459480603</v>
      </c>
      <c r="E77" t="n">
        <v>20.04</v>
      </c>
      <c r="F77" t="n">
        <v>20.04</v>
      </c>
      <c r="G77" t="n">
        <v>20.04</v>
      </c>
      <c r="H77" t="n">
        <v>142.88671875</v>
      </c>
      <c r="I77" t="n">
        <v>142.88671875</v>
      </c>
      <c r="J77" t="n">
        <v>142.88671875</v>
      </c>
    </row>
    <row r="78">
      <c r="A78" t="n">
        <v>1540</v>
      </c>
      <c r="B78" t="n">
        <v>0.001340266627569993</v>
      </c>
      <c r="C78" t="n">
        <v>0.001508333409825961</v>
      </c>
      <c r="D78" t="n">
        <v>0.001347366565217574</v>
      </c>
      <c r="E78" t="n">
        <v>9.98</v>
      </c>
      <c r="F78" t="n">
        <v>9.98</v>
      </c>
      <c r="G78" t="n">
        <v>9.98</v>
      </c>
      <c r="H78" t="n">
        <v>143.05078125</v>
      </c>
      <c r="I78" t="n">
        <v>143.05078125</v>
      </c>
      <c r="J78" t="n">
        <v>143.05078125</v>
      </c>
    </row>
    <row r="79">
      <c r="A79" t="n">
        <v>1560</v>
      </c>
      <c r="B79" t="n">
        <v>0.001171933331837257</v>
      </c>
      <c r="C79" t="n">
        <v>0.001374900030593077</v>
      </c>
      <c r="D79" t="n">
        <v>0.001195266687621673</v>
      </c>
      <c r="E79" t="n">
        <v>20.04</v>
      </c>
      <c r="F79" t="n">
        <v>20.04</v>
      </c>
      <c r="G79" t="n">
        <v>20.04</v>
      </c>
      <c r="H79" t="n">
        <v>144.38671875</v>
      </c>
      <c r="I79" t="n">
        <v>144.38671875</v>
      </c>
      <c r="J79" t="n">
        <v>144.38671875</v>
      </c>
    </row>
    <row r="80">
      <c r="A80" t="n">
        <v>1580</v>
      </c>
      <c r="B80" t="n">
        <v>0.001233266666531563</v>
      </c>
      <c r="C80" t="n">
        <v>0.001707299922903379</v>
      </c>
      <c r="D80" t="n">
        <v>0.001718266634270549</v>
      </c>
      <c r="E80" t="n">
        <v>6.640000000000001</v>
      </c>
      <c r="F80" t="n">
        <v>6.640000000000001</v>
      </c>
      <c r="G80" t="n">
        <v>6.640000000000001</v>
      </c>
      <c r="H80" t="n">
        <v>144.35546875</v>
      </c>
      <c r="I80" t="n">
        <v>144.35546875</v>
      </c>
      <c r="J80" t="n">
        <v>144.35546875</v>
      </c>
    </row>
    <row r="81">
      <c r="A81" t="n">
        <v>1600</v>
      </c>
      <c r="B81" t="n">
        <v>0.001531666688000162</v>
      </c>
      <c r="C81" t="n">
        <v>0.001755166721219818</v>
      </c>
      <c r="D81" t="n">
        <v>0.001804766710847616</v>
      </c>
      <c r="E81" t="n">
        <v>28.86</v>
      </c>
      <c r="F81" t="n">
        <v>28.86</v>
      </c>
      <c r="G81" t="n">
        <v>28.86</v>
      </c>
      <c r="H81" t="n">
        <v>144.09921875</v>
      </c>
      <c r="I81" t="n">
        <v>144.09921875</v>
      </c>
      <c r="J81" t="n">
        <v>144.09921875</v>
      </c>
    </row>
    <row r="82">
      <c r="A82" t="n">
        <v>1620</v>
      </c>
      <c r="B82" t="n">
        <v>0.001420066691935062</v>
      </c>
      <c r="C82" t="n">
        <v>0.001793200072521965</v>
      </c>
      <c r="D82" t="n">
        <v>0.001895166623095671</v>
      </c>
      <c r="E82" t="n">
        <v>5.74</v>
      </c>
      <c r="F82" t="n">
        <v>5.74</v>
      </c>
      <c r="G82" t="n">
        <v>5.74</v>
      </c>
      <c r="H82" t="n">
        <v>144.0859375</v>
      </c>
      <c r="I82" t="n">
        <v>144.0859375</v>
      </c>
      <c r="J82" t="n">
        <v>144.0859375</v>
      </c>
    </row>
    <row r="83">
      <c r="A83" t="n">
        <v>1640</v>
      </c>
      <c r="B83" t="n">
        <v>0.00156920007430017</v>
      </c>
      <c r="C83" t="n">
        <v>0.00172939997476836</v>
      </c>
      <c r="D83" t="n">
        <v>0.001524433338393768</v>
      </c>
      <c r="E83" t="n">
        <v>3.96</v>
      </c>
      <c r="F83" t="n">
        <v>3.96</v>
      </c>
      <c r="G83" t="n">
        <v>3.96</v>
      </c>
      <c r="H83" t="n">
        <v>144.50390625</v>
      </c>
      <c r="I83" t="n">
        <v>144.50390625</v>
      </c>
      <c r="J83" t="n">
        <v>144.50390625</v>
      </c>
    </row>
    <row r="84">
      <c r="A84" t="n">
        <v>1660</v>
      </c>
      <c r="B84" t="n">
        <v>0.001503800041973591</v>
      </c>
      <c r="C84" t="n">
        <v>0.001709066719437639</v>
      </c>
      <c r="D84" t="n">
        <v>0.001484366754690806</v>
      </c>
      <c r="E84" t="n">
        <v>3.32</v>
      </c>
      <c r="F84" t="n">
        <v>3.32</v>
      </c>
      <c r="G84" t="n">
        <v>3.32</v>
      </c>
      <c r="H84" t="n">
        <v>144.5078125</v>
      </c>
      <c r="I84" t="n">
        <v>144.5078125</v>
      </c>
      <c r="J84" t="n">
        <v>144.5078125</v>
      </c>
    </row>
    <row r="85">
      <c r="A85" t="n">
        <v>1680</v>
      </c>
      <c r="B85" t="n">
        <v>0.001344399992376566</v>
      </c>
      <c r="C85" t="n">
        <v>0.001437500041599075</v>
      </c>
      <c r="D85" t="n">
        <v>0.001298766738424699</v>
      </c>
      <c r="E85" t="n">
        <v>3.32</v>
      </c>
      <c r="F85" t="n">
        <v>3.32</v>
      </c>
      <c r="G85" t="n">
        <v>3.32</v>
      </c>
      <c r="H85" t="n">
        <v>143.02734375</v>
      </c>
      <c r="I85" t="n">
        <v>143.02734375</v>
      </c>
      <c r="J85" t="n">
        <v>143.02734375</v>
      </c>
    </row>
    <row r="86">
      <c r="A86" t="n">
        <v>1700</v>
      </c>
      <c r="B86" t="n">
        <v>0.001565799970800678</v>
      </c>
      <c r="C86" t="n">
        <v>0.001621999933073918</v>
      </c>
      <c r="D86" t="n">
        <v>0.001606333379944165</v>
      </c>
      <c r="E86" t="n">
        <v>8.02</v>
      </c>
      <c r="F86" t="n">
        <v>8.02</v>
      </c>
      <c r="G86" t="n">
        <v>8.02</v>
      </c>
      <c r="H86" t="n">
        <v>144.371875</v>
      </c>
      <c r="I86" t="n">
        <v>144.371875</v>
      </c>
      <c r="J86" t="n">
        <v>144.371875</v>
      </c>
    </row>
    <row r="87">
      <c r="A87" t="n">
        <v>1720</v>
      </c>
      <c r="B87" t="n">
        <v>0.001585733378306031</v>
      </c>
      <c r="C87" t="n">
        <v>0.001957566710188985</v>
      </c>
      <c r="D87" t="n">
        <v>0.0022449332755059</v>
      </c>
      <c r="E87" t="n">
        <v>5.74</v>
      </c>
      <c r="F87" t="n">
        <v>5.74</v>
      </c>
      <c r="G87" t="n">
        <v>5.74</v>
      </c>
      <c r="H87" t="n">
        <v>144.45703125</v>
      </c>
      <c r="I87" t="n">
        <v>144.45703125</v>
      </c>
      <c r="J87" t="n">
        <v>144.45703125</v>
      </c>
    </row>
    <row r="88">
      <c r="A88" t="n">
        <v>1740</v>
      </c>
      <c r="B88" t="n">
        <v>0.001410266694923242</v>
      </c>
      <c r="C88" t="n">
        <v>0.001621966638291876</v>
      </c>
      <c r="D88" t="n">
        <v>0.00163630008076628</v>
      </c>
      <c r="E88" t="n">
        <v>6.640000000000001</v>
      </c>
      <c r="F88" t="n">
        <v>6.640000000000001</v>
      </c>
      <c r="G88" t="n">
        <v>6.640000000000001</v>
      </c>
      <c r="H88" t="n">
        <v>144.45703125</v>
      </c>
      <c r="I88" t="n">
        <v>144.45703125</v>
      </c>
      <c r="J88" t="n">
        <v>144.45703125</v>
      </c>
    </row>
    <row r="89">
      <c r="A89" t="n">
        <v>1760</v>
      </c>
      <c r="B89" t="n">
        <v>0.001533400034531951</v>
      </c>
      <c r="C89" t="n">
        <v>0.001984433426211277</v>
      </c>
      <c r="D89" t="n">
        <v>0.001816100052868326</v>
      </c>
      <c r="E89" t="n">
        <v>25.84</v>
      </c>
      <c r="F89" t="n">
        <v>25.84</v>
      </c>
      <c r="G89" t="n">
        <v>25.84</v>
      </c>
      <c r="H89" t="n">
        <v>143.52578125</v>
      </c>
      <c r="I89" t="n">
        <v>143.52578125</v>
      </c>
      <c r="J89" t="n">
        <v>143.52578125</v>
      </c>
    </row>
    <row r="90">
      <c r="A90" t="n">
        <v>1780</v>
      </c>
      <c r="B90" t="n">
        <v>0.001509866677224636</v>
      </c>
      <c r="C90" t="n">
        <v>0.001465133313710491</v>
      </c>
      <c r="D90" t="n">
        <v>0.001278899998093645</v>
      </c>
      <c r="E90" t="n">
        <v>3.96</v>
      </c>
      <c r="F90" t="n">
        <v>3.96</v>
      </c>
      <c r="G90" t="n">
        <v>3.96</v>
      </c>
      <c r="H90" t="n">
        <v>143.39453125</v>
      </c>
      <c r="I90" t="n">
        <v>143.39453125</v>
      </c>
      <c r="J90" t="n">
        <v>143.39453125</v>
      </c>
    </row>
    <row r="91">
      <c r="A91" t="n">
        <v>1800</v>
      </c>
      <c r="B91" t="n">
        <v>0.001404433355977138</v>
      </c>
      <c r="C91" t="n">
        <v>0.001656733375663559</v>
      </c>
      <c r="D91" t="n">
        <v>0.001729833350206415</v>
      </c>
      <c r="E91" t="n">
        <v>0</v>
      </c>
      <c r="F91" t="n">
        <v>0</v>
      </c>
      <c r="G91" t="n">
        <v>0</v>
      </c>
      <c r="H91" t="n">
        <v>143.39453125</v>
      </c>
      <c r="I91" t="n">
        <v>143.39453125</v>
      </c>
      <c r="J91" t="n">
        <v>143.39453125</v>
      </c>
    </row>
    <row r="92">
      <c r="A92" t="n">
        <v>1820</v>
      </c>
      <c r="B92" t="n">
        <v>0.001801733315611879</v>
      </c>
      <c r="C92" t="n">
        <v>0.001796933356672525</v>
      </c>
      <c r="D92" t="n">
        <v>0.001848000024134914</v>
      </c>
      <c r="E92" t="n">
        <v>0</v>
      </c>
      <c r="F92" t="n">
        <v>0</v>
      </c>
      <c r="G92" t="n">
        <v>0</v>
      </c>
      <c r="H92" t="n">
        <v>143.8828125</v>
      </c>
      <c r="I92" t="n">
        <v>143.8828125</v>
      </c>
      <c r="J92" t="n">
        <v>143.8828125</v>
      </c>
    </row>
    <row r="93">
      <c r="A93" t="n">
        <v>1840</v>
      </c>
      <c r="B93" t="n">
        <v>0.001307166569555799</v>
      </c>
      <c r="C93" t="n">
        <v>0.001839000033214688</v>
      </c>
      <c r="D93" t="n">
        <v>0.001530000086252888</v>
      </c>
      <c r="E93" t="n">
        <v>8.6</v>
      </c>
      <c r="F93" t="n">
        <v>8.6</v>
      </c>
      <c r="G93" t="n">
        <v>8.6</v>
      </c>
      <c r="H93" t="n">
        <v>144.29453125</v>
      </c>
      <c r="I93" t="n">
        <v>144.29453125</v>
      </c>
      <c r="J93" t="n">
        <v>144.29453125</v>
      </c>
    </row>
    <row r="94">
      <c r="A94" t="n">
        <v>1860</v>
      </c>
      <c r="B94" t="n">
        <v>0.00129703339189291</v>
      </c>
      <c r="C94" t="n">
        <v>0.001687933380405108</v>
      </c>
      <c r="D94" t="n">
        <v>0.001539333413044612</v>
      </c>
      <c r="E94" t="n">
        <v>3.36</v>
      </c>
      <c r="F94" t="n">
        <v>3.36</v>
      </c>
      <c r="G94" t="n">
        <v>3.36</v>
      </c>
      <c r="H94" t="n">
        <v>143.921875</v>
      </c>
      <c r="I94" t="n">
        <v>143.921875</v>
      </c>
      <c r="J94" t="n">
        <v>143.921875</v>
      </c>
    </row>
    <row r="95">
      <c r="A95" t="n">
        <v>1880</v>
      </c>
      <c r="B95" t="n">
        <v>0.001546766764173905</v>
      </c>
      <c r="C95" t="n">
        <v>0.001848266615221898</v>
      </c>
      <c r="D95" t="n">
        <v>0.001785000010083119</v>
      </c>
      <c r="E95" t="n">
        <v>44.08</v>
      </c>
      <c r="F95" t="n">
        <v>44.08</v>
      </c>
      <c r="G95" t="n">
        <v>44.08</v>
      </c>
      <c r="H95" t="n">
        <v>144.284375</v>
      </c>
      <c r="I95" t="n">
        <v>144.284375</v>
      </c>
      <c r="J95" t="n">
        <v>144.284375</v>
      </c>
    </row>
    <row r="96">
      <c r="A96" t="n">
        <v>1900</v>
      </c>
      <c r="B96" t="n">
        <v>0.001894699952875574</v>
      </c>
      <c r="C96" t="n">
        <v>0.002248366673787435</v>
      </c>
      <c r="D96" t="n">
        <v>0.00204900000244379</v>
      </c>
      <c r="E96" t="n">
        <v>6.720000000000001</v>
      </c>
      <c r="F96" t="n">
        <v>6.720000000000001</v>
      </c>
      <c r="G96" t="n">
        <v>6.720000000000001</v>
      </c>
      <c r="H96" t="n">
        <v>143.5078125</v>
      </c>
      <c r="I96" t="n">
        <v>143.5078125</v>
      </c>
      <c r="J96" t="n">
        <v>143.5078125</v>
      </c>
    </row>
    <row r="97">
      <c r="A97" t="n">
        <v>1920</v>
      </c>
      <c r="B97" t="n">
        <v>0.001632799937700232</v>
      </c>
      <c r="C97" t="n">
        <v>0.001961333289121588</v>
      </c>
      <c r="D97" t="n">
        <v>0.00184296661367019</v>
      </c>
      <c r="E97" t="n">
        <v>14.2</v>
      </c>
      <c r="F97" t="n">
        <v>14.2</v>
      </c>
      <c r="G97" t="n">
        <v>14.2</v>
      </c>
      <c r="H97" t="n">
        <v>144.12109375</v>
      </c>
      <c r="I97" t="n">
        <v>144.12109375</v>
      </c>
      <c r="J97" t="n">
        <v>144.12109375</v>
      </c>
    </row>
    <row r="98">
      <c r="A98" t="n">
        <v>1940</v>
      </c>
      <c r="B98" t="n">
        <v>0.00160610000602901</v>
      </c>
      <c r="C98" t="n">
        <v>0.001943433502068122</v>
      </c>
      <c r="D98" t="n">
        <v>0.001778433409829934</v>
      </c>
      <c r="E98" t="n">
        <v>90.16</v>
      </c>
      <c r="F98" t="n">
        <v>90.16</v>
      </c>
      <c r="G98" t="n">
        <v>90.16</v>
      </c>
      <c r="H98" t="n">
        <v>152.325</v>
      </c>
      <c r="I98" t="n">
        <v>152.325</v>
      </c>
      <c r="J98" t="n">
        <v>152.325</v>
      </c>
    </row>
    <row r="99">
      <c r="A99" t="n">
        <v>1960</v>
      </c>
      <c r="B99" t="n">
        <v>0.001267966659118732</v>
      </c>
      <c r="C99" t="n">
        <v>0.001253499959905942</v>
      </c>
      <c r="D99" t="n">
        <v>0.001130800073345502</v>
      </c>
      <c r="E99" t="n">
        <v>24.8</v>
      </c>
      <c r="F99" t="n">
        <v>24.8</v>
      </c>
      <c r="G99" t="n">
        <v>24.8</v>
      </c>
      <c r="H99" t="n">
        <v>148.765625</v>
      </c>
      <c r="I99" t="n">
        <v>148.765625</v>
      </c>
      <c r="J99" t="n">
        <v>148.765625</v>
      </c>
    </row>
    <row r="100">
      <c r="A100" t="n">
        <v>1980</v>
      </c>
      <c r="B100" t="n">
        <v>0.00197479990310967</v>
      </c>
      <c r="C100" t="n">
        <v>0.002108833364521464</v>
      </c>
      <c r="D100" t="n">
        <v>0.00209283324268957</v>
      </c>
      <c r="E100" t="n">
        <v>71.92</v>
      </c>
      <c r="F100" t="n">
        <v>71.92</v>
      </c>
      <c r="G100" t="n">
        <v>71.92</v>
      </c>
      <c r="H100" t="n">
        <v>152.196875</v>
      </c>
      <c r="I100" t="n">
        <v>152.196875</v>
      </c>
      <c r="J100" t="n">
        <v>152.196875</v>
      </c>
    </row>
    <row r="101">
      <c r="A101" t="n">
        <v>2000</v>
      </c>
      <c r="B101" t="n">
        <v>0.00198833333949248</v>
      </c>
      <c r="C101" t="n">
        <v>0.002107300097122788</v>
      </c>
      <c r="D101" t="n">
        <v>0.00215116663215061</v>
      </c>
      <c r="E101" t="n">
        <v>16.02</v>
      </c>
      <c r="F101" t="n">
        <v>16.02</v>
      </c>
      <c r="G101" t="n">
        <v>16.02</v>
      </c>
      <c r="H101" t="n">
        <v>142.046875</v>
      </c>
      <c r="I101" t="n">
        <v>142.046875</v>
      </c>
      <c r="J101" t="n">
        <v>142.046875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num_objects</t>
        </is>
      </c>
      <c r="B1" t="inlineStr">
        <is>
          <t>create_time</t>
        </is>
      </c>
      <c r="C1" t="inlineStr">
        <is>
          <t>update_time</t>
        </is>
      </c>
      <c r="D1" t="inlineStr">
        <is>
          <t>delete_time</t>
        </is>
      </c>
    </row>
    <row r="2">
      <c r="A2" t="n">
        <v>20</v>
      </c>
      <c r="B2" t="n">
        <v>0.003448533282304803</v>
      </c>
      <c r="C2" t="n">
        <v>0.002920833338672916</v>
      </c>
      <c r="D2" t="n">
        <v>0.002590000008543333</v>
      </c>
    </row>
    <row r="3">
      <c r="A3" t="n">
        <v>40</v>
      </c>
      <c r="B3" t="n">
        <v>0.003855533354605237</v>
      </c>
      <c r="C3" t="n">
        <v>0.002855466678738594</v>
      </c>
      <c r="D3" t="n">
        <v>0.002019266675536831</v>
      </c>
    </row>
    <row r="4">
      <c r="A4" t="n">
        <v>60</v>
      </c>
      <c r="B4" t="n">
        <v>0.003235766741757592</v>
      </c>
      <c r="C4" t="n">
        <v>0.003350266721099615</v>
      </c>
      <c r="D4" t="n">
        <v>0.002489633392542601</v>
      </c>
    </row>
    <row r="5">
      <c r="A5" t="n">
        <v>80</v>
      </c>
      <c r="B5" t="n">
        <v>0.003189566778019071</v>
      </c>
      <c r="C5" t="n">
        <v>0.002887933359791835</v>
      </c>
      <c r="D5" t="n">
        <v>0.002016866657262047</v>
      </c>
    </row>
    <row r="6">
      <c r="A6" t="n">
        <v>100</v>
      </c>
      <c r="B6" t="n">
        <v>0.003506166705240806</v>
      </c>
      <c r="C6" t="n">
        <v>0.00271340001684924</v>
      </c>
      <c r="D6" t="n">
        <v>0.002064133373399576</v>
      </c>
    </row>
    <row r="7">
      <c r="A7" t="n">
        <v>120</v>
      </c>
      <c r="B7" t="n">
        <v>0.001951900000373523</v>
      </c>
      <c r="C7" t="n">
        <v>0.002042433324580391</v>
      </c>
      <c r="D7" t="n">
        <v>0.002144866622984409</v>
      </c>
    </row>
    <row r="8">
      <c r="A8" t="n">
        <v>140</v>
      </c>
      <c r="B8" t="n">
        <v>0.00276499994409581</v>
      </c>
      <c r="C8" t="n">
        <v>0.00372963328845799</v>
      </c>
      <c r="D8" t="n">
        <v>0.004380366764962673</v>
      </c>
    </row>
    <row r="9">
      <c r="A9" t="n">
        <v>160</v>
      </c>
      <c r="B9" t="n">
        <v>0.002109666587784886</v>
      </c>
      <c r="C9" t="n">
        <v>0.00177310003588597</v>
      </c>
      <c r="D9" t="n">
        <v>0.001685199948648612</v>
      </c>
    </row>
    <row r="10">
      <c r="A10" t="n">
        <v>180</v>
      </c>
      <c r="B10" t="n">
        <v>0.001924033354346951</v>
      </c>
      <c r="C10" t="n">
        <v>0.01073376663650076</v>
      </c>
      <c r="D10" t="n">
        <v>0.002265833395843705</v>
      </c>
    </row>
    <row r="11">
      <c r="A11" t="n">
        <v>200</v>
      </c>
      <c r="B11" t="n">
        <v>0.00218450006407996</v>
      </c>
      <c r="C11" t="n">
        <v>0.002344233371938268</v>
      </c>
      <c r="D11" t="n">
        <v>0.00201523342790703</v>
      </c>
    </row>
    <row r="12">
      <c r="A12" t="n">
        <v>220</v>
      </c>
      <c r="B12" t="n">
        <v>0.001513733295723796</v>
      </c>
      <c r="C12" t="n">
        <v>0.001643499902759989</v>
      </c>
      <c r="D12" t="n">
        <v>0.001498699964334567</v>
      </c>
    </row>
    <row r="13">
      <c r="A13" t="n">
        <v>240</v>
      </c>
      <c r="B13" t="n">
        <v>0.001760433350379268</v>
      </c>
      <c r="C13" t="n">
        <v>0.001698933308944106</v>
      </c>
      <c r="D13" t="n">
        <v>0.001629900032033523</v>
      </c>
    </row>
    <row r="14">
      <c r="A14" t="n">
        <v>260</v>
      </c>
      <c r="B14" t="n">
        <v>0.003312866591537992</v>
      </c>
      <c r="C14" t="n">
        <v>0.00196086677412192</v>
      </c>
      <c r="D14" t="n">
        <v>0.001459133268023531</v>
      </c>
    </row>
    <row r="15">
      <c r="A15" t="n">
        <v>280</v>
      </c>
      <c r="B15" t="n">
        <v>0.002433300018310547</v>
      </c>
      <c r="C15" t="n">
        <v>0.001863999913136164</v>
      </c>
      <c r="D15" t="n">
        <v>0.001616933383047581</v>
      </c>
    </row>
    <row r="16">
      <c r="A16" t="n">
        <v>300</v>
      </c>
      <c r="B16" t="n">
        <v>0.001790366601198912</v>
      </c>
      <c r="C16" t="n">
        <v>0.00224756666769584</v>
      </c>
      <c r="D16" t="n">
        <v>0.001579066583265861</v>
      </c>
    </row>
    <row r="17">
      <c r="A17" t="n">
        <v>320</v>
      </c>
      <c r="B17" t="n">
        <v>0.002165200111145774</v>
      </c>
      <c r="C17" t="n">
        <v>0.002678633434697986</v>
      </c>
      <c r="D17" t="n">
        <v>0.002118633361533284</v>
      </c>
    </row>
    <row r="18">
      <c r="A18" t="n">
        <v>340</v>
      </c>
      <c r="B18" t="n">
        <v>0.001454566682999333</v>
      </c>
      <c r="C18" t="n">
        <v>0.00175423330316941</v>
      </c>
      <c r="D18" t="n">
        <v>0.001409266609698534</v>
      </c>
    </row>
    <row r="19">
      <c r="A19" t="n">
        <v>360</v>
      </c>
      <c r="B19" t="n">
        <v>0.001587866727883617</v>
      </c>
      <c r="C19" t="n">
        <v>0.001876899972558022</v>
      </c>
      <c r="D19" t="n">
        <v>0.00152789995384713</v>
      </c>
    </row>
    <row r="20">
      <c r="A20" t="n">
        <v>380</v>
      </c>
      <c r="B20" t="n">
        <v>0.001847266762827833</v>
      </c>
      <c r="C20" t="n">
        <v>0.0023071999506404</v>
      </c>
      <c r="D20" t="n">
        <v>0.002149900111059348</v>
      </c>
    </row>
    <row r="21">
      <c r="A21" t="n">
        <v>400</v>
      </c>
      <c r="B21" t="n">
        <v>0.00217696667338411</v>
      </c>
      <c r="C21" t="n">
        <v>0.002168866650511821</v>
      </c>
      <c r="D21" t="n">
        <v>0.002077933323259155</v>
      </c>
    </row>
    <row r="22">
      <c r="A22" t="n">
        <v>420</v>
      </c>
      <c r="B22" t="n">
        <v>0.002072333280617992</v>
      </c>
      <c r="C22" t="n">
        <v>0.002203366641576091</v>
      </c>
      <c r="D22" t="n">
        <v>0.002187533304095268</v>
      </c>
    </row>
    <row r="23">
      <c r="A23" t="n">
        <v>440</v>
      </c>
      <c r="B23" t="n">
        <v>0.001887066677833597</v>
      </c>
      <c r="C23" t="n">
        <v>0.001717966670791308</v>
      </c>
      <c r="D23" t="n">
        <v>0.001793499958390991</v>
      </c>
    </row>
    <row r="24">
      <c r="A24" t="n">
        <v>460</v>
      </c>
      <c r="B24" t="n">
        <v>0.002043433332194885</v>
      </c>
      <c r="C24" t="n">
        <v>0.001970399947216114</v>
      </c>
      <c r="D24" t="n">
        <v>0.001748933456838131</v>
      </c>
    </row>
    <row r="25">
      <c r="A25" t="n">
        <v>480</v>
      </c>
      <c r="B25" t="n">
        <v>0.001561733273168405</v>
      </c>
      <c r="C25" t="n">
        <v>0.002325733347485463</v>
      </c>
      <c r="D25" t="n">
        <v>0.001613966577375929</v>
      </c>
    </row>
    <row r="26">
      <c r="A26" t="n">
        <v>500</v>
      </c>
      <c r="B26" t="n">
        <v>0.001949099979052941</v>
      </c>
      <c r="C26" t="n">
        <v>0.002226066620399555</v>
      </c>
      <c r="D26" t="n">
        <v>0.001927466752628485</v>
      </c>
    </row>
    <row r="27">
      <c r="A27" t="n">
        <v>520</v>
      </c>
      <c r="B27" t="n">
        <v>0.001687233258659641</v>
      </c>
      <c r="C27" t="n">
        <v>0.001882199974109729</v>
      </c>
      <c r="D27" t="n">
        <v>0.001810466715445121</v>
      </c>
    </row>
    <row r="28">
      <c r="A28" t="n">
        <v>540</v>
      </c>
      <c r="B28" t="n">
        <v>0.00130040004538993</v>
      </c>
      <c r="C28" t="n">
        <v>0.001546300016343594</v>
      </c>
      <c r="D28" t="n">
        <v>0.001589633291587234</v>
      </c>
    </row>
    <row r="29">
      <c r="A29" t="n">
        <v>560</v>
      </c>
      <c r="B29" t="n">
        <v>0.001626666635274887</v>
      </c>
      <c r="C29" t="n">
        <v>0.001725199942787488</v>
      </c>
      <c r="D29" t="n">
        <v>0.001924433279782534</v>
      </c>
    </row>
    <row r="30">
      <c r="A30" t="n">
        <v>580</v>
      </c>
      <c r="B30" t="n">
        <v>0.00160530007754763</v>
      </c>
      <c r="C30" t="n">
        <v>0.00155689986422658</v>
      </c>
      <c r="D30" t="n">
        <v>0.001400899918129047</v>
      </c>
    </row>
    <row r="31">
      <c r="A31" t="n">
        <v>600</v>
      </c>
      <c r="B31" t="n">
        <v>0.001988866676886877</v>
      </c>
      <c r="C31" t="n">
        <v>0.002228000046064456</v>
      </c>
      <c r="D31" t="n">
        <v>0.002385299963255723</v>
      </c>
    </row>
    <row r="32">
      <c r="A32" t="n">
        <v>620</v>
      </c>
      <c r="B32" t="n">
        <v>0.002180266659706831</v>
      </c>
      <c r="C32" t="n">
        <v>0.001890400036548575</v>
      </c>
      <c r="D32" t="n">
        <v>0.001977800081173579</v>
      </c>
    </row>
    <row r="33">
      <c r="A33" t="n">
        <v>640</v>
      </c>
      <c r="B33" t="n">
        <v>0.00124960004662474</v>
      </c>
      <c r="C33" t="n">
        <v>0.001423000047604243</v>
      </c>
      <c r="D33" t="n">
        <v>0.001467199918503563</v>
      </c>
    </row>
    <row r="34">
      <c r="A34" t="n">
        <v>660</v>
      </c>
      <c r="B34" t="n">
        <v>0.00178369996137917</v>
      </c>
      <c r="C34" t="n">
        <v>0.001855133334174752</v>
      </c>
      <c r="D34" t="n">
        <v>0.001661966554820538</v>
      </c>
    </row>
    <row r="35">
      <c r="A35" t="n">
        <v>680</v>
      </c>
      <c r="B35" t="n">
        <v>0.001386400079354644</v>
      </c>
      <c r="C35" t="n">
        <v>0.001691600152601798</v>
      </c>
      <c r="D35" t="n">
        <v>0.001423300011083484</v>
      </c>
    </row>
    <row r="36">
      <c r="A36" t="n">
        <v>700</v>
      </c>
      <c r="B36" t="n">
        <v>0.00118616681235532</v>
      </c>
      <c r="C36" t="n">
        <v>0.00141213337580363</v>
      </c>
      <c r="D36" t="n">
        <v>0.001374533322329323</v>
      </c>
    </row>
    <row r="37">
      <c r="A37" t="n">
        <v>720</v>
      </c>
      <c r="B37" t="n">
        <v>0.002024033417304357</v>
      </c>
      <c r="C37" t="n">
        <v>0.001984266719470421</v>
      </c>
      <c r="D37" t="n">
        <v>0.002312433362628023</v>
      </c>
    </row>
    <row r="38">
      <c r="A38" t="n">
        <v>740</v>
      </c>
      <c r="B38" t="n">
        <v>0.0015066999476403</v>
      </c>
      <c r="C38" t="n">
        <v>0.001781966692457597</v>
      </c>
      <c r="D38" t="n">
        <v>0.001505666645243764</v>
      </c>
    </row>
    <row r="39">
      <c r="A39" t="n">
        <v>760</v>
      </c>
      <c r="B39" t="n">
        <v>0.001732900040224195</v>
      </c>
      <c r="C39" t="n">
        <v>0.001858733439197143</v>
      </c>
      <c r="D39" t="n">
        <v>0.001912733307108283</v>
      </c>
    </row>
    <row r="40">
      <c r="A40" t="n">
        <v>780</v>
      </c>
      <c r="B40" t="n">
        <v>0.001256866691013177</v>
      </c>
      <c r="C40" t="n">
        <v>0.001536266723026832</v>
      </c>
      <c r="D40" t="n">
        <v>0.001461466619124015</v>
      </c>
    </row>
    <row r="41">
      <c r="A41" t="n">
        <v>800</v>
      </c>
      <c r="B41" t="n">
        <v>0.001523933373391628</v>
      </c>
      <c r="C41" t="n">
        <v>0.001807733283688625</v>
      </c>
      <c r="D41" t="n">
        <v>0.001752533329029878</v>
      </c>
    </row>
    <row r="42">
      <c r="A42" t="n">
        <v>820</v>
      </c>
      <c r="B42" t="n">
        <v>0.001663099974393845</v>
      </c>
      <c r="C42" t="n">
        <v>0.001880700079103311</v>
      </c>
      <c r="D42" t="n">
        <v>0.00151809995683531</v>
      </c>
    </row>
    <row r="43">
      <c r="A43" t="n">
        <v>840</v>
      </c>
      <c r="B43" t="n">
        <v>0.001834733178839087</v>
      </c>
      <c r="C43" t="n">
        <v>0.002092366650079688</v>
      </c>
      <c r="D43" t="n">
        <v>0.001832199981436133</v>
      </c>
    </row>
    <row r="44">
      <c r="A44" t="n">
        <v>860</v>
      </c>
      <c r="B44" t="n">
        <v>0.002118466732402643</v>
      </c>
      <c r="C44" t="n">
        <v>0.001993199965606133</v>
      </c>
      <c r="D44" t="n">
        <v>0.001869933291648825</v>
      </c>
    </row>
    <row r="45">
      <c r="A45" t="n">
        <v>880</v>
      </c>
      <c r="B45" t="n">
        <v>0.002279866642008225</v>
      </c>
      <c r="C45" t="n">
        <v>0.002312200066323082</v>
      </c>
      <c r="D45" t="n">
        <v>0.00192220004585882</v>
      </c>
    </row>
    <row r="46">
      <c r="A46" t="n">
        <v>900</v>
      </c>
      <c r="B46" t="n">
        <v>0.002135133293146888</v>
      </c>
      <c r="C46" t="n">
        <v>0.002365100042273601</v>
      </c>
      <c r="D46" t="n">
        <v>0.002506766623506943</v>
      </c>
    </row>
    <row r="47">
      <c r="A47" t="n">
        <v>920</v>
      </c>
      <c r="B47" t="n">
        <v>0.001903433430319031</v>
      </c>
      <c r="C47" t="n">
        <v>0.00211273335541288</v>
      </c>
      <c r="D47" t="n">
        <v>0.001753366629903515</v>
      </c>
    </row>
    <row r="48">
      <c r="A48" t="n">
        <v>940</v>
      </c>
      <c r="B48" t="n">
        <v>0.001720566690588991</v>
      </c>
      <c r="C48" t="n">
        <v>0.001926033369575938</v>
      </c>
      <c r="D48" t="n">
        <v>0.001743999930719535</v>
      </c>
    </row>
    <row r="49">
      <c r="A49" t="n">
        <v>960</v>
      </c>
      <c r="B49" t="n">
        <v>0.00135016666414837</v>
      </c>
      <c r="C49" t="n">
        <v>0.001726066616053383</v>
      </c>
      <c r="D49" t="n">
        <v>0.001540500049789747</v>
      </c>
    </row>
    <row r="50">
      <c r="A50" t="n">
        <v>980</v>
      </c>
      <c r="B50" t="n">
        <v>0.001952733378857374</v>
      </c>
      <c r="C50" t="n">
        <v>0.001914500026032329</v>
      </c>
      <c r="D50" t="n">
        <v>0.001936700039853652</v>
      </c>
    </row>
    <row r="51">
      <c r="A51" t="n">
        <v>1000</v>
      </c>
      <c r="B51" t="n">
        <v>0.001532800029963255</v>
      </c>
      <c r="C51" t="n">
        <v>0.002108199987560511</v>
      </c>
      <c r="D51" t="n">
        <v>0.001683333422988653</v>
      </c>
    </row>
    <row r="52">
      <c r="A52" t="n">
        <v>1020</v>
      </c>
      <c r="B52" t="n">
        <v>0.001730199980859955</v>
      </c>
      <c r="C52" t="n">
        <v>0.001733066669354836</v>
      </c>
      <c r="D52" t="n">
        <v>0.001644299908851584</v>
      </c>
    </row>
    <row r="53">
      <c r="A53" t="n">
        <v>1040</v>
      </c>
      <c r="B53" t="n">
        <v>0.002593166660517454</v>
      </c>
      <c r="C53" t="n">
        <v>0.00271873331318299</v>
      </c>
      <c r="D53" t="n">
        <v>0.002845200011506677</v>
      </c>
    </row>
    <row r="54">
      <c r="A54" t="n">
        <v>1060</v>
      </c>
      <c r="B54" t="n">
        <v>0.001828099989021818</v>
      </c>
      <c r="C54" t="n">
        <v>0.001748533298571904</v>
      </c>
      <c r="D54" t="n">
        <v>0.001755133348827561</v>
      </c>
    </row>
    <row r="55">
      <c r="A55" t="n">
        <v>1080</v>
      </c>
      <c r="B55" t="n">
        <v>0.001073366729542613</v>
      </c>
      <c r="C55" t="n">
        <v>0.001274533336982131</v>
      </c>
      <c r="D55" t="n">
        <v>0.001098100018377105</v>
      </c>
    </row>
    <row r="56">
      <c r="A56" t="n">
        <v>1100</v>
      </c>
      <c r="B56" t="n">
        <v>0.001490599941462278</v>
      </c>
      <c r="C56" t="n">
        <v>0.001689999907587965</v>
      </c>
      <c r="D56" t="n">
        <v>0.001579100033268332</v>
      </c>
    </row>
    <row r="57">
      <c r="A57" t="n">
        <v>1120</v>
      </c>
      <c r="B57" t="n">
        <v>0.001523800039043029</v>
      </c>
      <c r="C57" t="n">
        <v>0.001812799988935391</v>
      </c>
      <c r="D57" t="n">
        <v>0.001819999888539314</v>
      </c>
    </row>
    <row r="58">
      <c r="A58" t="n">
        <v>1140</v>
      </c>
      <c r="B58" t="n">
        <v>0.001177366667737563</v>
      </c>
      <c r="C58" t="n">
        <v>0.001420566656937202</v>
      </c>
      <c r="D58" t="n">
        <v>0.001614466697598497</v>
      </c>
    </row>
    <row r="59">
      <c r="A59" t="n">
        <v>1160</v>
      </c>
      <c r="B59" t="n">
        <v>0.001373100016886989</v>
      </c>
      <c r="C59" t="n">
        <v>0.001672833304231365</v>
      </c>
      <c r="D59" t="n">
        <v>0.001638166684036453</v>
      </c>
    </row>
    <row r="60">
      <c r="A60" t="n">
        <v>1180</v>
      </c>
      <c r="B60" t="n">
        <v>0.00189046662611266</v>
      </c>
      <c r="C60" t="n">
        <v>0.002407533349469304</v>
      </c>
      <c r="D60" t="n">
        <v>0.00229083343098561</v>
      </c>
    </row>
    <row r="61">
      <c r="A61" t="n">
        <v>1200</v>
      </c>
      <c r="B61" t="n">
        <v>0.001911000038186709</v>
      </c>
      <c r="C61" t="n">
        <v>0.002202700125053525</v>
      </c>
      <c r="D61" t="n">
        <v>0.001799566593642036</v>
      </c>
    </row>
    <row r="62">
      <c r="A62" t="n">
        <v>1220</v>
      </c>
      <c r="B62" t="n">
        <v>0.001522566735123595</v>
      </c>
      <c r="C62" t="n">
        <v>0.001755333272740245</v>
      </c>
      <c r="D62" t="n">
        <v>0.002462933383261164</v>
      </c>
    </row>
    <row r="63">
      <c r="A63" t="n">
        <v>1240</v>
      </c>
      <c r="B63" t="n">
        <v>0.001807800028473139</v>
      </c>
      <c r="C63" t="n">
        <v>0.001634499989449978</v>
      </c>
      <c r="D63" t="n">
        <v>0.001752433367073536</v>
      </c>
    </row>
    <row r="64">
      <c r="A64" t="n">
        <v>1260</v>
      </c>
      <c r="B64" t="n">
        <v>0.001465033351754149</v>
      </c>
      <c r="C64" t="n">
        <v>0.001650700035194556</v>
      </c>
      <c r="D64" t="n">
        <v>0.001365599998583396</v>
      </c>
    </row>
    <row r="65">
      <c r="A65" t="n">
        <v>1280</v>
      </c>
      <c r="B65" t="n">
        <v>0.001626366749405861</v>
      </c>
      <c r="C65" t="n">
        <v>0.001915599917992949</v>
      </c>
      <c r="D65" t="n">
        <v>0.001966066736107071</v>
      </c>
    </row>
    <row r="66">
      <c r="A66" t="n">
        <v>1300</v>
      </c>
      <c r="B66" t="n">
        <v>0.001480366646622618</v>
      </c>
      <c r="C66" t="n">
        <v>0.001557100020969908</v>
      </c>
      <c r="D66" t="n">
        <v>0.001789633339891831</v>
      </c>
    </row>
    <row r="67">
      <c r="A67" t="n">
        <v>1320</v>
      </c>
      <c r="B67" t="n">
        <v>0.001577333314344287</v>
      </c>
      <c r="C67" t="n">
        <v>0.00145080010406673</v>
      </c>
      <c r="D67" t="n">
        <v>0.001267533283680677</v>
      </c>
    </row>
    <row r="68">
      <c r="A68" t="n">
        <v>1340</v>
      </c>
      <c r="B68" t="n">
        <v>0.00218640003974239</v>
      </c>
      <c r="C68" t="n">
        <v>0.00241653334038953</v>
      </c>
      <c r="D68" t="n">
        <v>0.002513533302893241</v>
      </c>
    </row>
    <row r="69">
      <c r="A69" t="n">
        <v>1360</v>
      </c>
      <c r="B69" t="n">
        <v>0.001245499898989995</v>
      </c>
      <c r="C69" t="n">
        <v>0.00125536664078633</v>
      </c>
      <c r="D69" t="n">
        <v>0.001189566683024168</v>
      </c>
    </row>
    <row r="70">
      <c r="A70" t="n">
        <v>1380</v>
      </c>
      <c r="B70" t="n">
        <v>0.001359266772245367</v>
      </c>
      <c r="C70" t="n">
        <v>0.001509133338307341</v>
      </c>
      <c r="D70" t="n">
        <v>0.001375799998641014</v>
      </c>
    </row>
    <row r="71">
      <c r="A71" t="n">
        <v>1400</v>
      </c>
      <c r="B71" t="n">
        <v>0.001419899985194206</v>
      </c>
      <c r="C71" t="n">
        <v>0.001626499928534031</v>
      </c>
      <c r="D71" t="n">
        <v>0.00180270002844433</v>
      </c>
    </row>
    <row r="72">
      <c r="A72" t="n">
        <v>1420</v>
      </c>
      <c r="B72" t="n">
        <v>0.001375166699290276</v>
      </c>
      <c r="C72" t="n">
        <v>0.001572700062145789</v>
      </c>
      <c r="D72" t="n">
        <v>0.001496199984103441</v>
      </c>
    </row>
    <row r="73">
      <c r="A73" t="n">
        <v>1440</v>
      </c>
      <c r="B73" t="n">
        <v>0.002475233282893896</v>
      </c>
      <c r="C73" t="n">
        <v>0.002924066735431552</v>
      </c>
      <c r="D73" t="n">
        <v>0.002506033284589648</v>
      </c>
    </row>
    <row r="74">
      <c r="A74" t="n">
        <v>1460</v>
      </c>
      <c r="B74" t="n">
        <v>0.001522533440341552</v>
      </c>
      <c r="C74" t="n">
        <v>0.001740166762222846</v>
      </c>
      <c r="D74" t="n">
        <v>0.001673733272279302</v>
      </c>
    </row>
    <row r="75">
      <c r="A75" t="n">
        <v>1480</v>
      </c>
      <c r="B75" t="n">
        <v>0.001737866705904404</v>
      </c>
      <c r="C75" t="n">
        <v>0.002189733320847154</v>
      </c>
      <c r="D75" t="n">
        <v>0.001799433336903651</v>
      </c>
    </row>
    <row r="76">
      <c r="A76" t="n">
        <v>1500</v>
      </c>
      <c r="B76" t="n">
        <v>0.001705000099415581</v>
      </c>
      <c r="C76" t="n">
        <v>0.001911033332968752</v>
      </c>
      <c r="D76" t="n">
        <v>0.001977333410953482</v>
      </c>
    </row>
    <row r="77">
      <c r="A77" t="n">
        <v>1520</v>
      </c>
      <c r="B77" t="n">
        <v>0.001642699974278609</v>
      </c>
      <c r="C77" t="n">
        <v>0.001953533307338754</v>
      </c>
      <c r="D77" t="n">
        <v>0.001677933459480603</v>
      </c>
    </row>
    <row r="78">
      <c r="A78" t="n">
        <v>1540</v>
      </c>
      <c r="B78" t="n">
        <v>0.001340266627569993</v>
      </c>
      <c r="C78" t="n">
        <v>0.001508333409825961</v>
      </c>
      <c r="D78" t="n">
        <v>0.001347366565217574</v>
      </c>
    </row>
    <row r="79">
      <c r="A79" t="n">
        <v>1560</v>
      </c>
      <c r="B79" t="n">
        <v>0.001171933331837257</v>
      </c>
      <c r="C79" t="n">
        <v>0.001374900030593077</v>
      </c>
      <c r="D79" t="n">
        <v>0.001195266687621673</v>
      </c>
    </row>
    <row r="80">
      <c r="A80" t="n">
        <v>1580</v>
      </c>
      <c r="B80" t="n">
        <v>0.001233266666531563</v>
      </c>
      <c r="C80" t="n">
        <v>0.001707299922903379</v>
      </c>
      <c r="D80" t="n">
        <v>0.001718266634270549</v>
      </c>
    </row>
    <row r="81">
      <c r="A81" t="n">
        <v>1600</v>
      </c>
      <c r="B81" t="n">
        <v>0.001531666688000162</v>
      </c>
      <c r="C81" t="n">
        <v>0.001755166721219818</v>
      </c>
      <c r="D81" t="n">
        <v>0.001804766710847616</v>
      </c>
    </row>
    <row r="82">
      <c r="A82" t="n">
        <v>1620</v>
      </c>
      <c r="B82" t="n">
        <v>0.001420066691935062</v>
      </c>
      <c r="C82" t="n">
        <v>0.001793200072521965</v>
      </c>
      <c r="D82" t="n">
        <v>0.001895166623095671</v>
      </c>
    </row>
    <row r="83">
      <c r="A83" t="n">
        <v>1640</v>
      </c>
      <c r="B83" t="n">
        <v>0.00156920007430017</v>
      </c>
      <c r="C83" t="n">
        <v>0.00172939997476836</v>
      </c>
      <c r="D83" t="n">
        <v>0.001524433338393768</v>
      </c>
    </row>
    <row r="84">
      <c r="A84" t="n">
        <v>1660</v>
      </c>
      <c r="B84" t="n">
        <v>0.001503800041973591</v>
      </c>
      <c r="C84" t="n">
        <v>0.001709066719437639</v>
      </c>
      <c r="D84" t="n">
        <v>0.001484366754690806</v>
      </c>
    </row>
    <row r="85">
      <c r="A85" t="n">
        <v>1680</v>
      </c>
      <c r="B85" t="n">
        <v>0.001344399992376566</v>
      </c>
      <c r="C85" t="n">
        <v>0.001437500041599075</v>
      </c>
      <c r="D85" t="n">
        <v>0.001298766738424699</v>
      </c>
    </row>
    <row r="86">
      <c r="A86" t="n">
        <v>1700</v>
      </c>
      <c r="B86" t="n">
        <v>0.001565799970800678</v>
      </c>
      <c r="C86" t="n">
        <v>0.001621999933073918</v>
      </c>
      <c r="D86" t="n">
        <v>0.001606333379944165</v>
      </c>
    </row>
    <row r="87">
      <c r="A87" t="n">
        <v>1720</v>
      </c>
      <c r="B87" t="n">
        <v>0.001585733378306031</v>
      </c>
      <c r="C87" t="n">
        <v>0.001957566710188985</v>
      </c>
      <c r="D87" t="n">
        <v>0.0022449332755059</v>
      </c>
    </row>
    <row r="88">
      <c r="A88" t="n">
        <v>1740</v>
      </c>
      <c r="B88" t="n">
        <v>0.001410266694923242</v>
      </c>
      <c r="C88" t="n">
        <v>0.001621966638291876</v>
      </c>
      <c r="D88" t="n">
        <v>0.00163630008076628</v>
      </c>
    </row>
    <row r="89">
      <c r="A89" t="n">
        <v>1760</v>
      </c>
      <c r="B89" t="n">
        <v>0.001533400034531951</v>
      </c>
      <c r="C89" t="n">
        <v>0.001984433426211277</v>
      </c>
      <c r="D89" t="n">
        <v>0.001816100052868326</v>
      </c>
    </row>
    <row r="90">
      <c r="A90" t="n">
        <v>1780</v>
      </c>
      <c r="B90" t="n">
        <v>0.001509866677224636</v>
      </c>
      <c r="C90" t="n">
        <v>0.001465133313710491</v>
      </c>
      <c r="D90" t="n">
        <v>0.001278899998093645</v>
      </c>
    </row>
    <row r="91">
      <c r="A91" t="n">
        <v>1800</v>
      </c>
      <c r="B91" t="n">
        <v>0.001404433355977138</v>
      </c>
      <c r="C91" t="n">
        <v>0.001656733375663559</v>
      </c>
      <c r="D91" t="n">
        <v>0.001729833350206415</v>
      </c>
    </row>
    <row r="92">
      <c r="A92" t="n">
        <v>1820</v>
      </c>
      <c r="B92" t="n">
        <v>0.001801733315611879</v>
      </c>
      <c r="C92" t="n">
        <v>0.001796933356672525</v>
      </c>
      <c r="D92" t="n">
        <v>0.001848000024134914</v>
      </c>
    </row>
    <row r="93">
      <c r="A93" t="n">
        <v>1840</v>
      </c>
      <c r="B93" t="n">
        <v>0.001307166569555799</v>
      </c>
      <c r="C93" t="n">
        <v>0.001839000033214688</v>
      </c>
      <c r="D93" t="n">
        <v>0.001530000086252888</v>
      </c>
    </row>
    <row r="94">
      <c r="A94" t="n">
        <v>1860</v>
      </c>
      <c r="B94" t="n">
        <v>0.00129703339189291</v>
      </c>
      <c r="C94" t="n">
        <v>0.001687933380405108</v>
      </c>
      <c r="D94" t="n">
        <v>0.001539333413044612</v>
      </c>
    </row>
    <row r="95">
      <c r="A95" t="n">
        <v>1880</v>
      </c>
      <c r="B95" t="n">
        <v>0.001546766764173905</v>
      </c>
      <c r="C95" t="n">
        <v>0.001848266615221898</v>
      </c>
      <c r="D95" t="n">
        <v>0.001785000010083119</v>
      </c>
    </row>
    <row r="96">
      <c r="A96" t="n">
        <v>1900</v>
      </c>
      <c r="B96" t="n">
        <v>0.001894699952875574</v>
      </c>
      <c r="C96" t="n">
        <v>0.002248366673787435</v>
      </c>
      <c r="D96" t="n">
        <v>0.00204900000244379</v>
      </c>
    </row>
    <row r="97">
      <c r="A97" t="n">
        <v>1920</v>
      </c>
      <c r="B97" t="n">
        <v>0.001632799937700232</v>
      </c>
      <c r="C97" t="n">
        <v>0.001961333289121588</v>
      </c>
      <c r="D97" t="n">
        <v>0.00184296661367019</v>
      </c>
    </row>
    <row r="98">
      <c r="A98" t="n">
        <v>1940</v>
      </c>
      <c r="B98" t="n">
        <v>0.00160610000602901</v>
      </c>
      <c r="C98" t="n">
        <v>0.001943433502068122</v>
      </c>
      <c r="D98" t="n">
        <v>0.001778433409829934</v>
      </c>
    </row>
    <row r="99">
      <c r="A99" t="n">
        <v>1960</v>
      </c>
      <c r="B99" t="n">
        <v>0.001267966659118732</v>
      </c>
      <c r="C99" t="n">
        <v>0.001253499959905942</v>
      </c>
      <c r="D99" t="n">
        <v>0.001130800073345502</v>
      </c>
    </row>
    <row r="100">
      <c r="A100" t="n">
        <v>1980</v>
      </c>
      <c r="B100" t="n">
        <v>0.00197479990310967</v>
      </c>
      <c r="C100" t="n">
        <v>0.002108833364521464</v>
      </c>
      <c r="D100" t="n">
        <v>0.00209283324268957</v>
      </c>
    </row>
    <row r="101">
      <c r="A101" t="n">
        <v>2000</v>
      </c>
      <c r="B101" t="n">
        <v>0.00198833333949248</v>
      </c>
      <c r="C101" t="n">
        <v>0.002107300097122788</v>
      </c>
      <c r="D101" t="n">
        <v>0.00215116663215061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num_objects</t>
        </is>
      </c>
      <c r="B1" t="inlineStr">
        <is>
          <t>create_cpu</t>
        </is>
      </c>
      <c r="C1" t="inlineStr">
        <is>
          <t>update_cpu</t>
        </is>
      </c>
      <c r="D1" t="inlineStr">
        <is>
          <t>delete_cpu</t>
        </is>
      </c>
    </row>
    <row r="2">
      <c r="A2" t="n">
        <v>20</v>
      </c>
      <c r="B2" t="n">
        <v>0</v>
      </c>
      <c r="C2" t="n">
        <v>0</v>
      </c>
      <c r="D2" t="n">
        <v>0</v>
      </c>
    </row>
    <row r="3">
      <c r="A3" t="n">
        <v>40</v>
      </c>
      <c r="B3" t="n">
        <v>61.4</v>
      </c>
      <c r="C3" t="n">
        <v>61.4</v>
      </c>
      <c r="D3" t="n">
        <v>61.4</v>
      </c>
    </row>
    <row r="4">
      <c r="A4" t="n">
        <v>60</v>
      </c>
      <c r="B4" t="n">
        <v>36.73999999999999</v>
      </c>
      <c r="C4" t="n">
        <v>36.73999999999999</v>
      </c>
      <c r="D4" t="n">
        <v>36.73999999999999</v>
      </c>
    </row>
    <row r="5">
      <c r="A5" t="n">
        <v>80</v>
      </c>
      <c r="B5" t="n">
        <v>10</v>
      </c>
      <c r="C5" t="n">
        <v>10</v>
      </c>
      <c r="D5" t="n">
        <v>10</v>
      </c>
    </row>
    <row r="6">
      <c r="A6" t="n">
        <v>100</v>
      </c>
      <c r="B6" t="n">
        <v>23.28</v>
      </c>
      <c r="C6" t="n">
        <v>23.28</v>
      </c>
      <c r="D6" t="n">
        <v>23.28</v>
      </c>
    </row>
    <row r="7">
      <c r="A7" t="n">
        <v>120</v>
      </c>
      <c r="B7" t="n">
        <v>10.08</v>
      </c>
      <c r="C7" t="n">
        <v>10.08</v>
      </c>
      <c r="D7" t="n">
        <v>10.08</v>
      </c>
    </row>
    <row r="8">
      <c r="A8" t="n">
        <v>140</v>
      </c>
      <c r="B8" t="n">
        <v>35</v>
      </c>
      <c r="C8" t="n">
        <v>35</v>
      </c>
      <c r="D8" t="n">
        <v>35</v>
      </c>
    </row>
    <row r="9">
      <c r="A9" t="n">
        <v>160</v>
      </c>
      <c r="B9" t="n">
        <v>5.68</v>
      </c>
      <c r="C9" t="n">
        <v>5.68</v>
      </c>
      <c r="D9" t="n">
        <v>5.68</v>
      </c>
    </row>
    <row r="10">
      <c r="A10" t="n">
        <v>180</v>
      </c>
      <c r="B10" t="n">
        <v>20.04</v>
      </c>
      <c r="C10" t="n">
        <v>20.04</v>
      </c>
      <c r="D10" t="n">
        <v>20.04</v>
      </c>
    </row>
    <row r="11">
      <c r="A11" t="n">
        <v>200</v>
      </c>
      <c r="B11" t="n">
        <v>17.5</v>
      </c>
      <c r="C11" t="n">
        <v>17.5</v>
      </c>
      <c r="D11" t="n">
        <v>17.5</v>
      </c>
    </row>
    <row r="12">
      <c r="A12" t="n">
        <v>220</v>
      </c>
      <c r="B12" t="n">
        <v>31.56</v>
      </c>
      <c r="C12" t="n">
        <v>31.56</v>
      </c>
      <c r="D12" t="n">
        <v>31.56</v>
      </c>
    </row>
    <row r="13">
      <c r="A13" t="n">
        <v>240</v>
      </c>
      <c r="B13" t="n">
        <v>16.02</v>
      </c>
      <c r="C13" t="n">
        <v>16.02</v>
      </c>
      <c r="D13" t="n">
        <v>16.02</v>
      </c>
    </row>
    <row r="14">
      <c r="A14" t="n">
        <v>260</v>
      </c>
      <c r="B14" t="n">
        <v>0</v>
      </c>
      <c r="C14" t="n">
        <v>0</v>
      </c>
      <c r="D14" t="n">
        <v>0</v>
      </c>
    </row>
    <row r="15">
      <c r="A15" t="n">
        <v>280</v>
      </c>
      <c r="B15" t="n">
        <v>5.74</v>
      </c>
      <c r="C15" t="n">
        <v>5.74</v>
      </c>
      <c r="D15" t="n">
        <v>5.74</v>
      </c>
    </row>
    <row r="16">
      <c r="A16" t="n">
        <v>300</v>
      </c>
      <c r="B16" t="n">
        <v>8.02</v>
      </c>
      <c r="C16" t="n">
        <v>8.02</v>
      </c>
      <c r="D16" t="n">
        <v>8.02</v>
      </c>
    </row>
    <row r="17">
      <c r="A17" t="n">
        <v>320</v>
      </c>
      <c r="B17" t="n">
        <v>10</v>
      </c>
      <c r="C17" t="n">
        <v>10</v>
      </c>
      <c r="D17" t="n">
        <v>10</v>
      </c>
    </row>
    <row r="18">
      <c r="A18" t="n">
        <v>340</v>
      </c>
      <c r="B18" t="n">
        <v>20.06</v>
      </c>
      <c r="C18" t="n">
        <v>20.06</v>
      </c>
      <c r="D18" t="n">
        <v>20.06</v>
      </c>
    </row>
    <row r="19">
      <c r="A19" t="n">
        <v>360</v>
      </c>
      <c r="B19" t="n">
        <v>47.02</v>
      </c>
      <c r="C19" t="n">
        <v>47.02</v>
      </c>
      <c r="D19" t="n">
        <v>47.02</v>
      </c>
    </row>
    <row r="20">
      <c r="A20" t="n">
        <v>380</v>
      </c>
      <c r="B20" t="n">
        <v>13.3</v>
      </c>
      <c r="C20" t="n">
        <v>13.3</v>
      </c>
      <c r="D20" t="n">
        <v>13.3</v>
      </c>
    </row>
    <row r="21">
      <c r="A21" t="n">
        <v>400</v>
      </c>
      <c r="B21" t="n">
        <v>5.74</v>
      </c>
      <c r="C21" t="n">
        <v>5.74</v>
      </c>
      <c r="D21" t="n">
        <v>5.74</v>
      </c>
    </row>
    <row r="22">
      <c r="A22" t="n">
        <v>420</v>
      </c>
      <c r="B22" t="n">
        <v>2.86</v>
      </c>
      <c r="C22" t="n">
        <v>2.86</v>
      </c>
      <c r="D22" t="n">
        <v>2.86</v>
      </c>
    </row>
    <row r="23">
      <c r="A23" t="n">
        <v>440</v>
      </c>
      <c r="B23" t="n">
        <v>48.9</v>
      </c>
      <c r="C23" t="n">
        <v>48.9</v>
      </c>
      <c r="D23" t="n">
        <v>48.9</v>
      </c>
    </row>
    <row r="24">
      <c r="A24" t="n">
        <v>460</v>
      </c>
      <c r="B24" t="n">
        <v>4</v>
      </c>
      <c r="C24" t="n">
        <v>4</v>
      </c>
      <c r="D24" t="n">
        <v>4</v>
      </c>
    </row>
    <row r="25">
      <c r="A25" t="n">
        <v>480</v>
      </c>
      <c r="B25" t="n">
        <v>14.08</v>
      </c>
      <c r="C25" t="n">
        <v>14.08</v>
      </c>
      <c r="D25" t="n">
        <v>14.08</v>
      </c>
    </row>
    <row r="26">
      <c r="A26" t="n">
        <v>500</v>
      </c>
      <c r="B26" t="n">
        <v>5</v>
      </c>
      <c r="C26" t="n">
        <v>5</v>
      </c>
      <c r="D26" t="n">
        <v>5</v>
      </c>
    </row>
    <row r="27">
      <c r="A27" t="n">
        <v>520</v>
      </c>
      <c r="B27" t="n">
        <v>41.64</v>
      </c>
      <c r="C27" t="n">
        <v>41.64</v>
      </c>
      <c r="D27" t="n">
        <v>41.64</v>
      </c>
    </row>
    <row r="28">
      <c r="A28" t="n">
        <v>540</v>
      </c>
      <c r="B28" t="n">
        <v>14.2</v>
      </c>
      <c r="C28" t="n">
        <v>14.2</v>
      </c>
      <c r="D28" t="n">
        <v>14.2</v>
      </c>
    </row>
    <row r="29">
      <c r="A29" t="n">
        <v>560</v>
      </c>
      <c r="B29" t="n">
        <v>2.86</v>
      </c>
      <c r="C29" t="n">
        <v>2.86</v>
      </c>
      <c r="D29" t="n">
        <v>2.86</v>
      </c>
    </row>
    <row r="30">
      <c r="A30" t="n">
        <v>580</v>
      </c>
      <c r="B30" t="n">
        <v>32.2</v>
      </c>
      <c r="C30" t="n">
        <v>32.2</v>
      </c>
      <c r="D30" t="n">
        <v>32.2</v>
      </c>
    </row>
    <row r="31">
      <c r="A31" t="n">
        <v>600</v>
      </c>
      <c r="B31" t="n">
        <v>46.62</v>
      </c>
      <c r="C31" t="n">
        <v>46.62</v>
      </c>
      <c r="D31" t="n">
        <v>46.62</v>
      </c>
    </row>
    <row r="32">
      <c r="A32" t="n">
        <v>620</v>
      </c>
      <c r="B32" t="n">
        <v>47.22000000000001</v>
      </c>
      <c r="C32" t="n">
        <v>47.22000000000001</v>
      </c>
      <c r="D32" t="n">
        <v>47.22000000000001</v>
      </c>
    </row>
    <row r="33">
      <c r="A33" t="n">
        <v>640</v>
      </c>
      <c r="B33" t="n">
        <v>6.640000000000001</v>
      </c>
      <c r="C33" t="n">
        <v>6.640000000000001</v>
      </c>
      <c r="D33" t="n">
        <v>6.640000000000001</v>
      </c>
    </row>
    <row r="34">
      <c r="A34" t="n">
        <v>660</v>
      </c>
      <c r="B34" t="n">
        <v>6.720000000000001</v>
      </c>
      <c r="C34" t="n">
        <v>6.720000000000001</v>
      </c>
      <c r="D34" t="n">
        <v>6.720000000000001</v>
      </c>
    </row>
    <row r="35">
      <c r="A35" t="n">
        <v>680</v>
      </c>
      <c r="B35" t="n">
        <v>12.02</v>
      </c>
      <c r="C35" t="n">
        <v>12.02</v>
      </c>
      <c r="D35" t="n">
        <v>12.02</v>
      </c>
    </row>
    <row r="36">
      <c r="A36" t="n">
        <v>700</v>
      </c>
      <c r="B36" t="n">
        <v>22.1</v>
      </c>
      <c r="C36" t="n">
        <v>22.1</v>
      </c>
      <c r="D36" t="n">
        <v>22.1</v>
      </c>
    </row>
    <row r="37">
      <c r="A37" t="n">
        <v>720</v>
      </c>
      <c r="B37" t="n">
        <v>52.4</v>
      </c>
      <c r="C37" t="n">
        <v>52.4</v>
      </c>
      <c r="D37" t="n">
        <v>52.4</v>
      </c>
    </row>
    <row r="38">
      <c r="A38" t="n">
        <v>740</v>
      </c>
      <c r="B38" t="n">
        <v>4.96</v>
      </c>
      <c r="C38" t="n">
        <v>4.96</v>
      </c>
      <c r="D38" t="n">
        <v>4.96</v>
      </c>
    </row>
    <row r="39">
      <c r="A39" t="n">
        <v>760</v>
      </c>
      <c r="B39" t="n">
        <v>29.62</v>
      </c>
      <c r="C39" t="n">
        <v>29.62</v>
      </c>
      <c r="D39" t="n">
        <v>29.62</v>
      </c>
    </row>
    <row r="40">
      <c r="A40" t="n">
        <v>780</v>
      </c>
      <c r="B40" t="n">
        <v>8.02</v>
      </c>
      <c r="C40" t="n">
        <v>8.02</v>
      </c>
      <c r="D40" t="n">
        <v>8.02</v>
      </c>
    </row>
    <row r="41">
      <c r="A41" t="n">
        <v>800</v>
      </c>
      <c r="B41" t="n">
        <v>48.9</v>
      </c>
      <c r="C41" t="n">
        <v>48.9</v>
      </c>
      <c r="D41" t="n">
        <v>48.9</v>
      </c>
    </row>
    <row r="42">
      <c r="A42" t="n">
        <v>820</v>
      </c>
      <c r="B42" t="n">
        <v>8.02</v>
      </c>
      <c r="C42" t="n">
        <v>8.02</v>
      </c>
      <c r="D42" t="n">
        <v>8.02</v>
      </c>
    </row>
    <row r="43">
      <c r="A43" t="n">
        <v>840</v>
      </c>
      <c r="B43" t="n">
        <v>11.46</v>
      </c>
      <c r="C43" t="n">
        <v>11.46</v>
      </c>
      <c r="D43" t="n">
        <v>11.46</v>
      </c>
    </row>
    <row r="44">
      <c r="A44" t="n">
        <v>860</v>
      </c>
      <c r="B44" t="n">
        <v>15</v>
      </c>
      <c r="C44" t="n">
        <v>15</v>
      </c>
      <c r="D44" t="n">
        <v>15</v>
      </c>
    </row>
    <row r="45">
      <c r="A45" t="n">
        <v>880</v>
      </c>
      <c r="B45" t="n">
        <v>33.34</v>
      </c>
      <c r="C45" t="n">
        <v>33.34</v>
      </c>
      <c r="D45" t="n">
        <v>33.34</v>
      </c>
    </row>
    <row r="46">
      <c r="A46" t="n">
        <v>900</v>
      </c>
      <c r="B46" t="n">
        <v>2.5</v>
      </c>
      <c r="C46" t="n">
        <v>2.5</v>
      </c>
      <c r="D46" t="n">
        <v>2.5</v>
      </c>
    </row>
    <row r="47">
      <c r="A47" t="n">
        <v>920</v>
      </c>
      <c r="B47" t="n">
        <v>3.36</v>
      </c>
      <c r="C47" t="n">
        <v>3.36</v>
      </c>
      <c r="D47" t="n">
        <v>3.36</v>
      </c>
    </row>
    <row r="48">
      <c r="A48" t="n">
        <v>940</v>
      </c>
      <c r="B48" t="n">
        <v>2.5</v>
      </c>
      <c r="C48" t="n">
        <v>2.5</v>
      </c>
      <c r="D48" t="n">
        <v>2.5</v>
      </c>
    </row>
    <row r="49">
      <c r="A49" t="n">
        <v>960</v>
      </c>
      <c r="B49" t="n">
        <v>3.36</v>
      </c>
      <c r="C49" t="n">
        <v>3.36</v>
      </c>
      <c r="D49" t="n">
        <v>3.36</v>
      </c>
    </row>
    <row r="50">
      <c r="A50" t="n">
        <v>980</v>
      </c>
      <c r="B50" t="n">
        <v>83.40000000000001</v>
      </c>
      <c r="C50" t="n">
        <v>83.40000000000001</v>
      </c>
      <c r="D50" t="n">
        <v>83.40000000000001</v>
      </c>
    </row>
    <row r="51">
      <c r="A51" t="n">
        <v>1000</v>
      </c>
      <c r="B51" t="n">
        <v>20.04</v>
      </c>
      <c r="C51" t="n">
        <v>20.04</v>
      </c>
      <c r="D51" t="n">
        <v>20.04</v>
      </c>
    </row>
    <row r="52">
      <c r="A52" t="n">
        <v>1020</v>
      </c>
      <c r="B52" t="n">
        <v>29.92</v>
      </c>
      <c r="C52" t="n">
        <v>29.92</v>
      </c>
      <c r="D52" t="n">
        <v>29.92</v>
      </c>
    </row>
    <row r="53">
      <c r="A53" t="n">
        <v>1040</v>
      </c>
      <c r="B53" t="n">
        <v>8.6</v>
      </c>
      <c r="C53" t="n">
        <v>8.6</v>
      </c>
      <c r="D53" t="n">
        <v>8.6</v>
      </c>
    </row>
    <row r="54">
      <c r="A54" t="n">
        <v>1060</v>
      </c>
      <c r="B54" t="n">
        <v>55.88</v>
      </c>
      <c r="C54" t="n">
        <v>55.88</v>
      </c>
      <c r="D54" t="n">
        <v>55.88</v>
      </c>
    </row>
    <row r="55">
      <c r="A55" t="n">
        <v>1080</v>
      </c>
      <c r="B55" t="n">
        <v>4</v>
      </c>
      <c r="C55" t="n">
        <v>4</v>
      </c>
      <c r="D55" t="n">
        <v>4</v>
      </c>
    </row>
    <row r="56">
      <c r="A56" t="n">
        <v>1100</v>
      </c>
      <c r="B56" t="n">
        <v>90.73999999999999</v>
      </c>
      <c r="C56" t="n">
        <v>90.73999999999999</v>
      </c>
      <c r="D56" t="n">
        <v>90.73999999999999</v>
      </c>
    </row>
    <row r="57">
      <c r="A57" t="n">
        <v>1120</v>
      </c>
      <c r="B57" t="n">
        <v>44.96</v>
      </c>
      <c r="C57" t="n">
        <v>44.96</v>
      </c>
      <c r="D57" t="n">
        <v>44.96</v>
      </c>
    </row>
    <row r="58">
      <c r="A58" t="n">
        <v>1140</v>
      </c>
      <c r="B58" t="n">
        <v>11.86</v>
      </c>
      <c r="C58" t="n">
        <v>11.86</v>
      </c>
      <c r="D58" t="n">
        <v>11.86</v>
      </c>
    </row>
    <row r="59">
      <c r="A59" t="n">
        <v>1160</v>
      </c>
      <c r="B59" t="n">
        <v>27.04</v>
      </c>
      <c r="C59" t="n">
        <v>27.04</v>
      </c>
      <c r="D59" t="n">
        <v>27.04</v>
      </c>
    </row>
    <row r="60">
      <c r="A60" t="n">
        <v>1180</v>
      </c>
      <c r="B60" t="n">
        <v>91.44</v>
      </c>
      <c r="C60" t="n">
        <v>91.44</v>
      </c>
      <c r="D60" t="n">
        <v>91.44</v>
      </c>
    </row>
    <row r="61">
      <c r="A61" t="n">
        <v>1200</v>
      </c>
      <c r="B61" t="n">
        <v>20.16</v>
      </c>
      <c r="C61" t="n">
        <v>20.16</v>
      </c>
      <c r="D61" t="n">
        <v>20.16</v>
      </c>
    </row>
    <row r="62">
      <c r="A62" t="n">
        <v>1220</v>
      </c>
      <c r="B62" t="n">
        <v>6.640000000000001</v>
      </c>
      <c r="C62" t="n">
        <v>6.640000000000001</v>
      </c>
      <c r="D62" t="n">
        <v>6.640000000000001</v>
      </c>
    </row>
    <row r="63">
      <c r="A63" t="n">
        <v>1240</v>
      </c>
      <c r="B63" t="n">
        <v>70.46000000000001</v>
      </c>
      <c r="C63" t="n">
        <v>70.46000000000001</v>
      </c>
      <c r="D63" t="n">
        <v>70.46000000000001</v>
      </c>
    </row>
    <row r="64">
      <c r="A64" t="n">
        <v>1260</v>
      </c>
      <c r="B64" t="n">
        <v>6.720000000000001</v>
      </c>
      <c r="C64" t="n">
        <v>6.720000000000001</v>
      </c>
      <c r="D64" t="n">
        <v>6.720000000000001</v>
      </c>
    </row>
    <row r="65">
      <c r="A65" t="n">
        <v>1280</v>
      </c>
      <c r="B65" t="n">
        <v>43.56</v>
      </c>
      <c r="C65" t="n">
        <v>43.56</v>
      </c>
      <c r="D65" t="n">
        <v>43.56</v>
      </c>
    </row>
    <row r="66">
      <c r="A66" t="n">
        <v>1300</v>
      </c>
      <c r="B66" t="n">
        <v>92.22</v>
      </c>
      <c r="C66" t="n">
        <v>92.22</v>
      </c>
      <c r="D66" t="n">
        <v>92.22</v>
      </c>
    </row>
    <row r="67">
      <c r="A67" t="n">
        <v>1320</v>
      </c>
      <c r="B67" t="n">
        <v>9.92</v>
      </c>
      <c r="C67" t="n">
        <v>9.92</v>
      </c>
      <c r="D67" t="n">
        <v>9.92</v>
      </c>
    </row>
    <row r="68">
      <c r="A68" t="n">
        <v>1340</v>
      </c>
      <c r="B68" t="n">
        <v>0</v>
      </c>
      <c r="C68" t="n">
        <v>0</v>
      </c>
      <c r="D68" t="n">
        <v>0</v>
      </c>
    </row>
    <row r="69">
      <c r="A69" t="n">
        <v>1360</v>
      </c>
      <c r="B69" t="n">
        <v>5.74</v>
      </c>
      <c r="C69" t="n">
        <v>5.74</v>
      </c>
      <c r="D69" t="n">
        <v>5.74</v>
      </c>
    </row>
    <row r="70">
      <c r="A70" t="n">
        <v>1380</v>
      </c>
      <c r="B70" t="n">
        <v>13.3</v>
      </c>
      <c r="C70" t="n">
        <v>13.3</v>
      </c>
      <c r="D70" t="n">
        <v>13.3</v>
      </c>
    </row>
    <row r="71">
      <c r="A71" t="n">
        <v>1400</v>
      </c>
      <c r="B71" t="n">
        <v>55.71999999999999</v>
      </c>
      <c r="C71" t="n">
        <v>55.71999999999999</v>
      </c>
      <c r="D71" t="n">
        <v>55.71999999999999</v>
      </c>
    </row>
    <row r="72">
      <c r="A72" t="n">
        <v>1420</v>
      </c>
      <c r="B72" t="n">
        <v>16.02</v>
      </c>
      <c r="C72" t="n">
        <v>16.02</v>
      </c>
      <c r="D72" t="n">
        <v>16.02</v>
      </c>
    </row>
    <row r="73">
      <c r="A73" t="n">
        <v>1440</v>
      </c>
      <c r="B73" t="n">
        <v>0</v>
      </c>
      <c r="C73" t="n">
        <v>0</v>
      </c>
      <c r="D73" t="n">
        <v>0</v>
      </c>
    </row>
    <row r="74">
      <c r="A74" t="n">
        <v>1460</v>
      </c>
      <c r="B74" t="n">
        <v>3.32</v>
      </c>
      <c r="C74" t="n">
        <v>3.32</v>
      </c>
      <c r="D74" t="n">
        <v>3.32</v>
      </c>
    </row>
    <row r="75">
      <c r="A75" t="n">
        <v>1480</v>
      </c>
      <c r="B75" t="n">
        <v>0</v>
      </c>
      <c r="C75" t="n">
        <v>0</v>
      </c>
      <c r="D75" t="n">
        <v>0</v>
      </c>
    </row>
    <row r="76">
      <c r="A76" t="n">
        <v>1500</v>
      </c>
      <c r="B76" t="n">
        <v>17.04</v>
      </c>
      <c r="C76" t="n">
        <v>17.04</v>
      </c>
      <c r="D76" t="n">
        <v>17.04</v>
      </c>
    </row>
    <row r="77">
      <c r="A77" t="n">
        <v>1520</v>
      </c>
      <c r="B77" t="n">
        <v>20.04</v>
      </c>
      <c r="C77" t="n">
        <v>20.04</v>
      </c>
      <c r="D77" t="n">
        <v>20.04</v>
      </c>
    </row>
    <row r="78">
      <c r="A78" t="n">
        <v>1540</v>
      </c>
      <c r="B78" t="n">
        <v>9.98</v>
      </c>
      <c r="C78" t="n">
        <v>9.98</v>
      </c>
      <c r="D78" t="n">
        <v>9.98</v>
      </c>
    </row>
    <row r="79">
      <c r="A79" t="n">
        <v>1560</v>
      </c>
      <c r="B79" t="n">
        <v>20.04</v>
      </c>
      <c r="C79" t="n">
        <v>20.04</v>
      </c>
      <c r="D79" t="n">
        <v>20.04</v>
      </c>
    </row>
    <row r="80">
      <c r="A80" t="n">
        <v>1580</v>
      </c>
      <c r="B80" t="n">
        <v>6.640000000000001</v>
      </c>
      <c r="C80" t="n">
        <v>6.640000000000001</v>
      </c>
      <c r="D80" t="n">
        <v>6.640000000000001</v>
      </c>
    </row>
    <row r="81">
      <c r="A81" t="n">
        <v>1600</v>
      </c>
      <c r="B81" t="n">
        <v>28.86</v>
      </c>
      <c r="C81" t="n">
        <v>28.86</v>
      </c>
      <c r="D81" t="n">
        <v>28.86</v>
      </c>
    </row>
    <row r="82">
      <c r="A82" t="n">
        <v>1620</v>
      </c>
      <c r="B82" t="n">
        <v>5.74</v>
      </c>
      <c r="C82" t="n">
        <v>5.74</v>
      </c>
      <c r="D82" t="n">
        <v>5.74</v>
      </c>
    </row>
    <row r="83">
      <c r="A83" t="n">
        <v>1640</v>
      </c>
      <c r="B83" t="n">
        <v>3.96</v>
      </c>
      <c r="C83" t="n">
        <v>3.96</v>
      </c>
      <c r="D83" t="n">
        <v>3.96</v>
      </c>
    </row>
    <row r="84">
      <c r="A84" t="n">
        <v>1660</v>
      </c>
      <c r="B84" t="n">
        <v>3.32</v>
      </c>
      <c r="C84" t="n">
        <v>3.32</v>
      </c>
      <c r="D84" t="n">
        <v>3.32</v>
      </c>
    </row>
    <row r="85">
      <c r="A85" t="n">
        <v>1680</v>
      </c>
      <c r="B85" t="n">
        <v>3.32</v>
      </c>
      <c r="C85" t="n">
        <v>3.32</v>
      </c>
      <c r="D85" t="n">
        <v>3.32</v>
      </c>
    </row>
    <row r="86">
      <c r="A86" t="n">
        <v>1700</v>
      </c>
      <c r="B86" t="n">
        <v>8.02</v>
      </c>
      <c r="C86" t="n">
        <v>8.02</v>
      </c>
      <c r="D86" t="n">
        <v>8.02</v>
      </c>
    </row>
    <row r="87">
      <c r="A87" t="n">
        <v>1720</v>
      </c>
      <c r="B87" t="n">
        <v>5.74</v>
      </c>
      <c r="C87" t="n">
        <v>5.74</v>
      </c>
      <c r="D87" t="n">
        <v>5.74</v>
      </c>
    </row>
    <row r="88">
      <c r="A88" t="n">
        <v>1740</v>
      </c>
      <c r="B88" t="n">
        <v>6.640000000000001</v>
      </c>
      <c r="C88" t="n">
        <v>6.640000000000001</v>
      </c>
      <c r="D88" t="n">
        <v>6.640000000000001</v>
      </c>
    </row>
    <row r="89">
      <c r="A89" t="n">
        <v>1760</v>
      </c>
      <c r="B89" t="n">
        <v>25.84</v>
      </c>
      <c r="C89" t="n">
        <v>25.84</v>
      </c>
      <c r="D89" t="n">
        <v>25.84</v>
      </c>
    </row>
    <row r="90">
      <c r="A90" t="n">
        <v>1780</v>
      </c>
      <c r="B90" t="n">
        <v>3.96</v>
      </c>
      <c r="C90" t="n">
        <v>3.96</v>
      </c>
      <c r="D90" t="n">
        <v>3.96</v>
      </c>
    </row>
    <row r="91">
      <c r="A91" t="n">
        <v>1800</v>
      </c>
      <c r="B91" t="n">
        <v>0</v>
      </c>
      <c r="C91" t="n">
        <v>0</v>
      </c>
      <c r="D91" t="n">
        <v>0</v>
      </c>
    </row>
    <row r="92">
      <c r="A92" t="n">
        <v>1820</v>
      </c>
      <c r="B92" t="n">
        <v>0</v>
      </c>
      <c r="C92" t="n">
        <v>0</v>
      </c>
      <c r="D92" t="n">
        <v>0</v>
      </c>
    </row>
    <row r="93">
      <c r="A93" t="n">
        <v>1840</v>
      </c>
      <c r="B93" t="n">
        <v>8.6</v>
      </c>
      <c r="C93" t="n">
        <v>8.6</v>
      </c>
      <c r="D93" t="n">
        <v>8.6</v>
      </c>
    </row>
    <row r="94">
      <c r="A94" t="n">
        <v>1860</v>
      </c>
      <c r="B94" t="n">
        <v>3.36</v>
      </c>
      <c r="C94" t="n">
        <v>3.36</v>
      </c>
      <c r="D94" t="n">
        <v>3.36</v>
      </c>
    </row>
    <row r="95">
      <c r="A95" t="n">
        <v>1880</v>
      </c>
      <c r="B95" t="n">
        <v>44.08</v>
      </c>
      <c r="C95" t="n">
        <v>44.08</v>
      </c>
      <c r="D95" t="n">
        <v>44.08</v>
      </c>
    </row>
    <row r="96">
      <c r="A96" t="n">
        <v>1900</v>
      </c>
      <c r="B96" t="n">
        <v>6.720000000000001</v>
      </c>
      <c r="C96" t="n">
        <v>6.720000000000001</v>
      </c>
      <c r="D96" t="n">
        <v>6.720000000000001</v>
      </c>
    </row>
    <row r="97">
      <c r="A97" t="n">
        <v>1920</v>
      </c>
      <c r="B97" t="n">
        <v>14.2</v>
      </c>
      <c r="C97" t="n">
        <v>14.2</v>
      </c>
      <c r="D97" t="n">
        <v>14.2</v>
      </c>
    </row>
    <row r="98">
      <c r="A98" t="n">
        <v>1940</v>
      </c>
      <c r="B98" t="n">
        <v>90.16</v>
      </c>
      <c r="C98" t="n">
        <v>90.16</v>
      </c>
      <c r="D98" t="n">
        <v>90.16</v>
      </c>
    </row>
    <row r="99">
      <c r="A99" t="n">
        <v>1960</v>
      </c>
      <c r="B99" t="n">
        <v>24.8</v>
      </c>
      <c r="C99" t="n">
        <v>24.8</v>
      </c>
      <c r="D99" t="n">
        <v>24.8</v>
      </c>
    </row>
    <row r="100">
      <c r="A100" t="n">
        <v>1980</v>
      </c>
      <c r="B100" t="n">
        <v>71.92</v>
      </c>
      <c r="C100" t="n">
        <v>71.92</v>
      </c>
      <c r="D100" t="n">
        <v>71.92</v>
      </c>
    </row>
    <row r="101">
      <c r="A101" t="n">
        <v>2000</v>
      </c>
      <c r="B101" t="n">
        <v>16.02</v>
      </c>
      <c r="C101" t="n">
        <v>16.02</v>
      </c>
      <c r="D101" t="n">
        <v>16.02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num_objects</t>
        </is>
      </c>
      <c r="B1" t="inlineStr">
        <is>
          <t>create_mem</t>
        </is>
      </c>
      <c r="C1" t="inlineStr">
        <is>
          <t>update_mem</t>
        </is>
      </c>
      <c r="D1" t="inlineStr">
        <is>
          <t>delete_mem</t>
        </is>
      </c>
    </row>
    <row r="2">
      <c r="A2" t="n">
        <v>20</v>
      </c>
      <c r="B2" t="n">
        <v>81.65234375</v>
      </c>
      <c r="C2" t="n">
        <v>81.65234375</v>
      </c>
      <c r="D2" t="n">
        <v>81.65234375</v>
      </c>
    </row>
    <row r="3">
      <c r="A3" t="n">
        <v>40</v>
      </c>
      <c r="B3" t="n">
        <v>84.45859375000001</v>
      </c>
      <c r="C3" t="n">
        <v>84.45859375000001</v>
      </c>
      <c r="D3" t="n">
        <v>84.45859375000001</v>
      </c>
    </row>
    <row r="4">
      <c r="A4" t="n">
        <v>60</v>
      </c>
      <c r="B4" t="n">
        <v>88.33437499999999</v>
      </c>
      <c r="C4" t="n">
        <v>88.33437499999999</v>
      </c>
      <c r="D4" t="n">
        <v>88.33437499999999</v>
      </c>
    </row>
    <row r="5">
      <c r="A5" t="n">
        <v>80</v>
      </c>
      <c r="B5" t="n">
        <v>88.83750000000001</v>
      </c>
      <c r="C5" t="n">
        <v>88.83750000000001</v>
      </c>
      <c r="D5" t="n">
        <v>88.83750000000001</v>
      </c>
    </row>
    <row r="6">
      <c r="A6" t="n">
        <v>100</v>
      </c>
      <c r="B6" t="n">
        <v>89.99140625</v>
      </c>
      <c r="C6" t="n">
        <v>89.99140625</v>
      </c>
      <c r="D6" t="n">
        <v>89.99140625</v>
      </c>
    </row>
    <row r="7">
      <c r="A7" t="n">
        <v>120</v>
      </c>
      <c r="B7" t="n">
        <v>91.59765625</v>
      </c>
      <c r="C7" t="n">
        <v>91.59765625</v>
      </c>
      <c r="D7" t="n">
        <v>91.59765625</v>
      </c>
    </row>
    <row r="8">
      <c r="A8" t="n">
        <v>140</v>
      </c>
      <c r="B8" t="n">
        <v>93.2890625</v>
      </c>
      <c r="C8" t="n">
        <v>93.2890625</v>
      </c>
      <c r="D8" t="n">
        <v>93.2890625</v>
      </c>
    </row>
    <row r="9">
      <c r="A9" t="n">
        <v>160</v>
      </c>
      <c r="B9" t="n">
        <v>93.8984375</v>
      </c>
      <c r="C9" t="n">
        <v>93.8984375</v>
      </c>
      <c r="D9" t="n">
        <v>93.8984375</v>
      </c>
    </row>
    <row r="10">
      <c r="A10" t="n">
        <v>180</v>
      </c>
      <c r="B10" t="n">
        <v>95.55390625</v>
      </c>
      <c r="C10" t="n">
        <v>95.55390625</v>
      </c>
      <c r="D10" t="n">
        <v>95.55390625</v>
      </c>
    </row>
    <row r="11">
      <c r="A11" t="n">
        <v>200</v>
      </c>
      <c r="B11" t="n">
        <v>95.91015625</v>
      </c>
      <c r="C11" t="n">
        <v>95.91015625</v>
      </c>
      <c r="D11" t="n">
        <v>95.91015625</v>
      </c>
    </row>
    <row r="12">
      <c r="A12" t="n">
        <v>220</v>
      </c>
      <c r="B12" t="n">
        <v>96.74296875</v>
      </c>
      <c r="C12" t="n">
        <v>96.74296875</v>
      </c>
      <c r="D12" t="n">
        <v>96.74296875</v>
      </c>
    </row>
    <row r="13">
      <c r="A13" t="n">
        <v>240</v>
      </c>
      <c r="B13" t="n">
        <v>97.34765625</v>
      </c>
      <c r="C13" t="n">
        <v>97.34765625</v>
      </c>
      <c r="D13" t="n">
        <v>97.34765625</v>
      </c>
    </row>
    <row r="14">
      <c r="A14" t="n">
        <v>260</v>
      </c>
      <c r="B14" t="n">
        <v>100.9921875</v>
      </c>
      <c r="C14" t="n">
        <v>100.9921875</v>
      </c>
      <c r="D14" t="n">
        <v>100.9921875</v>
      </c>
    </row>
    <row r="15">
      <c r="A15" t="n">
        <v>280</v>
      </c>
      <c r="B15" t="n">
        <v>96.73203125000001</v>
      </c>
      <c r="C15" t="n">
        <v>96.73203125000001</v>
      </c>
      <c r="D15" t="n">
        <v>96.73203125000001</v>
      </c>
    </row>
    <row r="16">
      <c r="A16" t="n">
        <v>300</v>
      </c>
      <c r="B16" t="n">
        <v>96.390625</v>
      </c>
      <c r="C16" t="n">
        <v>96.390625</v>
      </c>
      <c r="D16" t="n">
        <v>96.390625</v>
      </c>
    </row>
    <row r="17">
      <c r="A17" t="n">
        <v>320</v>
      </c>
      <c r="B17" t="n">
        <v>98.06093749999999</v>
      </c>
      <c r="C17" t="n">
        <v>98.06093749999999</v>
      </c>
      <c r="D17" t="n">
        <v>98.06093749999999</v>
      </c>
    </row>
    <row r="18">
      <c r="A18" t="n">
        <v>340</v>
      </c>
      <c r="B18" t="n">
        <v>101.77734375</v>
      </c>
      <c r="C18" t="n">
        <v>101.77734375</v>
      </c>
      <c r="D18" t="n">
        <v>101.77734375</v>
      </c>
    </row>
    <row r="19">
      <c r="A19" t="n">
        <v>360</v>
      </c>
      <c r="B19" t="n">
        <v>102.02265625</v>
      </c>
      <c r="C19" t="n">
        <v>102.02265625</v>
      </c>
      <c r="D19" t="n">
        <v>102.02265625</v>
      </c>
    </row>
    <row r="20">
      <c r="A20" t="n">
        <v>380</v>
      </c>
      <c r="B20" t="n">
        <v>102.48828125</v>
      </c>
      <c r="C20" t="n">
        <v>102.48828125</v>
      </c>
      <c r="D20" t="n">
        <v>102.48828125</v>
      </c>
    </row>
    <row r="21">
      <c r="A21" t="n">
        <v>400</v>
      </c>
      <c r="B21" t="n">
        <v>102.5</v>
      </c>
      <c r="C21" t="n">
        <v>102.5</v>
      </c>
      <c r="D21" t="n">
        <v>102.5</v>
      </c>
    </row>
    <row r="22">
      <c r="A22" t="n">
        <v>420</v>
      </c>
      <c r="B22" t="n">
        <v>102.5</v>
      </c>
      <c r="C22" t="n">
        <v>102.5</v>
      </c>
      <c r="D22" t="n">
        <v>102.5</v>
      </c>
    </row>
    <row r="23">
      <c r="A23" t="n">
        <v>440</v>
      </c>
      <c r="B23" t="n">
        <v>103.2203125</v>
      </c>
      <c r="C23" t="n">
        <v>103.2203125</v>
      </c>
      <c r="D23" t="n">
        <v>103.2203125</v>
      </c>
    </row>
    <row r="24">
      <c r="A24" t="n">
        <v>460</v>
      </c>
      <c r="B24" t="n">
        <v>102.4921875</v>
      </c>
      <c r="C24" t="n">
        <v>102.4921875</v>
      </c>
      <c r="D24" t="n">
        <v>102.4921875</v>
      </c>
    </row>
    <row r="25">
      <c r="A25" t="n">
        <v>480</v>
      </c>
      <c r="B25" t="n">
        <v>102.80078125</v>
      </c>
      <c r="C25" t="n">
        <v>102.80078125</v>
      </c>
      <c r="D25" t="n">
        <v>102.80078125</v>
      </c>
    </row>
    <row r="26">
      <c r="A26" t="n">
        <v>500</v>
      </c>
      <c r="B26" t="n">
        <v>102.78515625</v>
      </c>
      <c r="C26" t="n">
        <v>102.78515625</v>
      </c>
      <c r="D26" t="n">
        <v>102.78515625</v>
      </c>
    </row>
    <row r="27">
      <c r="A27" t="n">
        <v>520</v>
      </c>
      <c r="B27" t="n">
        <v>102.878125</v>
      </c>
      <c r="C27" t="n">
        <v>102.878125</v>
      </c>
      <c r="D27" t="n">
        <v>102.878125</v>
      </c>
    </row>
    <row r="28">
      <c r="A28" t="n">
        <v>540</v>
      </c>
      <c r="B28" t="n">
        <v>103.19375</v>
      </c>
      <c r="C28" t="n">
        <v>103.19375</v>
      </c>
      <c r="D28" t="n">
        <v>103.19375</v>
      </c>
    </row>
    <row r="29">
      <c r="A29" t="n">
        <v>560</v>
      </c>
      <c r="B29" t="n">
        <v>103.1796875</v>
      </c>
      <c r="C29" t="n">
        <v>103.1796875</v>
      </c>
      <c r="D29" t="n">
        <v>103.1796875</v>
      </c>
    </row>
    <row r="30">
      <c r="A30" t="n">
        <v>580</v>
      </c>
      <c r="B30" t="n">
        <v>103.17578125</v>
      </c>
      <c r="C30" t="n">
        <v>103.17578125</v>
      </c>
      <c r="D30" t="n">
        <v>103.17578125</v>
      </c>
    </row>
    <row r="31">
      <c r="A31" t="n">
        <v>600</v>
      </c>
      <c r="B31" t="n">
        <v>102.69375</v>
      </c>
      <c r="C31" t="n">
        <v>102.69375</v>
      </c>
      <c r="D31" t="n">
        <v>102.69375</v>
      </c>
    </row>
    <row r="32">
      <c r="A32" t="n">
        <v>620</v>
      </c>
      <c r="B32" t="n">
        <v>103.67890625</v>
      </c>
      <c r="C32" t="n">
        <v>103.67890625</v>
      </c>
      <c r="D32" t="n">
        <v>103.67890625</v>
      </c>
    </row>
    <row r="33">
      <c r="A33" t="n">
        <v>640</v>
      </c>
      <c r="B33" t="n">
        <v>103.58203125</v>
      </c>
      <c r="C33" t="n">
        <v>103.58203125</v>
      </c>
      <c r="D33" t="n">
        <v>103.58203125</v>
      </c>
    </row>
    <row r="34">
      <c r="A34" t="n">
        <v>660</v>
      </c>
      <c r="B34" t="n">
        <v>104.26171875</v>
      </c>
      <c r="C34" t="n">
        <v>104.26171875</v>
      </c>
      <c r="D34" t="n">
        <v>104.26171875</v>
      </c>
    </row>
    <row r="35">
      <c r="A35" t="n">
        <v>680</v>
      </c>
      <c r="B35" t="n">
        <v>105.53125</v>
      </c>
      <c r="C35" t="n">
        <v>105.53125</v>
      </c>
      <c r="D35" t="n">
        <v>105.53125</v>
      </c>
    </row>
    <row r="36">
      <c r="A36" t="n">
        <v>700</v>
      </c>
      <c r="B36" t="n">
        <v>106.90625</v>
      </c>
      <c r="C36" t="n">
        <v>106.90625</v>
      </c>
      <c r="D36" t="n">
        <v>106.90625</v>
      </c>
    </row>
    <row r="37">
      <c r="A37" t="n">
        <v>720</v>
      </c>
      <c r="B37" t="n">
        <v>108.70625</v>
      </c>
      <c r="C37" t="n">
        <v>108.70625</v>
      </c>
      <c r="D37" t="n">
        <v>108.70625</v>
      </c>
    </row>
    <row r="38">
      <c r="A38" t="n">
        <v>740</v>
      </c>
      <c r="B38" t="n">
        <v>109.69921875</v>
      </c>
      <c r="C38" t="n">
        <v>109.69921875</v>
      </c>
      <c r="D38" t="n">
        <v>109.69921875</v>
      </c>
    </row>
    <row r="39">
      <c r="A39" t="n">
        <v>760</v>
      </c>
      <c r="B39" t="n">
        <v>112.01015625</v>
      </c>
      <c r="C39" t="n">
        <v>112.01015625</v>
      </c>
      <c r="D39" t="n">
        <v>112.01015625</v>
      </c>
    </row>
    <row r="40">
      <c r="A40" t="n">
        <v>780</v>
      </c>
      <c r="B40" t="n">
        <v>112.87109375</v>
      </c>
      <c r="C40" t="n">
        <v>112.87109375</v>
      </c>
      <c r="D40" t="n">
        <v>112.87109375</v>
      </c>
    </row>
    <row r="41">
      <c r="A41" t="n">
        <v>800</v>
      </c>
      <c r="B41" t="n">
        <v>114.80078125</v>
      </c>
      <c r="C41" t="n">
        <v>114.80078125</v>
      </c>
      <c r="D41" t="n">
        <v>114.80078125</v>
      </c>
    </row>
    <row r="42">
      <c r="A42" t="n">
        <v>820</v>
      </c>
      <c r="B42" t="n">
        <v>115.1015625</v>
      </c>
      <c r="C42" t="n">
        <v>115.1015625</v>
      </c>
      <c r="D42" t="n">
        <v>115.1015625</v>
      </c>
    </row>
    <row r="43">
      <c r="A43" t="n">
        <v>840</v>
      </c>
      <c r="B43" t="n">
        <v>116.3359375</v>
      </c>
      <c r="C43" t="n">
        <v>116.3359375</v>
      </c>
      <c r="D43" t="n">
        <v>116.3359375</v>
      </c>
    </row>
    <row r="44">
      <c r="A44" t="n">
        <v>860</v>
      </c>
      <c r="B44" t="n">
        <v>112.3375</v>
      </c>
      <c r="C44" t="n">
        <v>112.3375</v>
      </c>
      <c r="D44" t="n">
        <v>112.3375</v>
      </c>
    </row>
    <row r="45">
      <c r="A45" t="n">
        <v>880</v>
      </c>
      <c r="B45" t="n">
        <v>114.05078125</v>
      </c>
      <c r="C45" t="n">
        <v>114.05078125</v>
      </c>
      <c r="D45" t="n">
        <v>114.05078125</v>
      </c>
    </row>
    <row r="46">
      <c r="A46" t="n">
        <v>900</v>
      </c>
      <c r="B46" t="n">
        <v>115.42578125</v>
      </c>
      <c r="C46" t="n">
        <v>115.42578125</v>
      </c>
      <c r="D46" t="n">
        <v>115.42578125</v>
      </c>
    </row>
    <row r="47">
      <c r="A47" t="n">
        <v>920</v>
      </c>
      <c r="B47" t="n">
        <v>117.3359375</v>
      </c>
      <c r="C47" t="n">
        <v>117.3359375</v>
      </c>
      <c r="D47" t="n">
        <v>117.3359375</v>
      </c>
    </row>
    <row r="48">
      <c r="A48" t="n">
        <v>940</v>
      </c>
      <c r="B48" t="n">
        <v>118.6875</v>
      </c>
      <c r="C48" t="n">
        <v>118.6875</v>
      </c>
      <c r="D48" t="n">
        <v>118.6875</v>
      </c>
    </row>
    <row r="49">
      <c r="A49" t="n">
        <v>960</v>
      </c>
      <c r="B49" t="n">
        <v>120.0078125</v>
      </c>
      <c r="C49" t="n">
        <v>120.0078125</v>
      </c>
      <c r="D49" t="n">
        <v>120.0078125</v>
      </c>
    </row>
    <row r="50">
      <c r="A50" t="n">
        <v>980</v>
      </c>
      <c r="B50" t="n">
        <v>131.5546875</v>
      </c>
      <c r="C50" t="n">
        <v>131.5546875</v>
      </c>
      <c r="D50" t="n">
        <v>131.5546875</v>
      </c>
    </row>
    <row r="51">
      <c r="A51" t="n">
        <v>1000</v>
      </c>
      <c r="B51" t="n">
        <v>138.87890625</v>
      </c>
      <c r="C51" t="n">
        <v>138.87890625</v>
      </c>
      <c r="D51" t="n">
        <v>138.87890625</v>
      </c>
    </row>
    <row r="52">
      <c r="A52" t="n">
        <v>1020</v>
      </c>
      <c r="B52" t="n">
        <v>139.31796875</v>
      </c>
      <c r="C52" t="n">
        <v>139.31796875</v>
      </c>
      <c r="D52" t="n">
        <v>139.31796875</v>
      </c>
    </row>
    <row r="53">
      <c r="A53" t="n">
        <v>1040</v>
      </c>
      <c r="B53" t="n">
        <v>140.0859375</v>
      </c>
      <c r="C53" t="n">
        <v>140.0859375</v>
      </c>
      <c r="D53" t="n">
        <v>140.0859375</v>
      </c>
    </row>
    <row r="54">
      <c r="A54" t="n">
        <v>1060</v>
      </c>
      <c r="B54" t="n">
        <v>143.3578125</v>
      </c>
      <c r="C54" t="n">
        <v>143.3578125</v>
      </c>
      <c r="D54" t="n">
        <v>143.3578125</v>
      </c>
    </row>
    <row r="55">
      <c r="A55" t="n">
        <v>1080</v>
      </c>
      <c r="B55" t="n">
        <v>143.67578125</v>
      </c>
      <c r="C55" t="n">
        <v>143.67578125</v>
      </c>
      <c r="D55" t="n">
        <v>143.67578125</v>
      </c>
    </row>
    <row r="56">
      <c r="A56" t="n">
        <v>1100</v>
      </c>
      <c r="B56" t="n">
        <v>147.86171875</v>
      </c>
      <c r="C56" t="n">
        <v>147.86171875</v>
      </c>
      <c r="D56" t="n">
        <v>147.86171875</v>
      </c>
    </row>
    <row r="57">
      <c r="A57" t="n">
        <v>1120</v>
      </c>
      <c r="B57" t="n">
        <v>147.66796875</v>
      </c>
      <c r="C57" t="n">
        <v>147.66796875</v>
      </c>
      <c r="D57" t="n">
        <v>147.66796875</v>
      </c>
    </row>
    <row r="58">
      <c r="A58" t="n">
        <v>1140</v>
      </c>
      <c r="B58" t="n">
        <v>147.484375</v>
      </c>
      <c r="C58" t="n">
        <v>147.484375</v>
      </c>
      <c r="D58" t="n">
        <v>147.484375</v>
      </c>
    </row>
    <row r="59">
      <c r="A59" t="n">
        <v>1160</v>
      </c>
      <c r="B59" t="n">
        <v>151.15</v>
      </c>
      <c r="C59" t="n">
        <v>151.15</v>
      </c>
      <c r="D59" t="n">
        <v>151.15</v>
      </c>
    </row>
    <row r="60">
      <c r="A60" t="n">
        <v>1180</v>
      </c>
      <c r="B60" t="n">
        <v>154.23671875</v>
      </c>
      <c r="C60" t="n">
        <v>154.23671875</v>
      </c>
      <c r="D60" t="n">
        <v>154.23671875</v>
      </c>
    </row>
    <row r="61">
      <c r="A61" t="n">
        <v>1200</v>
      </c>
      <c r="B61" t="n">
        <v>152.33984375</v>
      </c>
      <c r="C61" t="n">
        <v>152.33984375</v>
      </c>
      <c r="D61" t="n">
        <v>152.33984375</v>
      </c>
    </row>
    <row r="62">
      <c r="A62" t="n">
        <v>1220</v>
      </c>
      <c r="B62" t="n">
        <v>155.11015625</v>
      </c>
      <c r="C62" t="n">
        <v>155.11015625</v>
      </c>
      <c r="D62" t="n">
        <v>155.11015625</v>
      </c>
    </row>
    <row r="63">
      <c r="A63" t="n">
        <v>1240</v>
      </c>
      <c r="B63" t="n">
        <v>155.346875</v>
      </c>
      <c r="C63" t="n">
        <v>155.346875</v>
      </c>
      <c r="D63" t="n">
        <v>155.346875</v>
      </c>
    </row>
    <row r="64">
      <c r="A64" t="n">
        <v>1260</v>
      </c>
      <c r="B64" t="n">
        <v>155.65234375</v>
      </c>
      <c r="C64" t="n">
        <v>155.65234375</v>
      </c>
      <c r="D64" t="n">
        <v>155.65234375</v>
      </c>
    </row>
    <row r="65">
      <c r="A65" t="n">
        <v>1280</v>
      </c>
      <c r="B65" t="n">
        <v>155.075</v>
      </c>
      <c r="C65" t="n">
        <v>155.075</v>
      </c>
      <c r="D65" t="n">
        <v>155.075</v>
      </c>
    </row>
    <row r="66">
      <c r="A66" t="n">
        <v>1300</v>
      </c>
      <c r="B66" t="n">
        <v>157.71875</v>
      </c>
      <c r="C66" t="n">
        <v>157.71875</v>
      </c>
      <c r="D66" t="n">
        <v>157.71875</v>
      </c>
    </row>
    <row r="67">
      <c r="A67" t="n">
        <v>1320</v>
      </c>
      <c r="B67" t="n">
        <v>155.38671875</v>
      </c>
      <c r="C67" t="n">
        <v>155.38671875</v>
      </c>
      <c r="D67" t="n">
        <v>155.38671875</v>
      </c>
    </row>
    <row r="68">
      <c r="A68" t="n">
        <v>1340</v>
      </c>
      <c r="B68" t="n">
        <v>155.33984375</v>
      </c>
      <c r="C68" t="n">
        <v>155.33984375</v>
      </c>
      <c r="D68" t="n">
        <v>155.33984375</v>
      </c>
    </row>
    <row r="69">
      <c r="A69" t="n">
        <v>1360</v>
      </c>
      <c r="B69" t="n">
        <v>156.82421875</v>
      </c>
      <c r="C69" t="n">
        <v>156.82421875</v>
      </c>
      <c r="D69" t="n">
        <v>156.82421875</v>
      </c>
    </row>
    <row r="70">
      <c r="A70" t="n">
        <v>1380</v>
      </c>
      <c r="B70" t="n">
        <v>157.0234375</v>
      </c>
      <c r="C70" t="n">
        <v>157.0234375</v>
      </c>
      <c r="D70" t="n">
        <v>157.0234375</v>
      </c>
    </row>
    <row r="71">
      <c r="A71" t="n">
        <v>1400</v>
      </c>
      <c r="B71" t="n">
        <v>156.70390625</v>
      </c>
      <c r="C71" t="n">
        <v>156.70390625</v>
      </c>
      <c r="D71" t="n">
        <v>156.70390625</v>
      </c>
    </row>
    <row r="72">
      <c r="A72" t="n">
        <v>1420</v>
      </c>
      <c r="B72" t="n">
        <v>139.53125</v>
      </c>
      <c r="C72" t="n">
        <v>139.53125</v>
      </c>
      <c r="D72" t="n">
        <v>139.53125</v>
      </c>
    </row>
    <row r="73">
      <c r="A73" t="n">
        <v>1440</v>
      </c>
      <c r="B73" t="n">
        <v>139.53125</v>
      </c>
      <c r="C73" t="n">
        <v>139.53125</v>
      </c>
      <c r="D73" t="n">
        <v>139.53125</v>
      </c>
    </row>
    <row r="74">
      <c r="A74" t="n">
        <v>1460</v>
      </c>
      <c r="B74" t="n">
        <v>139.53125</v>
      </c>
      <c r="C74" t="n">
        <v>139.53125</v>
      </c>
      <c r="D74" t="n">
        <v>139.53125</v>
      </c>
    </row>
    <row r="75">
      <c r="A75" t="n">
        <v>1480</v>
      </c>
      <c r="B75" t="n">
        <v>139.5390625</v>
      </c>
      <c r="C75" t="n">
        <v>139.5390625</v>
      </c>
      <c r="D75" t="n">
        <v>139.5390625</v>
      </c>
    </row>
    <row r="76">
      <c r="A76" t="n">
        <v>1500</v>
      </c>
      <c r="B76" t="n">
        <v>143.4765625</v>
      </c>
      <c r="C76" t="n">
        <v>143.4765625</v>
      </c>
      <c r="D76" t="n">
        <v>143.4765625</v>
      </c>
    </row>
    <row r="77">
      <c r="A77" t="n">
        <v>1520</v>
      </c>
      <c r="B77" t="n">
        <v>142.88671875</v>
      </c>
      <c r="C77" t="n">
        <v>142.88671875</v>
      </c>
      <c r="D77" t="n">
        <v>142.88671875</v>
      </c>
    </row>
    <row r="78">
      <c r="A78" t="n">
        <v>1540</v>
      </c>
      <c r="B78" t="n">
        <v>143.05078125</v>
      </c>
      <c r="C78" t="n">
        <v>143.05078125</v>
      </c>
      <c r="D78" t="n">
        <v>143.05078125</v>
      </c>
    </row>
    <row r="79">
      <c r="A79" t="n">
        <v>1560</v>
      </c>
      <c r="B79" t="n">
        <v>144.38671875</v>
      </c>
      <c r="C79" t="n">
        <v>144.38671875</v>
      </c>
      <c r="D79" t="n">
        <v>144.38671875</v>
      </c>
    </row>
    <row r="80">
      <c r="A80" t="n">
        <v>1580</v>
      </c>
      <c r="B80" t="n">
        <v>144.35546875</v>
      </c>
      <c r="C80" t="n">
        <v>144.35546875</v>
      </c>
      <c r="D80" t="n">
        <v>144.35546875</v>
      </c>
    </row>
    <row r="81">
      <c r="A81" t="n">
        <v>1600</v>
      </c>
      <c r="B81" t="n">
        <v>144.09921875</v>
      </c>
      <c r="C81" t="n">
        <v>144.09921875</v>
      </c>
      <c r="D81" t="n">
        <v>144.09921875</v>
      </c>
    </row>
    <row r="82">
      <c r="A82" t="n">
        <v>1620</v>
      </c>
      <c r="B82" t="n">
        <v>144.0859375</v>
      </c>
      <c r="C82" t="n">
        <v>144.0859375</v>
      </c>
      <c r="D82" t="n">
        <v>144.0859375</v>
      </c>
    </row>
    <row r="83">
      <c r="A83" t="n">
        <v>1640</v>
      </c>
      <c r="B83" t="n">
        <v>144.50390625</v>
      </c>
      <c r="C83" t="n">
        <v>144.50390625</v>
      </c>
      <c r="D83" t="n">
        <v>144.50390625</v>
      </c>
    </row>
    <row r="84">
      <c r="A84" t="n">
        <v>1660</v>
      </c>
      <c r="B84" t="n">
        <v>144.5078125</v>
      </c>
      <c r="C84" t="n">
        <v>144.5078125</v>
      </c>
      <c r="D84" t="n">
        <v>144.5078125</v>
      </c>
    </row>
    <row r="85">
      <c r="A85" t="n">
        <v>1680</v>
      </c>
      <c r="B85" t="n">
        <v>143.02734375</v>
      </c>
      <c r="C85" t="n">
        <v>143.02734375</v>
      </c>
      <c r="D85" t="n">
        <v>143.02734375</v>
      </c>
    </row>
    <row r="86">
      <c r="A86" t="n">
        <v>1700</v>
      </c>
      <c r="B86" t="n">
        <v>144.371875</v>
      </c>
      <c r="C86" t="n">
        <v>144.371875</v>
      </c>
      <c r="D86" t="n">
        <v>144.371875</v>
      </c>
    </row>
    <row r="87">
      <c r="A87" t="n">
        <v>1720</v>
      </c>
      <c r="B87" t="n">
        <v>144.45703125</v>
      </c>
      <c r="C87" t="n">
        <v>144.45703125</v>
      </c>
      <c r="D87" t="n">
        <v>144.45703125</v>
      </c>
    </row>
    <row r="88">
      <c r="A88" t="n">
        <v>1740</v>
      </c>
      <c r="B88" t="n">
        <v>144.45703125</v>
      </c>
      <c r="C88" t="n">
        <v>144.45703125</v>
      </c>
      <c r="D88" t="n">
        <v>144.45703125</v>
      </c>
    </row>
    <row r="89">
      <c r="A89" t="n">
        <v>1760</v>
      </c>
      <c r="B89" t="n">
        <v>143.52578125</v>
      </c>
      <c r="C89" t="n">
        <v>143.52578125</v>
      </c>
      <c r="D89" t="n">
        <v>143.52578125</v>
      </c>
    </row>
    <row r="90">
      <c r="A90" t="n">
        <v>1780</v>
      </c>
      <c r="B90" t="n">
        <v>143.39453125</v>
      </c>
      <c r="C90" t="n">
        <v>143.39453125</v>
      </c>
      <c r="D90" t="n">
        <v>143.39453125</v>
      </c>
    </row>
    <row r="91">
      <c r="A91" t="n">
        <v>1800</v>
      </c>
      <c r="B91" t="n">
        <v>143.39453125</v>
      </c>
      <c r="C91" t="n">
        <v>143.39453125</v>
      </c>
      <c r="D91" t="n">
        <v>143.39453125</v>
      </c>
    </row>
    <row r="92">
      <c r="A92" t="n">
        <v>1820</v>
      </c>
      <c r="B92" t="n">
        <v>143.8828125</v>
      </c>
      <c r="C92" t="n">
        <v>143.8828125</v>
      </c>
      <c r="D92" t="n">
        <v>143.8828125</v>
      </c>
    </row>
    <row r="93">
      <c r="A93" t="n">
        <v>1840</v>
      </c>
      <c r="B93" t="n">
        <v>144.29453125</v>
      </c>
      <c r="C93" t="n">
        <v>144.29453125</v>
      </c>
      <c r="D93" t="n">
        <v>144.29453125</v>
      </c>
    </row>
    <row r="94">
      <c r="A94" t="n">
        <v>1860</v>
      </c>
      <c r="B94" t="n">
        <v>143.921875</v>
      </c>
      <c r="C94" t="n">
        <v>143.921875</v>
      </c>
      <c r="D94" t="n">
        <v>143.921875</v>
      </c>
    </row>
    <row r="95">
      <c r="A95" t="n">
        <v>1880</v>
      </c>
      <c r="B95" t="n">
        <v>144.284375</v>
      </c>
      <c r="C95" t="n">
        <v>144.284375</v>
      </c>
      <c r="D95" t="n">
        <v>144.284375</v>
      </c>
    </row>
    <row r="96">
      <c r="A96" t="n">
        <v>1900</v>
      </c>
      <c r="B96" t="n">
        <v>143.5078125</v>
      </c>
      <c r="C96" t="n">
        <v>143.5078125</v>
      </c>
      <c r="D96" t="n">
        <v>143.5078125</v>
      </c>
    </row>
    <row r="97">
      <c r="A97" t="n">
        <v>1920</v>
      </c>
      <c r="B97" t="n">
        <v>144.12109375</v>
      </c>
      <c r="C97" t="n">
        <v>144.12109375</v>
      </c>
      <c r="D97" t="n">
        <v>144.12109375</v>
      </c>
    </row>
    <row r="98">
      <c r="A98" t="n">
        <v>1940</v>
      </c>
      <c r="B98" t="n">
        <v>152.325</v>
      </c>
      <c r="C98" t="n">
        <v>152.325</v>
      </c>
      <c r="D98" t="n">
        <v>152.325</v>
      </c>
    </row>
    <row r="99">
      <c r="A99" t="n">
        <v>1960</v>
      </c>
      <c r="B99" t="n">
        <v>148.765625</v>
      </c>
      <c r="C99" t="n">
        <v>148.765625</v>
      </c>
      <c r="D99" t="n">
        <v>148.765625</v>
      </c>
    </row>
    <row r="100">
      <c r="A100" t="n">
        <v>1980</v>
      </c>
      <c r="B100" t="n">
        <v>152.196875</v>
      </c>
      <c r="C100" t="n">
        <v>152.196875</v>
      </c>
      <c r="D100" t="n">
        <v>152.196875</v>
      </c>
    </row>
    <row r="101">
      <c r="A101" t="n">
        <v>2000</v>
      </c>
      <c r="B101" t="n">
        <v>142.046875</v>
      </c>
      <c r="C101" t="n">
        <v>142.046875</v>
      </c>
      <c r="D101" t="n">
        <v>142.046875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2026-04-07T04:15:47Z</dcterms:created>
  <dcterms:modified xsi:type="dcterms:W3CDTF">2026-04-07T04:15:47Z</dcterms:modified>
</cp:coreProperties>
</file>