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watson/Dropbox/Shared_Folders/SW/TB4e/revisions/ch17/figures/"/>
    </mc:Choice>
  </mc:AlternateContent>
  <xr:revisionPtr revIDLastSave="0" documentId="13_ncr:1_{0049F15A-BD8B-B44B-AF6A-24B30CB4CC50}" xr6:coauthVersionLast="34" xr6:coauthVersionMax="34" xr10:uidLastSave="{00000000-0000-0000-0000-000000000000}"/>
  <bookViews>
    <workbookView xWindow="0" yWindow="460" windowWidth="14400" windowHeight="16060" tabRatio="500" xr2:uid="{00000000-000D-0000-FFFF-FFFF00000000}"/>
  </bookViews>
  <sheets>
    <sheet name="Figure_17_3-data" sheetId="1" r:id="rId1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8" i="1" l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<sst xmlns="http://schemas.openxmlformats.org/spreadsheetml/2006/main" count="11" uniqueCount="9">
  <si>
    <t>Date</t>
  </si>
  <si>
    <t>return</t>
  </si>
  <si>
    <t>ARCH-upper</t>
  </si>
  <si>
    <t>ARCH-lower</t>
  </si>
  <si>
    <t>20-Day RV-Upper</t>
  </si>
  <si>
    <t>20-Day-RV-Lower</t>
  </si>
  <si>
    <t>Plot Black</t>
  </si>
  <si>
    <t>Plot Blue</t>
  </si>
  <si>
    <t>Can This be plotted as a lighter color? Grey or light blue?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</si>
</sst>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8"/>
  <sheetViews>
    <sheetView tabSelected="1" topLeftCell="A157" zoomScaleNormal="100" workbookViewId="0">
      <selection activeCell="B8" sqref="B8"/>
    </sheetView>
  </sheetViews>
  <sheetFormatPr baseColWidth="10" defaultColWidth="11" defaultRowHeight="16" x14ac:dyDescent="0.2"/>
  <sheetData>
    <row r="1" spans="1:6" ht="96" x14ac:dyDescent="0.2">
      <c r="B1" s="3" t="s">
        <v>8</v>
      </c>
      <c r="C1" s="3" t="s">
        <v>6</v>
      </c>
      <c r="D1" s="3" t="s">
        <v>6</v>
      </c>
      <c r="E1" s="3" t="s">
        <v>7</v>
      </c>
      <c r="F1" s="3" t="s">
        <v>7</v>
      </c>
    </row>
    <row r="2" spans="1:6" ht="32" x14ac:dyDescent="0.2">
      <c r="A2" s="1" t="s">
        <v>0</v>
      </c>
      <c r="B2" s="4" t="s">
        <v>1</v>
      </c>
      <c r="C2" s="3" t="s">
        <v>4</v>
      </c>
      <c r="D2" s="3" t="s">
        <v>5</v>
      </c>
      <c r="E2" s="3" t="s">
        <v>2</v>
      </c>
      <c r="F2" s="3" t="s">
        <v>3</v>
      </c>
    </row>
    <row r="3" spans="1:6" x14ac:dyDescent="0.2">
      <c r="A3">
        <v>2015</v>
      </c>
      <c r="B3">
        <v>-0.95338000000000001</v>
      </c>
      <c r="C3">
        <v>0.97960000000000003</v>
      </c>
      <c r="D3">
        <v>-0.97960000000000003</v>
      </c>
      <c r="E3" s="2">
        <v>0.88798207199697421</v>
      </c>
      <c r="F3">
        <f t="shared" ref="F3:F40" si="0">-E3</f>
        <v>-0.88798207199697421</v>
      </c>
    </row>
    <row r="4" spans="1:6" x14ac:dyDescent="0.2">
      <c r="A4">
        <v>2015.00548</v>
      </c>
      <c r="B4">
        <v>-1.1010000000000001E-2</v>
      </c>
      <c r="C4">
        <v>0.97360000000000002</v>
      </c>
      <c r="D4">
        <v>-0.97360000000000002</v>
      </c>
      <c r="E4" s="2">
        <v>0.90202106533325255</v>
      </c>
      <c r="F4">
        <f t="shared" si="0"/>
        <v>-0.90202106533325255</v>
      </c>
    </row>
    <row r="5" spans="1:6" x14ac:dyDescent="0.2">
      <c r="A5">
        <v>2015.0137</v>
      </c>
      <c r="B5">
        <v>-1.83369</v>
      </c>
      <c r="C5">
        <v>1.05593</v>
      </c>
      <c r="D5">
        <v>-1.05593</v>
      </c>
      <c r="E5" s="2">
        <v>0.86387157230169243</v>
      </c>
      <c r="F5">
        <f t="shared" si="0"/>
        <v>-0.86387157230169243</v>
      </c>
    </row>
    <row r="6" spans="1:6" x14ac:dyDescent="0.2">
      <c r="A6">
        <v>2015.0164400000001</v>
      </c>
      <c r="B6">
        <v>-0.99189000000000005</v>
      </c>
      <c r="C6">
        <v>1.0781700000000001</v>
      </c>
      <c r="D6">
        <v>-1.0781700000000001</v>
      </c>
      <c r="E6" s="2">
        <v>1.0000668991506187</v>
      </c>
      <c r="F6">
        <f t="shared" si="0"/>
        <v>-1.0000668991506187</v>
      </c>
    </row>
    <row r="7" spans="1:6" x14ac:dyDescent="0.2">
      <c r="A7">
        <v>2015.01918</v>
      </c>
      <c r="B7">
        <v>1.1599900000000001</v>
      </c>
      <c r="C7">
        <v>1.09127</v>
      </c>
      <c r="D7">
        <v>-1.09127</v>
      </c>
      <c r="E7" s="2">
        <v>1.0055789421363521</v>
      </c>
      <c r="F7">
        <f t="shared" si="0"/>
        <v>-1.0055789421363521</v>
      </c>
    </row>
    <row r="8" spans="1:6" x14ac:dyDescent="0.2">
      <c r="A8">
        <v>2015.0219199999999</v>
      </c>
      <c r="B8">
        <v>1.7316499999999999</v>
      </c>
      <c r="C8">
        <v>1.15734</v>
      </c>
      <c r="D8">
        <v>-1.15734</v>
      </c>
      <c r="E8" s="2">
        <v>1.01437962045299</v>
      </c>
      <c r="F8">
        <f t="shared" si="0"/>
        <v>-1.01437962045299</v>
      </c>
    </row>
    <row r="9" spans="1:6" x14ac:dyDescent="0.2">
      <c r="A9">
        <v>2015.02466</v>
      </c>
      <c r="B9">
        <v>-0.80659000000000003</v>
      </c>
      <c r="C9">
        <v>1.1057699999999999</v>
      </c>
      <c r="D9">
        <v>-1.1057699999999999</v>
      </c>
      <c r="E9" s="2">
        <v>1.0878156520709812</v>
      </c>
      <c r="F9">
        <f t="shared" si="0"/>
        <v>-1.0878156520709812</v>
      </c>
    </row>
    <row r="10" spans="1:6" x14ac:dyDescent="0.2">
      <c r="A10">
        <v>2015.03288</v>
      </c>
      <c r="B10">
        <v>-0.77959999999999996</v>
      </c>
      <c r="C10">
        <v>1.11446</v>
      </c>
      <c r="D10">
        <v>-1.11446</v>
      </c>
      <c r="E10" s="2">
        <v>1.0700189996170086</v>
      </c>
      <c r="F10">
        <f t="shared" si="0"/>
        <v>-1.0700189996170086</v>
      </c>
    </row>
    <row r="11" spans="1:6" x14ac:dyDescent="0.2">
      <c r="A11">
        <v>2015.0356200000001</v>
      </c>
      <c r="B11">
        <v>-0.22386</v>
      </c>
      <c r="C11">
        <v>1.05993</v>
      </c>
      <c r="D11">
        <v>-1.05993</v>
      </c>
      <c r="E11" s="2">
        <v>1.0518142757054891</v>
      </c>
      <c r="F11">
        <f t="shared" si="0"/>
        <v>-1.0518142757054891</v>
      </c>
    </row>
    <row r="12" spans="1:6" x14ac:dyDescent="0.2">
      <c r="A12">
        <v>2015.03836</v>
      </c>
      <c r="B12">
        <v>-0.53932999999999998</v>
      </c>
      <c r="C12">
        <v>1.0546</v>
      </c>
      <c r="D12">
        <v>-1.0546</v>
      </c>
      <c r="E12" s="2">
        <v>1.0082437845055723</v>
      </c>
      <c r="F12">
        <f t="shared" si="0"/>
        <v>-1.0082437845055723</v>
      </c>
    </row>
    <row r="13" spans="1:6" x14ac:dyDescent="0.2">
      <c r="A13">
        <v>2015.0410999999999</v>
      </c>
      <c r="B13">
        <v>-1.00776</v>
      </c>
      <c r="C13">
        <v>1.0653900000000001</v>
      </c>
      <c r="D13">
        <v>-1.0653900000000001</v>
      </c>
      <c r="E13" s="2">
        <v>0.97994957484389666</v>
      </c>
      <c r="F13">
        <f t="shared" si="0"/>
        <v>-0.97994957484389666</v>
      </c>
    </row>
    <row r="14" spans="1:6" x14ac:dyDescent="0.2">
      <c r="A14">
        <v>2015.04384</v>
      </c>
      <c r="B14">
        <v>1.37886</v>
      </c>
      <c r="C14">
        <v>0.99638000000000004</v>
      </c>
      <c r="D14">
        <v>-0.99638000000000004</v>
      </c>
      <c r="E14" s="2">
        <v>0.98907736013956782</v>
      </c>
      <c r="F14">
        <f t="shared" si="0"/>
        <v>-0.98907736013956782</v>
      </c>
    </row>
    <row r="15" spans="1:6" x14ac:dyDescent="0.2">
      <c r="A15">
        <v>2015.0547899999999</v>
      </c>
      <c r="B15">
        <v>6.7320000000000005E-2</v>
      </c>
      <c r="C15">
        <v>0.86253000000000002</v>
      </c>
      <c r="D15">
        <v>-0.86253000000000002</v>
      </c>
      <c r="E15" s="2">
        <v>1.0225185515646791</v>
      </c>
      <c r="F15">
        <f t="shared" si="0"/>
        <v>-1.0225185515646791</v>
      </c>
    </row>
    <row r="16" spans="1:6" x14ac:dyDescent="0.2">
      <c r="A16">
        <v>2015.05753</v>
      </c>
      <c r="B16">
        <v>0.45884000000000003</v>
      </c>
      <c r="C16">
        <v>0.86301000000000005</v>
      </c>
      <c r="D16">
        <v>-0.86301000000000005</v>
      </c>
      <c r="E16" s="2">
        <v>0.97704519714796934</v>
      </c>
      <c r="F16">
        <f t="shared" si="0"/>
        <v>-0.97704519714796934</v>
      </c>
    </row>
    <row r="17" spans="1:6" x14ac:dyDescent="0.2">
      <c r="A17">
        <v>2015.0602699999999</v>
      </c>
      <c r="B17">
        <v>1.5401100000000001</v>
      </c>
      <c r="C17">
        <v>0.92498000000000002</v>
      </c>
      <c r="D17">
        <v>-0.92498000000000002</v>
      </c>
      <c r="E17" s="2">
        <v>0.94150606291339145</v>
      </c>
      <c r="F17">
        <f t="shared" si="0"/>
        <v>-0.94150606291339145</v>
      </c>
    </row>
    <row r="18" spans="1:6" x14ac:dyDescent="0.2">
      <c r="A18">
        <v>2015.0630100000001</v>
      </c>
      <c r="B18">
        <v>-0.45182</v>
      </c>
      <c r="C18">
        <v>0.92920000000000003</v>
      </c>
      <c r="D18">
        <v>-0.92920000000000003</v>
      </c>
      <c r="E18" s="2">
        <v>1.0011288809127028</v>
      </c>
      <c r="F18">
        <f t="shared" si="0"/>
        <v>-1.0011288809127028</v>
      </c>
    </row>
    <row r="19" spans="1:6" x14ac:dyDescent="0.2">
      <c r="A19">
        <v>2015.07123</v>
      </c>
      <c r="B19">
        <v>0.46281</v>
      </c>
      <c r="C19">
        <v>0.93489</v>
      </c>
      <c r="D19">
        <v>-0.93489</v>
      </c>
      <c r="E19" s="2">
        <v>0.96895051177457103</v>
      </c>
      <c r="F19">
        <f t="shared" si="0"/>
        <v>-0.96895051177457103</v>
      </c>
    </row>
    <row r="20" spans="1:6" x14ac:dyDescent="0.2">
      <c r="A20">
        <v>2015.0739699999999</v>
      </c>
      <c r="B20">
        <v>-1.16107</v>
      </c>
      <c r="C20">
        <v>0.96672999999999998</v>
      </c>
      <c r="D20">
        <v>-0.96672999999999998</v>
      </c>
      <c r="E20" s="2">
        <v>0.93409062425069045</v>
      </c>
      <c r="F20">
        <f t="shared" si="0"/>
        <v>-0.93409062425069045</v>
      </c>
    </row>
    <row r="21" spans="1:6" x14ac:dyDescent="0.2">
      <c r="A21">
        <v>2015.07671</v>
      </c>
      <c r="B21">
        <v>-1.4000300000000001</v>
      </c>
      <c r="C21">
        <v>1.01559</v>
      </c>
      <c r="D21">
        <v>-1.01559</v>
      </c>
      <c r="E21" s="2">
        <v>0.96438490562109702</v>
      </c>
      <c r="F21">
        <f t="shared" si="0"/>
        <v>-0.96438490562109702</v>
      </c>
    </row>
    <row r="22" spans="1:6" x14ac:dyDescent="0.2">
      <c r="A22">
        <v>2015.07945</v>
      </c>
      <c r="B22">
        <v>0.92062999999999995</v>
      </c>
      <c r="C22">
        <v>1.0314300000000001</v>
      </c>
      <c r="D22">
        <v>-1.0314300000000001</v>
      </c>
      <c r="E22" s="2">
        <v>1.0188468074852375</v>
      </c>
      <c r="F22">
        <f t="shared" si="0"/>
        <v>-1.0188468074852375</v>
      </c>
    </row>
    <row r="23" spans="1:6" x14ac:dyDescent="0.2">
      <c r="A23">
        <v>2015.0821900000001</v>
      </c>
      <c r="B23">
        <v>-1.2595799999999999</v>
      </c>
      <c r="C23">
        <v>1.04772</v>
      </c>
      <c r="D23">
        <v>-1.04772</v>
      </c>
      <c r="E23" s="2">
        <v>1.0060863626003338</v>
      </c>
      <c r="F23">
        <f t="shared" si="0"/>
        <v>-1.0060863626003338</v>
      </c>
    </row>
    <row r="24" spans="1:6" x14ac:dyDescent="0.2">
      <c r="A24">
        <v>2015.09041</v>
      </c>
      <c r="B24">
        <v>1.1813199999999999</v>
      </c>
      <c r="C24">
        <v>1.0805</v>
      </c>
      <c r="D24">
        <v>-1.0805</v>
      </c>
      <c r="E24" s="2">
        <v>1.0381656820643537</v>
      </c>
      <c r="F24">
        <f t="shared" si="0"/>
        <v>-1.0381656820643537</v>
      </c>
    </row>
    <row r="25" spans="1:6" x14ac:dyDescent="0.2">
      <c r="A25">
        <v>2015.0931499999999</v>
      </c>
      <c r="B25">
        <v>1.4655499999999999</v>
      </c>
      <c r="C25">
        <v>1.05203</v>
      </c>
      <c r="D25">
        <v>-1.05203</v>
      </c>
      <c r="E25" s="2">
        <v>1.0455012524804603</v>
      </c>
      <c r="F25">
        <f t="shared" si="0"/>
        <v>-1.0455012524804603</v>
      </c>
    </row>
    <row r="26" spans="1:6" x14ac:dyDescent="0.2">
      <c r="A26">
        <v>2015.0958900000001</v>
      </c>
      <c r="B26">
        <v>-0.38651000000000002</v>
      </c>
      <c r="C26">
        <v>1.0320100000000001</v>
      </c>
      <c r="D26">
        <v>-1.0320100000000001</v>
      </c>
      <c r="E26" s="2">
        <v>1.081454486561173</v>
      </c>
      <c r="F26">
        <f t="shared" si="0"/>
        <v>-1.081454486561173</v>
      </c>
    </row>
    <row r="27" spans="1:6" x14ac:dyDescent="0.2">
      <c r="A27">
        <v>2015.09863</v>
      </c>
      <c r="B27">
        <v>1.12225</v>
      </c>
      <c r="C27">
        <v>1.0299199999999999</v>
      </c>
      <c r="D27">
        <v>-1.0299199999999999</v>
      </c>
      <c r="E27" s="2">
        <v>1.0411467174214872</v>
      </c>
      <c r="F27">
        <f t="shared" si="0"/>
        <v>-1.0411467174214872</v>
      </c>
    </row>
    <row r="28" spans="1:6" x14ac:dyDescent="0.2">
      <c r="A28">
        <v>2015.1013700000001</v>
      </c>
      <c r="B28">
        <v>-0.29583999999999999</v>
      </c>
      <c r="C28">
        <v>0.95665</v>
      </c>
      <c r="D28">
        <v>-0.95665</v>
      </c>
      <c r="E28" s="2">
        <v>1.0427835923630124</v>
      </c>
      <c r="F28">
        <f t="shared" si="0"/>
        <v>-1.0427835923630124</v>
      </c>
    </row>
    <row r="29" spans="1:6" x14ac:dyDescent="0.2">
      <c r="A29">
        <v>2015.10959</v>
      </c>
      <c r="B29">
        <v>-0.47297</v>
      </c>
      <c r="C29">
        <v>0.94542999999999999</v>
      </c>
      <c r="D29">
        <v>-0.94542999999999999</v>
      </c>
      <c r="E29" s="2">
        <v>1.0017955811334371</v>
      </c>
      <c r="F29">
        <f t="shared" si="0"/>
        <v>-1.0017955811334371</v>
      </c>
    </row>
    <row r="30" spans="1:6" x14ac:dyDescent="0.2">
      <c r="A30">
        <v>2015.1123299999999</v>
      </c>
      <c r="B30">
        <v>0.97646999999999995</v>
      </c>
      <c r="C30">
        <v>0.95452999999999999</v>
      </c>
      <c r="D30">
        <v>-0.95452999999999999</v>
      </c>
      <c r="E30" s="2">
        <v>0.9705741004129842</v>
      </c>
      <c r="F30">
        <f t="shared" si="0"/>
        <v>-0.9705741004129842</v>
      </c>
    </row>
    <row r="31" spans="1:6" x14ac:dyDescent="0.2">
      <c r="A31">
        <v>2015.1150700000001</v>
      </c>
      <c r="B31">
        <v>0</v>
      </c>
      <c r="C31">
        <v>0.95321</v>
      </c>
      <c r="D31">
        <v>-0.95321</v>
      </c>
      <c r="E31" s="2">
        <v>0.96663654270313792</v>
      </c>
      <c r="F31">
        <f t="shared" si="0"/>
        <v>-0.96663654270313792</v>
      </c>
    </row>
    <row r="32" spans="1:6" x14ac:dyDescent="0.2">
      <c r="A32">
        <v>2015.11781</v>
      </c>
      <c r="B32">
        <v>1.01027</v>
      </c>
      <c r="C32">
        <v>0.97216000000000002</v>
      </c>
      <c r="D32">
        <v>-0.97216000000000002</v>
      </c>
      <c r="E32" s="2">
        <v>0.92459187654984643</v>
      </c>
      <c r="F32">
        <f t="shared" si="0"/>
        <v>-0.92459187654984643</v>
      </c>
    </row>
    <row r="33" spans="1:6" x14ac:dyDescent="0.2">
      <c r="A33">
        <v>2015.1205500000001</v>
      </c>
      <c r="B33">
        <v>0.45293</v>
      </c>
      <c r="C33">
        <v>0.95108999999999999</v>
      </c>
      <c r="D33">
        <v>-0.95108999999999999</v>
      </c>
      <c r="E33" s="2">
        <v>0.92812605807119641</v>
      </c>
      <c r="F33">
        <f t="shared" si="0"/>
        <v>-0.92812605807119641</v>
      </c>
    </row>
    <row r="34" spans="1:6" x14ac:dyDescent="0.2">
      <c r="A34">
        <v>2015.1315099999999</v>
      </c>
      <c r="B34">
        <v>0.15051999999999999</v>
      </c>
      <c r="C34">
        <v>0.90036000000000005</v>
      </c>
      <c r="D34">
        <v>-0.90036000000000005</v>
      </c>
      <c r="E34" s="2">
        <v>0.89560181270982442</v>
      </c>
      <c r="F34">
        <f t="shared" si="0"/>
        <v>-0.89560181270982442</v>
      </c>
    </row>
    <row r="35" spans="1:6" x14ac:dyDescent="0.2">
      <c r="A35">
        <v>2015.1342500000001</v>
      </c>
      <c r="B35">
        <v>4.2959999999999998E-2</v>
      </c>
      <c r="C35">
        <v>0.90029000000000003</v>
      </c>
      <c r="D35">
        <v>-0.90029000000000003</v>
      </c>
      <c r="E35" s="2">
        <v>0.85794283023860696</v>
      </c>
      <c r="F35">
        <f t="shared" si="0"/>
        <v>-0.85794283023860696</v>
      </c>
    </row>
    <row r="36" spans="1:6" x14ac:dyDescent="0.2">
      <c r="A36">
        <v>2015.13699</v>
      </c>
      <c r="B36">
        <v>-7.5200000000000003E-2</v>
      </c>
      <c r="C36">
        <v>0.89458000000000004</v>
      </c>
      <c r="D36">
        <v>-0.89458000000000004</v>
      </c>
      <c r="E36" s="2">
        <v>0.82217439103224033</v>
      </c>
      <c r="F36">
        <f t="shared" si="0"/>
        <v>-0.82217439103224033</v>
      </c>
    </row>
    <row r="37" spans="1:6" x14ac:dyDescent="0.2">
      <c r="A37">
        <v>2015.1397300000001</v>
      </c>
      <c r="B37">
        <v>0.63207000000000002</v>
      </c>
      <c r="C37">
        <v>0.83764000000000005</v>
      </c>
      <c r="D37">
        <v>-0.83764000000000005</v>
      </c>
      <c r="E37" s="2">
        <v>0.78961920194132651</v>
      </c>
      <c r="F37">
        <f t="shared" si="0"/>
        <v>-0.78961920194132651</v>
      </c>
    </row>
    <row r="38" spans="1:6" x14ac:dyDescent="0.2">
      <c r="A38">
        <v>2015.14795</v>
      </c>
      <c r="B38">
        <v>-8.5470000000000004E-2</v>
      </c>
      <c r="C38">
        <v>0.83174999999999999</v>
      </c>
      <c r="D38">
        <v>-0.83174999999999999</v>
      </c>
      <c r="E38" s="2">
        <v>0.77645902227916586</v>
      </c>
      <c r="F38">
        <f t="shared" si="0"/>
        <v>-0.77645902227916586</v>
      </c>
    </row>
    <row r="39" spans="1:6" x14ac:dyDescent="0.2">
      <c r="A39">
        <v>2015.15068</v>
      </c>
      <c r="B39">
        <v>0.22420000000000001</v>
      </c>
      <c r="C39">
        <v>0.82681000000000004</v>
      </c>
      <c r="D39">
        <v>-0.82681000000000004</v>
      </c>
      <c r="E39" s="2">
        <v>0.7469586254576539</v>
      </c>
      <c r="F39">
        <f t="shared" si="0"/>
        <v>-0.7469586254576539</v>
      </c>
    </row>
    <row r="40" spans="1:6" x14ac:dyDescent="0.2">
      <c r="A40">
        <v>2015.1534200000001</v>
      </c>
      <c r="B40">
        <v>4.265E-2</v>
      </c>
      <c r="C40">
        <v>0.78505000000000003</v>
      </c>
      <c r="D40">
        <v>-0.78505000000000003</v>
      </c>
      <c r="E40" s="2">
        <v>0.71958840118095735</v>
      </c>
      <c r="F40">
        <f t="shared" si="0"/>
        <v>-0.71958840118095735</v>
      </c>
    </row>
    <row r="41" spans="1:6" x14ac:dyDescent="0.2">
      <c r="A41">
        <v>2015.15616</v>
      </c>
      <c r="B41">
        <v>-0.14935000000000001</v>
      </c>
      <c r="C41">
        <v>0.72070000000000001</v>
      </c>
      <c r="D41">
        <v>-0.72070000000000001</v>
      </c>
      <c r="E41" s="2">
        <v>0.69241089326424443</v>
      </c>
      <c r="F41">
        <f t="shared" ref="F41:F104" si="1">-E41</f>
        <v>-0.69241089326424443</v>
      </c>
    </row>
    <row r="42" spans="1:6" x14ac:dyDescent="0.2">
      <c r="A42">
        <v>2015.1588999999999</v>
      </c>
      <c r="B42">
        <v>-0.29937000000000002</v>
      </c>
      <c r="C42">
        <v>0.69391000000000003</v>
      </c>
      <c r="D42">
        <v>-0.69391000000000003</v>
      </c>
      <c r="E42" s="2">
        <v>0.66992365494583261</v>
      </c>
      <c r="F42">
        <f t="shared" si="1"/>
        <v>-0.66992365494583261</v>
      </c>
    </row>
    <row r="43" spans="1:6" x14ac:dyDescent="0.2">
      <c r="A43">
        <v>2015.1671200000001</v>
      </c>
      <c r="B43">
        <v>0.60848999999999998</v>
      </c>
      <c r="C43">
        <v>0.64861000000000002</v>
      </c>
      <c r="D43">
        <v>-0.64861000000000002</v>
      </c>
      <c r="E43" s="2">
        <v>0.65480238694800086</v>
      </c>
      <c r="F43">
        <f t="shared" si="1"/>
        <v>-0.65480238694800086</v>
      </c>
    </row>
    <row r="44" spans="1:6" x14ac:dyDescent="0.2">
      <c r="A44">
        <v>2015.16986</v>
      </c>
      <c r="B44">
        <v>-0.40525</v>
      </c>
      <c r="C44">
        <v>0.59928000000000003</v>
      </c>
      <c r="D44">
        <v>-0.59928000000000003</v>
      </c>
      <c r="E44" s="2">
        <v>0.65210058294504591</v>
      </c>
      <c r="F44">
        <f t="shared" si="1"/>
        <v>-0.65210058294504591</v>
      </c>
    </row>
    <row r="45" spans="1:6" x14ac:dyDescent="0.2">
      <c r="A45">
        <v>2015.1726000000001</v>
      </c>
      <c r="B45">
        <v>-0.41763</v>
      </c>
      <c r="C45">
        <v>0.51034999999999997</v>
      </c>
      <c r="D45">
        <v>-0.51034999999999997</v>
      </c>
      <c r="E45" s="2">
        <v>0.64440075840080102</v>
      </c>
      <c r="F45">
        <f t="shared" si="1"/>
        <v>-0.64440075840080102</v>
      </c>
    </row>
    <row r="46" spans="1:6" x14ac:dyDescent="0.2">
      <c r="A46">
        <v>2015.17534</v>
      </c>
      <c r="B46">
        <v>0.16083</v>
      </c>
      <c r="C46">
        <v>0.50427</v>
      </c>
      <c r="D46">
        <v>-0.50427</v>
      </c>
      <c r="E46" s="2">
        <v>0.63819422050129748</v>
      </c>
      <c r="F46">
        <f t="shared" si="1"/>
        <v>-0.63819422050129748</v>
      </c>
    </row>
    <row r="47" spans="1:6" x14ac:dyDescent="0.2">
      <c r="A47">
        <v>2015.1780799999999</v>
      </c>
      <c r="B47">
        <v>-1.3808199999999999</v>
      </c>
      <c r="C47">
        <v>0.53539000000000003</v>
      </c>
      <c r="D47">
        <v>-0.53539000000000003</v>
      </c>
      <c r="E47" s="2">
        <v>0.61701743248767726</v>
      </c>
      <c r="F47">
        <f t="shared" si="1"/>
        <v>-0.61701743248767726</v>
      </c>
    </row>
    <row r="48" spans="1:6" x14ac:dyDescent="0.2">
      <c r="A48">
        <v>2015.1863000000001</v>
      </c>
      <c r="B48">
        <v>0.34699999999999998</v>
      </c>
      <c r="C48">
        <v>0.53693000000000002</v>
      </c>
      <c r="D48">
        <v>-0.53693000000000002</v>
      </c>
      <c r="E48" s="2">
        <v>0.73382349140243996</v>
      </c>
      <c r="F48">
        <f t="shared" si="1"/>
        <v>-0.73382349140243996</v>
      </c>
    </row>
    <row r="49" spans="1:6" x14ac:dyDescent="0.2">
      <c r="A49">
        <v>2015.18904</v>
      </c>
      <c r="B49">
        <v>-1.5710599999999999</v>
      </c>
      <c r="C49">
        <v>0.63285999999999998</v>
      </c>
      <c r="D49">
        <v>-0.63285999999999998</v>
      </c>
      <c r="E49" s="2">
        <v>0.71068438055610328</v>
      </c>
      <c r="F49">
        <f t="shared" si="1"/>
        <v>-0.71068438055610328</v>
      </c>
    </row>
    <row r="50" spans="1:6" x14ac:dyDescent="0.2">
      <c r="A50">
        <v>2015.1917800000001</v>
      </c>
      <c r="B50">
        <v>-5.5E-2</v>
      </c>
      <c r="C50">
        <v>0.59413000000000005</v>
      </c>
      <c r="D50">
        <v>-0.59413000000000005</v>
      </c>
      <c r="E50" s="2">
        <v>0.83770474739991518</v>
      </c>
      <c r="F50">
        <f t="shared" si="1"/>
        <v>-0.83770474739991518</v>
      </c>
    </row>
    <row r="51" spans="1:6" x14ac:dyDescent="0.2">
      <c r="A51">
        <v>2015.19452</v>
      </c>
      <c r="B51">
        <v>1.2573300000000001</v>
      </c>
      <c r="C51">
        <v>0.65729000000000004</v>
      </c>
      <c r="D51">
        <v>-0.65729000000000004</v>
      </c>
      <c r="E51" s="2">
        <v>0.80390152849351493</v>
      </c>
      <c r="F51">
        <f t="shared" si="1"/>
        <v>-0.80390152849351493</v>
      </c>
    </row>
    <row r="52" spans="1:6" x14ac:dyDescent="0.2">
      <c r="A52">
        <v>2015.1972599999999</v>
      </c>
      <c r="B52">
        <v>-0.55564999999999998</v>
      </c>
      <c r="C52">
        <v>0.62963999999999998</v>
      </c>
      <c r="D52">
        <v>-0.62963999999999998</v>
      </c>
      <c r="E52" s="2">
        <v>0.84845103423816393</v>
      </c>
      <c r="F52">
        <f t="shared" si="1"/>
        <v>-0.84845103423816393</v>
      </c>
    </row>
    <row r="53" spans="1:6" x14ac:dyDescent="0.2">
      <c r="A53">
        <v>2015.2054800000001</v>
      </c>
      <c r="B53">
        <v>1.1838299999999999</v>
      </c>
      <c r="C53">
        <v>0.67547000000000001</v>
      </c>
      <c r="D53">
        <v>-0.67547000000000001</v>
      </c>
      <c r="E53" s="2">
        <v>0.83359698172934571</v>
      </c>
      <c r="F53">
        <f t="shared" si="1"/>
        <v>-0.83359698172934571</v>
      </c>
    </row>
    <row r="54" spans="1:6" x14ac:dyDescent="0.2">
      <c r="A54">
        <v>2015.20822</v>
      </c>
      <c r="B54">
        <v>-0.19453000000000001</v>
      </c>
      <c r="C54">
        <v>0.67603000000000002</v>
      </c>
      <c r="D54">
        <v>-0.67603000000000002</v>
      </c>
      <c r="E54" s="2">
        <v>0.86531173752070756</v>
      </c>
      <c r="F54">
        <f t="shared" si="1"/>
        <v>-0.86531173752070756</v>
      </c>
    </row>
    <row r="55" spans="1:6" x14ac:dyDescent="0.2">
      <c r="A55">
        <v>2015.2109599999999</v>
      </c>
      <c r="B55">
        <v>1.15086</v>
      </c>
      <c r="C55">
        <v>0.72328999999999999</v>
      </c>
      <c r="D55">
        <v>-0.72328999999999999</v>
      </c>
      <c r="E55" s="2">
        <v>0.83257915174449049</v>
      </c>
      <c r="F55">
        <f t="shared" si="1"/>
        <v>-0.83257915174449049</v>
      </c>
    </row>
    <row r="56" spans="1:6" x14ac:dyDescent="0.2">
      <c r="A56">
        <v>2015.2137</v>
      </c>
      <c r="B56">
        <v>-0.36425999999999997</v>
      </c>
      <c r="C56">
        <v>0.72767000000000004</v>
      </c>
      <c r="D56">
        <v>-0.72767000000000004</v>
      </c>
      <c r="E56" s="2">
        <v>0.86073480089178123</v>
      </c>
      <c r="F56">
        <f t="shared" si="1"/>
        <v>-0.86073480089178123</v>
      </c>
    </row>
    <row r="57" spans="1:6" x14ac:dyDescent="0.2">
      <c r="A57">
        <v>2015.2164399999999</v>
      </c>
      <c r="B57">
        <v>0.87626000000000004</v>
      </c>
      <c r="C57">
        <v>0.74021000000000003</v>
      </c>
      <c r="D57">
        <v>-0.74021000000000003</v>
      </c>
      <c r="E57" s="2">
        <v>0.8344202821757557</v>
      </c>
      <c r="F57">
        <f t="shared" si="1"/>
        <v>-0.8344202821757557</v>
      </c>
    </row>
    <row r="58" spans="1:6" x14ac:dyDescent="0.2">
      <c r="A58">
        <v>2015.2246600000001</v>
      </c>
      <c r="B58">
        <v>-0.17038</v>
      </c>
      <c r="C58">
        <v>0.74095</v>
      </c>
      <c r="D58">
        <v>-0.74095</v>
      </c>
      <c r="E58" s="2">
        <v>0.83542989126070322</v>
      </c>
      <c r="F58">
        <f t="shared" si="1"/>
        <v>-0.83542989126070322</v>
      </c>
    </row>
    <row r="59" spans="1:6" x14ac:dyDescent="0.2">
      <c r="A59">
        <v>2015.2274</v>
      </c>
      <c r="B59">
        <v>-0.5343</v>
      </c>
      <c r="C59">
        <v>0.74883999999999995</v>
      </c>
      <c r="D59">
        <v>-0.74883999999999995</v>
      </c>
      <c r="E59" s="2">
        <v>0.80398076963943865</v>
      </c>
      <c r="F59">
        <f t="shared" si="1"/>
        <v>-0.80398076963943865</v>
      </c>
    </row>
    <row r="60" spans="1:6" x14ac:dyDescent="0.2">
      <c r="A60">
        <v>2015.2301399999999</v>
      </c>
      <c r="B60">
        <v>-1.54406</v>
      </c>
      <c r="C60">
        <v>0.82455000000000001</v>
      </c>
      <c r="D60">
        <v>-0.82455000000000001</v>
      </c>
      <c r="E60" s="2">
        <v>0.79147888636962016</v>
      </c>
      <c r="F60">
        <f t="shared" si="1"/>
        <v>-0.79147888636962016</v>
      </c>
    </row>
    <row r="61" spans="1:6" x14ac:dyDescent="0.2">
      <c r="A61">
        <v>2015.23288</v>
      </c>
      <c r="B61">
        <v>-0.21787000000000001</v>
      </c>
      <c r="C61">
        <v>0.82530999999999999</v>
      </c>
      <c r="D61">
        <v>-0.82530999999999999</v>
      </c>
      <c r="E61" s="2">
        <v>0.89631271615749775</v>
      </c>
      <c r="F61">
        <f t="shared" si="1"/>
        <v>-0.89631271615749775</v>
      </c>
    </row>
    <row r="62" spans="1:6" x14ac:dyDescent="0.2">
      <c r="A62">
        <v>2015.2356199999999</v>
      </c>
      <c r="B62">
        <v>0.31574999999999998</v>
      </c>
      <c r="C62">
        <v>0.82560999999999996</v>
      </c>
      <c r="D62">
        <v>-0.82560999999999996</v>
      </c>
      <c r="E62" s="2">
        <v>0.86224517462665518</v>
      </c>
      <c r="F62">
        <f t="shared" si="1"/>
        <v>-0.86224517462665518</v>
      </c>
    </row>
    <row r="63" spans="1:6" x14ac:dyDescent="0.2">
      <c r="A63">
        <v>2015.2438400000001</v>
      </c>
      <c r="B63">
        <v>1.2209099999999999</v>
      </c>
      <c r="C63">
        <v>0.85887000000000002</v>
      </c>
      <c r="D63">
        <v>-0.85887000000000002</v>
      </c>
      <c r="E63" s="2">
        <v>0.8295651419128619</v>
      </c>
      <c r="F63">
        <f t="shared" si="1"/>
        <v>-0.8295651419128619</v>
      </c>
    </row>
    <row r="64" spans="1:6" x14ac:dyDescent="0.2">
      <c r="A64">
        <v>2015.24658</v>
      </c>
      <c r="B64">
        <v>-0.74373999999999996</v>
      </c>
      <c r="C64">
        <v>0.87012</v>
      </c>
      <c r="D64">
        <v>-0.87012</v>
      </c>
      <c r="E64" s="2">
        <v>0.86609513646566183</v>
      </c>
      <c r="F64">
        <f t="shared" si="1"/>
        <v>-0.86609513646566183</v>
      </c>
    </row>
    <row r="65" spans="1:6" x14ac:dyDescent="0.2">
      <c r="A65">
        <v>2015.2493199999999</v>
      </c>
      <c r="B65">
        <v>-0.34681000000000001</v>
      </c>
      <c r="C65">
        <v>0.86856</v>
      </c>
      <c r="D65">
        <v>-0.86856</v>
      </c>
      <c r="E65" s="2">
        <v>0.86348343417665707</v>
      </c>
      <c r="F65">
        <f t="shared" si="1"/>
        <v>-0.86348343417665707</v>
      </c>
    </row>
    <row r="66" spans="1:6" x14ac:dyDescent="0.2">
      <c r="A66">
        <v>2015.2520500000001</v>
      </c>
      <c r="B66">
        <v>0.35763</v>
      </c>
      <c r="C66">
        <v>0.87148999999999999</v>
      </c>
      <c r="D66">
        <v>-0.87148999999999999</v>
      </c>
      <c r="E66" s="2">
        <v>0.83620888800129933</v>
      </c>
      <c r="F66">
        <f t="shared" si="1"/>
        <v>-0.83620888800129933</v>
      </c>
    </row>
    <row r="67" spans="1:6" x14ac:dyDescent="0.2">
      <c r="A67">
        <v>2015.2630099999999</v>
      </c>
      <c r="B67">
        <v>0.61472000000000004</v>
      </c>
      <c r="C67">
        <v>0.82647000000000004</v>
      </c>
      <c r="D67">
        <v>-0.82647000000000004</v>
      </c>
      <c r="E67" s="2">
        <v>0.80645030922734939</v>
      </c>
      <c r="F67">
        <f t="shared" si="1"/>
        <v>-0.80645030922734939</v>
      </c>
    </row>
    <row r="68" spans="1:6" x14ac:dyDescent="0.2">
      <c r="A68">
        <v>2015.26575</v>
      </c>
      <c r="B68">
        <v>-0.24759</v>
      </c>
      <c r="C68">
        <v>0.82467999999999997</v>
      </c>
      <c r="D68">
        <v>-0.82467999999999997</v>
      </c>
      <c r="E68" s="2">
        <v>0.79080819810151548</v>
      </c>
      <c r="F68">
        <f t="shared" si="1"/>
        <v>-0.79080819810151548</v>
      </c>
    </row>
    <row r="69" spans="1:6" x14ac:dyDescent="0.2">
      <c r="A69">
        <v>2015.2684899999999</v>
      </c>
      <c r="B69">
        <v>0.35504999999999998</v>
      </c>
      <c r="C69">
        <v>0.75033000000000005</v>
      </c>
      <c r="D69">
        <v>-0.75033000000000005</v>
      </c>
      <c r="E69" s="2">
        <v>0.76467066459571698</v>
      </c>
      <c r="F69">
        <f t="shared" si="1"/>
        <v>-0.76467066459571698</v>
      </c>
    </row>
    <row r="70" spans="1:6" x14ac:dyDescent="0.2">
      <c r="A70">
        <v>2015.2712300000001</v>
      </c>
      <c r="B70">
        <v>0.32168000000000002</v>
      </c>
      <c r="C70">
        <v>0.75366999999999995</v>
      </c>
      <c r="D70">
        <v>-0.75366999999999995</v>
      </c>
      <c r="E70" s="2">
        <v>0.739663590216592</v>
      </c>
      <c r="F70">
        <f t="shared" si="1"/>
        <v>-0.739663590216592</v>
      </c>
    </row>
    <row r="71" spans="1:6" x14ac:dyDescent="0.2">
      <c r="A71">
        <v>2015.27397</v>
      </c>
      <c r="B71">
        <v>0.46994000000000002</v>
      </c>
      <c r="C71">
        <v>0.70711999999999997</v>
      </c>
      <c r="D71">
        <v>-0.70711999999999997</v>
      </c>
      <c r="E71" s="2">
        <v>0.71527596985224329</v>
      </c>
      <c r="F71">
        <f t="shared" si="1"/>
        <v>-0.71527596985224329</v>
      </c>
    </row>
    <row r="72" spans="1:6" x14ac:dyDescent="0.2">
      <c r="A72">
        <v>2015.2821899999999</v>
      </c>
      <c r="B72">
        <v>-0.39502999999999999</v>
      </c>
      <c r="C72">
        <v>0.70169999999999999</v>
      </c>
      <c r="D72">
        <v>-0.70169999999999999</v>
      </c>
      <c r="E72" s="2">
        <v>0.69878417822264149</v>
      </c>
      <c r="F72">
        <f t="shared" si="1"/>
        <v>-0.69878417822264149</v>
      </c>
    </row>
    <row r="73" spans="1:6" x14ac:dyDescent="0.2">
      <c r="A73">
        <v>2015.28493</v>
      </c>
      <c r="B73">
        <v>0.14965000000000001</v>
      </c>
      <c r="C73">
        <v>0.65071000000000001</v>
      </c>
      <c r="D73">
        <v>-0.65071000000000001</v>
      </c>
      <c r="E73" s="2">
        <v>0.68644856016878286</v>
      </c>
      <c r="F73">
        <f t="shared" si="1"/>
        <v>-0.68644856016878286</v>
      </c>
    </row>
    <row r="74" spans="1:6" x14ac:dyDescent="0.2">
      <c r="A74">
        <v>2015.2876699999999</v>
      </c>
      <c r="B74">
        <v>0.54327999999999999</v>
      </c>
      <c r="C74">
        <v>0.66052999999999995</v>
      </c>
      <c r="D74">
        <v>-0.66052999999999995</v>
      </c>
      <c r="E74" s="2">
        <v>0.66188328198408397</v>
      </c>
      <c r="F74">
        <f t="shared" si="1"/>
        <v>-0.66188328198408397</v>
      </c>
    </row>
    <row r="75" spans="1:6" x14ac:dyDescent="0.2">
      <c r="A75">
        <v>2015.2904100000001</v>
      </c>
      <c r="B75">
        <v>-6.3759999999999997E-2</v>
      </c>
      <c r="C75">
        <v>0.60850000000000004</v>
      </c>
      <c r="D75">
        <v>-0.60850000000000004</v>
      </c>
      <c r="E75" s="2">
        <v>0.65404781366170783</v>
      </c>
      <c r="F75">
        <f t="shared" si="1"/>
        <v>-0.65404781366170783</v>
      </c>
    </row>
    <row r="76" spans="1:6" x14ac:dyDescent="0.2">
      <c r="A76">
        <v>2015.29315</v>
      </c>
      <c r="B76">
        <v>-1.18699</v>
      </c>
      <c r="C76">
        <v>0.65885000000000005</v>
      </c>
      <c r="D76">
        <v>-0.65885000000000005</v>
      </c>
      <c r="E76" s="2">
        <v>0.63224884353886246</v>
      </c>
      <c r="F76">
        <f t="shared" si="1"/>
        <v>-0.63224884353886246</v>
      </c>
    </row>
    <row r="77" spans="1:6" x14ac:dyDescent="0.2">
      <c r="A77">
        <v>2015.3013699999999</v>
      </c>
      <c r="B77">
        <v>0.87822999999999996</v>
      </c>
      <c r="C77">
        <v>0.65898000000000001</v>
      </c>
      <c r="D77">
        <v>-0.65898000000000001</v>
      </c>
      <c r="E77" s="2">
        <v>0.71408306489939477</v>
      </c>
      <c r="F77">
        <f t="shared" si="1"/>
        <v>-0.71408306489939477</v>
      </c>
    </row>
    <row r="78" spans="1:6" x14ac:dyDescent="0.2">
      <c r="A78">
        <v>2015.30411</v>
      </c>
      <c r="B78">
        <v>-0.10668999999999999</v>
      </c>
      <c r="C78">
        <v>0.65830999999999995</v>
      </c>
      <c r="D78">
        <v>-0.65830999999999995</v>
      </c>
      <c r="E78" s="2">
        <v>0.72830259107282957</v>
      </c>
      <c r="F78">
        <f t="shared" si="1"/>
        <v>-0.72830259107282957</v>
      </c>
    </row>
    <row r="79" spans="1:6" x14ac:dyDescent="0.2">
      <c r="A79">
        <v>2015.3068499999999</v>
      </c>
      <c r="B79">
        <v>0.45795999999999998</v>
      </c>
      <c r="C79">
        <v>0.65542999999999996</v>
      </c>
      <c r="D79">
        <v>-0.65542999999999996</v>
      </c>
      <c r="E79" s="2">
        <v>0.70234348743977659</v>
      </c>
      <c r="F79">
        <f t="shared" si="1"/>
        <v>-0.70234348743977659</v>
      </c>
    </row>
    <row r="80" spans="1:6" x14ac:dyDescent="0.2">
      <c r="A80">
        <v>2015.3095900000001</v>
      </c>
      <c r="B80">
        <v>0.28649000000000002</v>
      </c>
      <c r="C80">
        <v>0.56079000000000001</v>
      </c>
      <c r="D80">
        <v>-0.56079000000000001</v>
      </c>
      <c r="E80" s="2">
        <v>0.68625799399948806</v>
      </c>
      <c r="F80">
        <f t="shared" si="1"/>
        <v>-0.68625799399948806</v>
      </c>
    </row>
    <row r="81" spans="1:6" x14ac:dyDescent="0.2">
      <c r="A81">
        <v>2015.31233</v>
      </c>
      <c r="B81">
        <v>0.15881000000000001</v>
      </c>
      <c r="C81">
        <v>0.55979999999999996</v>
      </c>
      <c r="D81">
        <v>-0.55979999999999996</v>
      </c>
      <c r="E81" s="2">
        <v>0.66450138090935218</v>
      </c>
      <c r="F81">
        <f t="shared" si="1"/>
        <v>-0.66450138090935218</v>
      </c>
    </row>
    <row r="82" spans="1:6" x14ac:dyDescent="0.2">
      <c r="A82">
        <v>2015.3205499999999</v>
      </c>
      <c r="B82">
        <v>-0.50907000000000002</v>
      </c>
      <c r="C82">
        <v>0.56688000000000005</v>
      </c>
      <c r="D82">
        <v>-0.56688000000000005</v>
      </c>
      <c r="E82" s="2">
        <v>0.64151093574328533</v>
      </c>
      <c r="F82">
        <f t="shared" si="1"/>
        <v>-0.64151093574328533</v>
      </c>
    </row>
    <row r="83" spans="1:6" x14ac:dyDescent="0.2">
      <c r="A83">
        <v>2015.32329</v>
      </c>
      <c r="B83">
        <v>0.24424999999999999</v>
      </c>
      <c r="C83">
        <v>0.49980000000000002</v>
      </c>
      <c r="D83">
        <v>-0.49980000000000002</v>
      </c>
      <c r="E83" s="2">
        <v>0.64216547614829822</v>
      </c>
      <c r="F83">
        <f t="shared" si="1"/>
        <v>-0.64216547614829822</v>
      </c>
    </row>
    <row r="84" spans="1:6" x14ac:dyDescent="0.2">
      <c r="A84">
        <v>2015.3260299999999</v>
      </c>
      <c r="B84">
        <v>-0.40387000000000001</v>
      </c>
      <c r="C84">
        <v>0.47988999999999998</v>
      </c>
      <c r="D84">
        <v>-0.47988999999999998</v>
      </c>
      <c r="E84" s="2">
        <v>0.6223527229398047</v>
      </c>
      <c r="F84">
        <f t="shared" si="1"/>
        <v>-0.6223527229398047</v>
      </c>
    </row>
    <row r="85" spans="1:6" x14ac:dyDescent="0.2">
      <c r="A85">
        <v>2015.3287700000001</v>
      </c>
      <c r="B85">
        <v>-1.08144</v>
      </c>
      <c r="C85">
        <v>0.53174999999999994</v>
      </c>
      <c r="D85">
        <v>-0.53174999999999994</v>
      </c>
      <c r="E85" s="2">
        <v>0.61725180239038546</v>
      </c>
      <c r="F85">
        <f t="shared" si="1"/>
        <v>-0.61725180239038546</v>
      </c>
    </row>
    <row r="86" spans="1:6" x14ac:dyDescent="0.2">
      <c r="A86">
        <v>2015.33151</v>
      </c>
      <c r="B86">
        <v>0.96421999999999997</v>
      </c>
      <c r="C86">
        <v>0.56820000000000004</v>
      </c>
      <c r="D86">
        <v>-0.56820000000000004</v>
      </c>
      <c r="E86" s="2">
        <v>0.68623001347834178</v>
      </c>
      <c r="F86">
        <f t="shared" si="1"/>
        <v>-0.68623001347834178</v>
      </c>
    </row>
    <row r="87" spans="1:6" x14ac:dyDescent="0.2">
      <c r="A87">
        <v>2015.3397299999999</v>
      </c>
      <c r="B87">
        <v>0.29809000000000002</v>
      </c>
      <c r="C87">
        <v>0.55533999999999994</v>
      </c>
      <c r="D87">
        <v>-0.55533999999999994</v>
      </c>
      <c r="E87" s="2">
        <v>0.71289478964982966</v>
      </c>
      <c r="F87">
        <f t="shared" si="1"/>
        <v>-0.71289478964982966</v>
      </c>
    </row>
    <row r="88" spans="1:6" x14ac:dyDescent="0.2">
      <c r="A88">
        <v>2015.34247</v>
      </c>
      <c r="B88">
        <v>-1.1977500000000001</v>
      </c>
      <c r="C88">
        <v>0.61406000000000005</v>
      </c>
      <c r="D88">
        <v>-0.61406000000000005</v>
      </c>
      <c r="E88" s="2">
        <v>0.6896284374317132</v>
      </c>
      <c r="F88">
        <f t="shared" si="1"/>
        <v>-0.6896284374317132</v>
      </c>
    </row>
    <row r="89" spans="1:6" x14ac:dyDescent="0.2">
      <c r="A89">
        <v>2015.34521</v>
      </c>
      <c r="B89">
        <v>-0.32328000000000001</v>
      </c>
      <c r="C89">
        <v>0.61317999999999995</v>
      </c>
      <c r="D89">
        <v>-0.61317999999999995</v>
      </c>
      <c r="E89" s="2">
        <v>0.76195861417986277</v>
      </c>
      <c r="F89">
        <f t="shared" si="1"/>
        <v>-0.76195861417986277</v>
      </c>
    </row>
    <row r="90" spans="1:6" x14ac:dyDescent="0.2">
      <c r="A90">
        <v>2015.3479500000001</v>
      </c>
      <c r="B90">
        <v>0.38780999999999999</v>
      </c>
      <c r="C90">
        <v>0.61509000000000003</v>
      </c>
      <c r="D90">
        <v>-0.61509000000000003</v>
      </c>
      <c r="E90" s="2">
        <v>0.74094768236113384</v>
      </c>
      <c r="F90">
        <f t="shared" si="1"/>
        <v>-0.74094768236113384</v>
      </c>
    </row>
    <row r="91" spans="1:6" x14ac:dyDescent="0.2">
      <c r="A91">
        <v>2015.35068</v>
      </c>
      <c r="B91">
        <v>1.2288399999999999</v>
      </c>
      <c r="C91">
        <v>0.66542999999999997</v>
      </c>
      <c r="D91">
        <v>-0.66542999999999997</v>
      </c>
      <c r="E91" s="2">
        <v>0.71882276877386075</v>
      </c>
      <c r="F91">
        <f t="shared" si="1"/>
        <v>-0.71882276877386075</v>
      </c>
    </row>
    <row r="92" spans="1:6" x14ac:dyDescent="0.2">
      <c r="A92">
        <v>2015.3588999999999</v>
      </c>
      <c r="B92">
        <v>-0.40438000000000002</v>
      </c>
      <c r="C92">
        <v>0.66571000000000002</v>
      </c>
      <c r="D92">
        <v>-0.66571000000000002</v>
      </c>
      <c r="E92" s="2">
        <v>0.77286799670237749</v>
      </c>
      <c r="F92">
        <f t="shared" si="1"/>
        <v>-0.77286799670237749</v>
      </c>
    </row>
    <row r="93" spans="1:6" x14ac:dyDescent="0.2">
      <c r="A93">
        <v>2015.3616400000001</v>
      </c>
      <c r="B93">
        <v>-0.24556</v>
      </c>
      <c r="C93">
        <v>0.66713</v>
      </c>
      <c r="D93">
        <v>-0.66713</v>
      </c>
      <c r="E93" s="2">
        <v>0.75507994872591799</v>
      </c>
      <c r="F93">
        <f t="shared" si="1"/>
        <v>-0.75507994872591799</v>
      </c>
    </row>
    <row r="94" spans="1:6" x14ac:dyDescent="0.2">
      <c r="A94">
        <v>2015.36438</v>
      </c>
      <c r="B94">
        <v>-2.138E-2</v>
      </c>
      <c r="C94">
        <v>0.65598999999999996</v>
      </c>
      <c r="D94">
        <v>-0.65598999999999996</v>
      </c>
      <c r="E94" s="2">
        <v>0.73135181861226439</v>
      </c>
      <c r="F94">
        <f t="shared" si="1"/>
        <v>-0.73135181861226439</v>
      </c>
    </row>
    <row r="95" spans="1:6" x14ac:dyDescent="0.2">
      <c r="A95">
        <v>2015.3671200000001</v>
      </c>
      <c r="B95">
        <v>1.03176</v>
      </c>
      <c r="C95">
        <v>0.69523000000000001</v>
      </c>
      <c r="D95">
        <v>-0.69523000000000001</v>
      </c>
      <c r="E95" s="2">
        <v>0.70384133452495445</v>
      </c>
      <c r="F95">
        <f t="shared" si="1"/>
        <v>-0.70384133452495445</v>
      </c>
    </row>
    <row r="96" spans="1:6" x14ac:dyDescent="0.2">
      <c r="A96">
        <v>2015.36986</v>
      </c>
      <c r="B96">
        <v>7.4050000000000005E-2</v>
      </c>
      <c r="C96">
        <v>0.64278999999999997</v>
      </c>
      <c r="D96">
        <v>-0.64278999999999997</v>
      </c>
      <c r="E96" s="2">
        <v>0.73574199961541087</v>
      </c>
      <c r="F96">
        <f t="shared" si="1"/>
        <v>-0.73574199961541087</v>
      </c>
    </row>
    <row r="97" spans="1:6" x14ac:dyDescent="0.2">
      <c r="A97">
        <v>2015.37808</v>
      </c>
      <c r="B97">
        <v>0.41154000000000002</v>
      </c>
      <c r="C97">
        <v>0.61894000000000005</v>
      </c>
      <c r="D97">
        <v>-0.61894000000000005</v>
      </c>
      <c r="E97" s="2">
        <v>0.70751332222298646</v>
      </c>
      <c r="F97">
        <f t="shared" si="1"/>
        <v>-0.70751332222298646</v>
      </c>
    </row>
    <row r="98" spans="1:6" x14ac:dyDescent="0.2">
      <c r="A98">
        <v>2015.3808200000001</v>
      </c>
      <c r="B98">
        <v>-9.4820000000000002E-2</v>
      </c>
      <c r="C98">
        <v>0.61883999999999995</v>
      </c>
      <c r="D98">
        <v>-0.61883999999999995</v>
      </c>
      <c r="E98" s="2">
        <v>0.68883566046847999</v>
      </c>
      <c r="F98">
        <f t="shared" si="1"/>
        <v>-0.68883566046847999</v>
      </c>
    </row>
    <row r="99" spans="1:6" x14ac:dyDescent="0.2">
      <c r="A99">
        <v>2015.38356</v>
      </c>
      <c r="B99">
        <v>-6.3259999999999997E-2</v>
      </c>
      <c r="C99">
        <v>0.61046999999999996</v>
      </c>
      <c r="D99">
        <v>-0.61046999999999996</v>
      </c>
      <c r="E99" s="2">
        <v>0.66526770133227797</v>
      </c>
      <c r="F99">
        <f t="shared" si="1"/>
        <v>-0.66526770133227797</v>
      </c>
    </row>
    <row r="100" spans="1:6" x14ac:dyDescent="0.2">
      <c r="A100">
        <v>2015.3862999999999</v>
      </c>
      <c r="B100">
        <v>0.21073</v>
      </c>
      <c r="C100">
        <v>0.60892999999999997</v>
      </c>
      <c r="D100">
        <v>-0.60892999999999997</v>
      </c>
      <c r="E100" s="2">
        <v>0.64269513134270051</v>
      </c>
      <c r="F100">
        <f t="shared" si="1"/>
        <v>-0.64269513134270051</v>
      </c>
    </row>
    <row r="101" spans="1:6" x14ac:dyDescent="0.2">
      <c r="A101">
        <v>2015.38904</v>
      </c>
      <c r="B101">
        <v>-0.20018</v>
      </c>
      <c r="C101">
        <v>0.60953999999999997</v>
      </c>
      <c r="D101">
        <v>-0.60953999999999997</v>
      </c>
      <c r="E101" s="2">
        <v>0.62207081447342327</v>
      </c>
      <c r="F101">
        <f t="shared" si="1"/>
        <v>-0.62207081447342327</v>
      </c>
    </row>
    <row r="102" spans="1:6" x14ac:dyDescent="0.2">
      <c r="A102">
        <v>2015.4</v>
      </c>
      <c r="B102">
        <v>-1.0176000000000001</v>
      </c>
      <c r="C102">
        <v>0.64058999999999999</v>
      </c>
      <c r="D102">
        <v>-0.64058999999999999</v>
      </c>
      <c r="E102" s="2">
        <v>0.60634677287609851</v>
      </c>
      <c r="F102">
        <f t="shared" si="1"/>
        <v>-0.60634677287609851</v>
      </c>
    </row>
    <row r="103" spans="1:6" x14ac:dyDescent="0.2">
      <c r="A103">
        <v>2015.40274</v>
      </c>
      <c r="B103">
        <v>0.91208999999999996</v>
      </c>
      <c r="C103">
        <v>0.67005000000000003</v>
      </c>
      <c r="D103">
        <v>-0.67005000000000003</v>
      </c>
      <c r="E103" s="2">
        <v>0.66817544707829479</v>
      </c>
      <c r="F103">
        <f t="shared" si="1"/>
        <v>-0.66817544707829479</v>
      </c>
    </row>
    <row r="104" spans="1:6" x14ac:dyDescent="0.2">
      <c r="A104">
        <v>2015.4054799999999</v>
      </c>
      <c r="B104">
        <v>-0.12676999999999999</v>
      </c>
      <c r="C104">
        <v>0.66454000000000002</v>
      </c>
      <c r="D104">
        <v>-0.66454000000000002</v>
      </c>
      <c r="E104" s="2">
        <v>0.69153057606688306</v>
      </c>
      <c r="F104">
        <f t="shared" si="1"/>
        <v>-0.69153057606688306</v>
      </c>
    </row>
    <row r="105" spans="1:6" x14ac:dyDescent="0.2">
      <c r="A105">
        <v>2015.40822</v>
      </c>
      <c r="B105">
        <v>-0.59372999999999998</v>
      </c>
      <c r="C105">
        <v>0.63305999999999996</v>
      </c>
      <c r="D105">
        <v>-0.63305999999999996</v>
      </c>
      <c r="E105" s="2">
        <v>0.66850928408432864</v>
      </c>
      <c r="F105">
        <f t="shared" ref="F105:F168" si="2">-E105</f>
        <v>-0.66850928408432864</v>
      </c>
    </row>
    <row r="106" spans="1:6" x14ac:dyDescent="0.2">
      <c r="A106">
        <v>2015.41644</v>
      </c>
      <c r="B106">
        <v>0.19122</v>
      </c>
      <c r="C106">
        <v>0.59675</v>
      </c>
      <c r="D106">
        <v>-0.59675</v>
      </c>
      <c r="E106" s="2">
        <v>0.67330240337262326</v>
      </c>
      <c r="F106">
        <f t="shared" si="2"/>
        <v>-0.67330240337262326</v>
      </c>
    </row>
    <row r="107" spans="1:6" x14ac:dyDescent="0.2">
      <c r="A107">
        <v>2015.4191800000001</v>
      </c>
      <c r="B107">
        <v>-3.1850000000000003E-2</v>
      </c>
      <c r="C107">
        <v>0.59304999999999997</v>
      </c>
      <c r="D107">
        <v>-0.59304999999999997</v>
      </c>
      <c r="E107" s="2">
        <v>0.65020967337961932</v>
      </c>
      <c r="F107">
        <f t="shared" si="2"/>
        <v>-0.65020967337961932</v>
      </c>
    </row>
    <row r="108" spans="1:6" x14ac:dyDescent="0.2">
      <c r="A108">
        <v>2015.42192</v>
      </c>
      <c r="B108">
        <v>0.30742000000000003</v>
      </c>
      <c r="C108">
        <v>0.53358000000000005</v>
      </c>
      <c r="D108">
        <v>-0.53358000000000005</v>
      </c>
      <c r="E108" s="2">
        <v>0.62818006191800579</v>
      </c>
      <c r="F108">
        <f t="shared" si="2"/>
        <v>-0.62818006191800579</v>
      </c>
    </row>
    <row r="109" spans="1:6" x14ac:dyDescent="0.2">
      <c r="A109">
        <v>2015.4246599999999</v>
      </c>
      <c r="B109">
        <v>-0.87170000000000003</v>
      </c>
      <c r="C109">
        <v>0.56345000000000001</v>
      </c>
      <c r="D109">
        <v>-0.56345000000000001</v>
      </c>
      <c r="E109" s="2">
        <v>0.61128981790793924</v>
      </c>
      <c r="F109">
        <f t="shared" si="2"/>
        <v>-0.61128981790793924</v>
      </c>
    </row>
    <row r="110" spans="1:6" x14ac:dyDescent="0.2">
      <c r="A110">
        <v>2015.4274</v>
      </c>
      <c r="B110">
        <v>3.2030000000000003E-2</v>
      </c>
      <c r="C110">
        <v>0.55678000000000005</v>
      </c>
      <c r="D110">
        <v>-0.55678000000000005</v>
      </c>
      <c r="E110" s="2">
        <v>0.65278788760894035</v>
      </c>
      <c r="F110">
        <f t="shared" si="2"/>
        <v>-0.65278788760894035</v>
      </c>
    </row>
    <row r="111" spans="1:6" x14ac:dyDescent="0.2">
      <c r="A111">
        <v>2015.43562</v>
      </c>
      <c r="B111">
        <v>-0.66395999999999999</v>
      </c>
      <c r="C111">
        <v>0.50649999999999995</v>
      </c>
      <c r="D111">
        <v>-0.50649999999999995</v>
      </c>
      <c r="E111" s="2">
        <v>0.63002261813727189</v>
      </c>
      <c r="F111">
        <f t="shared" si="2"/>
        <v>-0.63002261813727189</v>
      </c>
    </row>
    <row r="112" spans="1:6" x14ac:dyDescent="0.2">
      <c r="A112">
        <v>2015.4383600000001</v>
      </c>
      <c r="B112">
        <v>-1.0749999999999999E-2</v>
      </c>
      <c r="C112">
        <v>0.49836999999999998</v>
      </c>
      <c r="D112">
        <v>-0.49836999999999998</v>
      </c>
      <c r="E112" s="2">
        <v>0.64563408659273736</v>
      </c>
      <c r="F112">
        <f t="shared" si="2"/>
        <v>-0.64563408659273736</v>
      </c>
    </row>
    <row r="113" spans="1:6" x14ac:dyDescent="0.2">
      <c r="A113">
        <v>2015.4411</v>
      </c>
      <c r="B113">
        <v>1.14324</v>
      </c>
      <c r="C113">
        <v>0.55740999999999996</v>
      </c>
      <c r="D113">
        <v>-0.55740999999999996</v>
      </c>
      <c r="E113" s="2">
        <v>0.62366537718469262</v>
      </c>
      <c r="F113">
        <f t="shared" si="2"/>
        <v>-0.62366537718469262</v>
      </c>
    </row>
    <row r="114" spans="1:6" x14ac:dyDescent="0.2">
      <c r="A114">
        <v>2015.4438399999999</v>
      </c>
      <c r="B114">
        <v>0.22284999999999999</v>
      </c>
      <c r="C114">
        <v>0.55962000000000001</v>
      </c>
      <c r="D114">
        <v>-0.55962000000000001</v>
      </c>
      <c r="E114" s="2">
        <v>0.68224897983778421</v>
      </c>
      <c r="F114">
        <f t="shared" si="2"/>
        <v>-0.68224897983778421</v>
      </c>
    </row>
    <row r="115" spans="1:6" x14ac:dyDescent="0.2">
      <c r="A115">
        <v>2015.44658</v>
      </c>
      <c r="B115">
        <v>-0.60602999999999996</v>
      </c>
      <c r="C115">
        <v>0.52754999999999996</v>
      </c>
      <c r="D115">
        <v>-0.52754999999999996</v>
      </c>
      <c r="E115" s="2">
        <v>0.65915805458098953</v>
      </c>
      <c r="F115">
        <f t="shared" si="2"/>
        <v>-0.65915805458098953</v>
      </c>
    </row>
    <row r="116" spans="1:6" x14ac:dyDescent="0.2">
      <c r="A116">
        <v>2015.45479</v>
      </c>
      <c r="B116">
        <v>-0.43819999999999998</v>
      </c>
      <c r="C116">
        <v>0.53632000000000002</v>
      </c>
      <c r="D116">
        <v>-0.53632000000000002</v>
      </c>
      <c r="E116" s="2">
        <v>0.6660212977562262</v>
      </c>
      <c r="F116">
        <f t="shared" si="2"/>
        <v>-0.6660212977562262</v>
      </c>
    </row>
    <row r="117" spans="1:6" x14ac:dyDescent="0.2">
      <c r="A117">
        <v>2015.4575299999999</v>
      </c>
      <c r="B117">
        <v>0.55544000000000004</v>
      </c>
      <c r="C117">
        <v>0.54276000000000002</v>
      </c>
      <c r="D117">
        <v>-0.54276000000000002</v>
      </c>
      <c r="E117" s="2">
        <v>0.65922187102488194</v>
      </c>
      <c r="F117">
        <f t="shared" si="2"/>
        <v>-0.65922187102488194</v>
      </c>
    </row>
    <row r="118" spans="1:6" x14ac:dyDescent="0.2">
      <c r="A118">
        <v>2015.46027</v>
      </c>
      <c r="B118">
        <v>0.18092</v>
      </c>
      <c r="C118">
        <v>0.54386000000000001</v>
      </c>
      <c r="D118">
        <v>-0.54386000000000001</v>
      </c>
      <c r="E118" s="2">
        <v>0.65241645667128467</v>
      </c>
      <c r="F118">
        <f t="shared" si="2"/>
        <v>-0.65241645667128467</v>
      </c>
    </row>
    <row r="119" spans="1:6" x14ac:dyDescent="0.2">
      <c r="A119">
        <v>2015.4630099999999</v>
      </c>
      <c r="B119">
        <v>0.97345000000000004</v>
      </c>
      <c r="C119">
        <v>0.58562999999999998</v>
      </c>
      <c r="D119">
        <v>-0.58562999999999998</v>
      </c>
      <c r="E119" s="2">
        <v>0.63056935069904663</v>
      </c>
      <c r="F119">
        <f t="shared" si="2"/>
        <v>-0.63056935069904663</v>
      </c>
    </row>
    <row r="120" spans="1:6" x14ac:dyDescent="0.2">
      <c r="A120">
        <v>2015.4657500000001</v>
      </c>
      <c r="B120">
        <v>-0.47495999999999999</v>
      </c>
      <c r="C120">
        <v>0.59331</v>
      </c>
      <c r="D120">
        <v>-0.59331</v>
      </c>
      <c r="E120" s="2">
        <v>0.66609461193804642</v>
      </c>
      <c r="F120">
        <f t="shared" si="2"/>
        <v>-0.66609461193804642</v>
      </c>
    </row>
    <row r="121" spans="1:6" x14ac:dyDescent="0.2">
      <c r="A121">
        <v>2015.47397</v>
      </c>
      <c r="B121">
        <v>0.55915999999999999</v>
      </c>
      <c r="C121">
        <v>0.60468999999999995</v>
      </c>
      <c r="D121">
        <v>-0.60468999999999995</v>
      </c>
      <c r="E121" s="2">
        <v>0.66182110404403272</v>
      </c>
      <c r="F121">
        <f t="shared" si="2"/>
        <v>-0.66182110404403272</v>
      </c>
    </row>
    <row r="122" spans="1:6" x14ac:dyDescent="0.2">
      <c r="A122">
        <v>2015.4767099999999</v>
      </c>
      <c r="B122">
        <v>0.11566</v>
      </c>
      <c r="C122">
        <v>0.56084000000000001</v>
      </c>
      <c r="D122">
        <v>-0.56084000000000001</v>
      </c>
      <c r="E122" s="2">
        <v>0.65502746224983377</v>
      </c>
      <c r="F122">
        <f t="shared" si="2"/>
        <v>-0.65502746224983377</v>
      </c>
    </row>
    <row r="123" spans="1:6" x14ac:dyDescent="0.2">
      <c r="A123">
        <v>2015.47945</v>
      </c>
      <c r="B123">
        <v>-0.77009000000000005</v>
      </c>
      <c r="C123">
        <v>0.55008999999999997</v>
      </c>
      <c r="D123">
        <v>-0.55008999999999997</v>
      </c>
      <c r="E123" s="2">
        <v>0.63223457218542789</v>
      </c>
      <c r="F123">
        <f t="shared" si="2"/>
        <v>-0.63223457218542789</v>
      </c>
    </row>
    <row r="124" spans="1:6" x14ac:dyDescent="0.2">
      <c r="A124">
        <v>2015.4821899999999</v>
      </c>
      <c r="B124">
        <v>-0.29696</v>
      </c>
      <c r="C124">
        <v>0.55335999999999996</v>
      </c>
      <c r="D124">
        <v>-0.55335999999999996</v>
      </c>
      <c r="E124" s="2">
        <v>0.65867776495395325</v>
      </c>
      <c r="F124">
        <f t="shared" si="2"/>
        <v>-0.65867776495395325</v>
      </c>
    </row>
    <row r="125" spans="1:6" x14ac:dyDescent="0.2">
      <c r="A125">
        <v>2015.4849300000001</v>
      </c>
      <c r="B125">
        <v>-3.1870000000000002E-2</v>
      </c>
      <c r="C125">
        <v>0.53724000000000005</v>
      </c>
      <c r="D125">
        <v>-0.53724000000000005</v>
      </c>
      <c r="E125" s="2">
        <v>0.64432848629079187</v>
      </c>
      <c r="F125">
        <f t="shared" si="2"/>
        <v>-0.64432848629079187</v>
      </c>
    </row>
    <row r="126" spans="1:6" x14ac:dyDescent="0.2">
      <c r="A126">
        <v>2015.49315</v>
      </c>
      <c r="B126">
        <v>-2.1369899999999999</v>
      </c>
      <c r="C126">
        <v>0.71772999999999998</v>
      </c>
      <c r="D126">
        <v>-0.71772999999999998</v>
      </c>
      <c r="E126" s="2">
        <v>0.62269955245358022</v>
      </c>
      <c r="F126">
        <f t="shared" si="2"/>
        <v>-0.62269955245358022</v>
      </c>
    </row>
    <row r="127" spans="1:6" x14ac:dyDescent="0.2">
      <c r="A127">
        <v>2015.4958899999999</v>
      </c>
      <c r="B127">
        <v>0.3251</v>
      </c>
      <c r="C127">
        <v>0.72136999999999996</v>
      </c>
      <c r="D127">
        <v>-0.72136999999999996</v>
      </c>
      <c r="E127" s="2">
        <v>0.88660847187653791</v>
      </c>
      <c r="F127">
        <f t="shared" si="2"/>
        <v>-0.88660847187653791</v>
      </c>
    </row>
    <row r="128" spans="1:6" x14ac:dyDescent="0.2">
      <c r="A128">
        <v>2015.49863</v>
      </c>
      <c r="B128">
        <v>0.59328000000000003</v>
      </c>
      <c r="C128">
        <v>0.73024</v>
      </c>
      <c r="D128">
        <v>-0.73024</v>
      </c>
      <c r="E128" s="2">
        <v>0.85262364281751069</v>
      </c>
      <c r="F128">
        <f t="shared" si="2"/>
        <v>-0.85262364281751069</v>
      </c>
    </row>
    <row r="129" spans="1:6" x14ac:dyDescent="0.2">
      <c r="A129">
        <v>2015.50137</v>
      </c>
      <c r="B129">
        <v>-8.6080000000000004E-2</v>
      </c>
      <c r="C129">
        <v>0.70399999999999996</v>
      </c>
      <c r="D129">
        <v>-0.70399999999999996</v>
      </c>
      <c r="E129" s="2">
        <v>0.83206358112983581</v>
      </c>
      <c r="F129">
        <f t="shared" si="2"/>
        <v>-0.83206358112983581</v>
      </c>
    </row>
    <row r="130" spans="1:6" x14ac:dyDescent="0.2">
      <c r="A130">
        <v>2015.51233</v>
      </c>
      <c r="B130">
        <v>-0.36665999999999999</v>
      </c>
      <c r="C130">
        <v>0.70872999999999997</v>
      </c>
      <c r="D130">
        <v>-0.70872999999999997</v>
      </c>
      <c r="E130" s="2">
        <v>0.79906431719877091</v>
      </c>
      <c r="F130">
        <f t="shared" si="2"/>
        <v>-0.79906431719877091</v>
      </c>
    </row>
    <row r="131" spans="1:6" x14ac:dyDescent="0.2">
      <c r="A131">
        <v>2015.5150699999999</v>
      </c>
      <c r="B131">
        <v>0.57096999999999998</v>
      </c>
      <c r="C131">
        <v>0.70465999999999995</v>
      </c>
      <c r="D131">
        <v>-0.70465999999999995</v>
      </c>
      <c r="E131" s="2">
        <v>0.77734349093404953</v>
      </c>
      <c r="F131">
        <f t="shared" si="2"/>
        <v>-0.77734349093404953</v>
      </c>
    </row>
    <row r="132" spans="1:6" x14ac:dyDescent="0.2">
      <c r="A132">
        <v>2015.5178100000001</v>
      </c>
      <c r="B132">
        <v>-1.6463099999999999</v>
      </c>
      <c r="C132">
        <v>0.79501999999999995</v>
      </c>
      <c r="D132">
        <v>-0.79501999999999995</v>
      </c>
      <c r="E132" s="2">
        <v>0.76145235022115154</v>
      </c>
      <c r="F132">
        <f t="shared" si="2"/>
        <v>-0.76145235022115154</v>
      </c>
    </row>
    <row r="133" spans="1:6" x14ac:dyDescent="0.2">
      <c r="A133">
        <v>2015.52055</v>
      </c>
      <c r="B133">
        <v>0.26174999999999998</v>
      </c>
      <c r="C133">
        <v>0.75507000000000002</v>
      </c>
      <c r="D133">
        <v>-0.75507000000000002</v>
      </c>
      <c r="E133" s="2">
        <v>0.88942488863824909</v>
      </c>
      <c r="F133">
        <f t="shared" si="2"/>
        <v>-0.88942488863824909</v>
      </c>
    </row>
    <row r="134" spans="1:6" x14ac:dyDescent="0.2">
      <c r="A134">
        <v>2015.5232900000001</v>
      </c>
      <c r="B134">
        <v>1.22329</v>
      </c>
      <c r="C134">
        <v>0.80154999999999998</v>
      </c>
      <c r="D134">
        <v>-0.80154999999999998</v>
      </c>
      <c r="E134" s="2">
        <v>0.8537674751580191</v>
      </c>
      <c r="F134">
        <f t="shared" si="2"/>
        <v>-0.8537674751580191</v>
      </c>
    </row>
    <row r="135" spans="1:6" x14ac:dyDescent="0.2">
      <c r="A135">
        <v>2015.53151</v>
      </c>
      <c r="B135">
        <v>1.10215</v>
      </c>
      <c r="C135">
        <v>0.82755999999999996</v>
      </c>
      <c r="D135">
        <v>-0.82755999999999996</v>
      </c>
      <c r="E135" s="2">
        <v>0.8872936494051703</v>
      </c>
      <c r="F135">
        <f t="shared" si="2"/>
        <v>-0.8872936494051703</v>
      </c>
    </row>
    <row r="136" spans="1:6" x14ac:dyDescent="0.2">
      <c r="A136">
        <v>2015.5342499999999</v>
      </c>
      <c r="B136">
        <v>0.47772999999999999</v>
      </c>
      <c r="C136">
        <v>0.82865</v>
      </c>
      <c r="D136">
        <v>-0.82865</v>
      </c>
      <c r="E136" s="2">
        <v>0.90362326917639924</v>
      </c>
      <c r="F136">
        <f t="shared" si="2"/>
        <v>-0.90362326917639924</v>
      </c>
    </row>
    <row r="137" spans="1:6" x14ac:dyDescent="0.2">
      <c r="A137">
        <v>2015.5369900000001</v>
      </c>
      <c r="B137">
        <v>-0.21204000000000001</v>
      </c>
      <c r="C137">
        <v>0.82065999999999995</v>
      </c>
      <c r="D137">
        <v>-0.82065999999999995</v>
      </c>
      <c r="E137" s="2">
        <v>0.87374577013105192</v>
      </c>
      <c r="F137">
        <f t="shared" si="2"/>
        <v>-0.87374577013105192</v>
      </c>
    </row>
    <row r="138" spans="1:6" x14ac:dyDescent="0.2">
      <c r="A138">
        <v>2015.53973</v>
      </c>
      <c r="B138">
        <v>0.72965999999999998</v>
      </c>
      <c r="C138">
        <v>0.83574000000000004</v>
      </c>
      <c r="D138">
        <v>-0.83574000000000004</v>
      </c>
      <c r="E138" s="2">
        <v>0.84095953190265282</v>
      </c>
      <c r="F138">
        <f t="shared" si="2"/>
        <v>-0.84095953190265282</v>
      </c>
    </row>
    <row r="139" spans="1:6" x14ac:dyDescent="0.2">
      <c r="A139">
        <v>2015.5424700000001</v>
      </c>
      <c r="B139">
        <v>2.1069999999999998E-2</v>
      </c>
      <c r="C139">
        <v>0.80691000000000002</v>
      </c>
      <c r="D139">
        <v>-0.80691000000000002</v>
      </c>
      <c r="E139" s="2">
        <v>0.82995428785144554</v>
      </c>
      <c r="F139">
        <f t="shared" si="2"/>
        <v>-0.82995428785144554</v>
      </c>
    </row>
    <row r="140" spans="1:6" x14ac:dyDescent="0.2">
      <c r="A140">
        <v>2015.5506800000001</v>
      </c>
      <c r="B140">
        <v>-3.1609999999999999E-2</v>
      </c>
      <c r="C140">
        <v>0.79991999999999996</v>
      </c>
      <c r="D140">
        <v>-0.79991999999999996</v>
      </c>
      <c r="E140" s="2">
        <v>0.79595850787862921</v>
      </c>
      <c r="F140">
        <f t="shared" si="2"/>
        <v>-0.79595850787862921</v>
      </c>
    </row>
    <row r="141" spans="1:6" x14ac:dyDescent="0.2">
      <c r="A141">
        <v>2015.55342</v>
      </c>
      <c r="B141">
        <v>-0.45413999999999999</v>
      </c>
      <c r="C141">
        <v>0.79659000000000002</v>
      </c>
      <c r="D141">
        <v>-0.79659000000000002</v>
      </c>
      <c r="E141" s="2">
        <v>0.76446618694994661</v>
      </c>
      <c r="F141">
        <f t="shared" si="2"/>
        <v>-0.76446618694994661</v>
      </c>
    </row>
    <row r="142" spans="1:6" x14ac:dyDescent="0.2">
      <c r="A142">
        <v>2015.5561600000001</v>
      </c>
      <c r="B142">
        <v>-0.19072</v>
      </c>
      <c r="C142">
        <v>0.79730999999999996</v>
      </c>
      <c r="D142">
        <v>-0.79730999999999996</v>
      </c>
      <c r="E142" s="2">
        <v>0.75020373273478569</v>
      </c>
      <c r="F142">
        <f t="shared" si="2"/>
        <v>-0.75020373273478569</v>
      </c>
    </row>
    <row r="143" spans="1:6" x14ac:dyDescent="0.2">
      <c r="A143">
        <v>2015.5589</v>
      </c>
      <c r="B143">
        <v>-0.59567999999999999</v>
      </c>
      <c r="C143">
        <v>0.78981000000000001</v>
      </c>
      <c r="D143">
        <v>-0.78981000000000001</v>
      </c>
      <c r="E143" s="2">
        <v>0.72495778819505197</v>
      </c>
      <c r="F143">
        <f t="shared" si="2"/>
        <v>-0.72495778819505197</v>
      </c>
    </row>
    <row r="144" spans="1:6" x14ac:dyDescent="0.2">
      <c r="A144">
        <v>2015.5616399999999</v>
      </c>
      <c r="B144">
        <v>-1.0295000000000001</v>
      </c>
      <c r="C144">
        <v>0.81999</v>
      </c>
      <c r="D144">
        <v>-0.81999</v>
      </c>
      <c r="E144" s="2">
        <v>0.72414938391834582</v>
      </c>
      <c r="F144">
        <f t="shared" si="2"/>
        <v>-0.72414938391834582</v>
      </c>
    </row>
    <row r="145" spans="1:6" x14ac:dyDescent="0.2">
      <c r="A145">
        <v>2015.5698600000001</v>
      </c>
      <c r="B145">
        <v>-0.65971000000000002</v>
      </c>
      <c r="C145">
        <v>0.83311999999999997</v>
      </c>
      <c r="D145">
        <v>-0.83311999999999997</v>
      </c>
      <c r="E145" s="2">
        <v>0.76802440512736858</v>
      </c>
      <c r="F145">
        <f t="shared" si="2"/>
        <v>-0.76802440512736858</v>
      </c>
    </row>
    <row r="146" spans="1:6" x14ac:dyDescent="0.2">
      <c r="A146">
        <v>2015.5726</v>
      </c>
      <c r="B146">
        <v>1.2186699999999999</v>
      </c>
      <c r="C146">
        <v>0.73485999999999996</v>
      </c>
      <c r="D146">
        <v>-0.73485999999999996</v>
      </c>
      <c r="E146" s="2">
        <v>0.76813903625992697</v>
      </c>
      <c r="F146">
        <f t="shared" si="2"/>
        <v>-0.76813903625992697</v>
      </c>
    </row>
    <row r="147" spans="1:6" x14ac:dyDescent="0.2">
      <c r="A147">
        <v>2015.5753400000001</v>
      </c>
      <c r="B147">
        <v>0.75819000000000003</v>
      </c>
      <c r="C147">
        <v>0.75065000000000004</v>
      </c>
      <c r="D147">
        <v>-0.75065000000000004</v>
      </c>
      <c r="E147" s="2">
        <v>0.81319906776391848</v>
      </c>
      <c r="F147">
        <f t="shared" si="2"/>
        <v>-0.81319906776391848</v>
      </c>
    </row>
    <row r="148" spans="1:6" x14ac:dyDescent="0.2">
      <c r="A148">
        <v>2015.57808</v>
      </c>
      <c r="B148">
        <v>7.4440000000000006E-2</v>
      </c>
      <c r="C148">
        <v>0.73902000000000001</v>
      </c>
      <c r="D148">
        <v>-0.73902000000000001</v>
      </c>
      <c r="E148" s="2">
        <v>0.8067671665204007</v>
      </c>
      <c r="F148">
        <f t="shared" si="2"/>
        <v>-0.8067671665204007</v>
      </c>
    </row>
    <row r="149" spans="1:6" x14ac:dyDescent="0.2">
      <c r="A149">
        <v>2015.5808199999999</v>
      </c>
      <c r="B149">
        <v>-0.11700000000000001</v>
      </c>
      <c r="C149">
        <v>0.73923000000000005</v>
      </c>
      <c r="D149">
        <v>-0.73923000000000005</v>
      </c>
      <c r="E149" s="2">
        <v>0.77409982226095853</v>
      </c>
      <c r="F149">
        <f t="shared" si="2"/>
        <v>-0.77409982226095853</v>
      </c>
    </row>
    <row r="150" spans="1:6" x14ac:dyDescent="0.2">
      <c r="A150">
        <v>2015.5890400000001</v>
      </c>
      <c r="B150">
        <v>-0.33046999999999999</v>
      </c>
      <c r="C150">
        <v>0.73838000000000004</v>
      </c>
      <c r="D150">
        <v>-0.73838000000000004</v>
      </c>
      <c r="E150" s="2">
        <v>0.74535986107100038</v>
      </c>
      <c r="F150">
        <f t="shared" si="2"/>
        <v>-0.74535986107100038</v>
      </c>
    </row>
    <row r="151" spans="1:6" x14ac:dyDescent="0.2">
      <c r="A151">
        <v>2015.59178</v>
      </c>
      <c r="B151">
        <v>-0.17100000000000001</v>
      </c>
      <c r="C151">
        <v>0.72826000000000002</v>
      </c>
      <c r="D151">
        <v>-0.72826000000000002</v>
      </c>
      <c r="E151" s="2">
        <v>0.72592338320307148</v>
      </c>
      <c r="F151">
        <f t="shared" si="2"/>
        <v>-0.72592338320307148</v>
      </c>
    </row>
    <row r="152" spans="1:6" x14ac:dyDescent="0.2">
      <c r="A152">
        <v>2015.5945200000001</v>
      </c>
      <c r="B152">
        <v>0.26705000000000001</v>
      </c>
      <c r="C152">
        <v>0.63119999999999998</v>
      </c>
      <c r="D152">
        <v>-0.63119999999999998</v>
      </c>
      <c r="E152" s="2">
        <v>0.70174540182991674</v>
      </c>
      <c r="F152">
        <f t="shared" si="2"/>
        <v>-0.70174540182991674</v>
      </c>
    </row>
    <row r="153" spans="1:6" x14ac:dyDescent="0.2">
      <c r="A153">
        <v>2015.59726</v>
      </c>
      <c r="B153">
        <v>-0.85709000000000002</v>
      </c>
      <c r="C153">
        <v>0.65705000000000002</v>
      </c>
      <c r="D153">
        <v>-0.65705000000000002</v>
      </c>
      <c r="E153" s="2">
        <v>0.67837519341024688</v>
      </c>
      <c r="F153">
        <f t="shared" si="2"/>
        <v>-0.67837519341024688</v>
      </c>
    </row>
    <row r="154" spans="1:6" x14ac:dyDescent="0.2">
      <c r="A154">
        <v>2015.6</v>
      </c>
      <c r="B154">
        <v>-0.32330999999999999</v>
      </c>
      <c r="C154">
        <v>0.60177000000000003</v>
      </c>
      <c r="D154">
        <v>-0.60177000000000003</v>
      </c>
      <c r="E154" s="2">
        <v>0.70828470530597576</v>
      </c>
      <c r="F154">
        <f t="shared" si="2"/>
        <v>-0.70828470530597576</v>
      </c>
    </row>
    <row r="155" spans="1:6" x14ac:dyDescent="0.2">
      <c r="A155">
        <v>2015.6082200000001</v>
      </c>
      <c r="B155">
        <v>1.2763599999999999</v>
      </c>
      <c r="C155">
        <v>0.61873999999999996</v>
      </c>
      <c r="D155">
        <v>-0.61873999999999996</v>
      </c>
      <c r="E155" s="2">
        <v>0.69133544009442749</v>
      </c>
      <c r="F155">
        <f t="shared" si="2"/>
        <v>-0.69133544009442749</v>
      </c>
    </row>
    <row r="156" spans="1:6" x14ac:dyDescent="0.2">
      <c r="A156">
        <v>2015.61096</v>
      </c>
      <c r="B156">
        <v>-0.91002000000000005</v>
      </c>
      <c r="C156">
        <v>0.64251999999999998</v>
      </c>
      <c r="D156">
        <v>-0.64251999999999998</v>
      </c>
      <c r="E156" s="2">
        <v>0.75651523312962765</v>
      </c>
      <c r="F156">
        <f t="shared" si="2"/>
        <v>-0.75651523312962765</v>
      </c>
    </row>
    <row r="157" spans="1:6" x14ac:dyDescent="0.2">
      <c r="A157">
        <v>2015.6137000000001</v>
      </c>
      <c r="B157">
        <v>0.10749</v>
      </c>
      <c r="C157">
        <v>0.64122000000000001</v>
      </c>
      <c r="D157">
        <v>-0.64122000000000001</v>
      </c>
      <c r="E157" s="2">
        <v>0.78192467491409745</v>
      </c>
      <c r="F157">
        <f t="shared" si="2"/>
        <v>-0.78192467491409745</v>
      </c>
    </row>
    <row r="158" spans="1:6" x14ac:dyDescent="0.2">
      <c r="A158">
        <v>2015.61644</v>
      </c>
      <c r="B158">
        <v>-0.129</v>
      </c>
      <c r="C158">
        <v>0.62078999999999995</v>
      </c>
      <c r="D158">
        <v>-0.62078999999999995</v>
      </c>
      <c r="E158" s="2">
        <v>0.75090018151684579</v>
      </c>
      <c r="F158">
        <f t="shared" si="2"/>
        <v>-0.75090018151684579</v>
      </c>
    </row>
    <row r="159" spans="1:6" x14ac:dyDescent="0.2">
      <c r="A159">
        <v>2015.6191799999999</v>
      </c>
      <c r="B159">
        <v>0.42936999999999997</v>
      </c>
      <c r="C159">
        <v>0.62814999999999999</v>
      </c>
      <c r="D159">
        <v>-0.62814999999999999</v>
      </c>
      <c r="E159" s="2">
        <v>0.72394332700629005</v>
      </c>
      <c r="F159">
        <f t="shared" si="2"/>
        <v>-0.72394332700629005</v>
      </c>
    </row>
    <row r="160" spans="1:6" x14ac:dyDescent="0.2">
      <c r="A160">
        <v>2015.6274000000001</v>
      </c>
      <c r="B160">
        <v>0.61933000000000005</v>
      </c>
      <c r="C160">
        <v>0.64319999999999999</v>
      </c>
      <c r="D160">
        <v>-0.64319999999999999</v>
      </c>
      <c r="E160" s="2">
        <v>0.70483183838161301</v>
      </c>
      <c r="F160">
        <f t="shared" si="2"/>
        <v>-0.70483183838161301</v>
      </c>
    </row>
    <row r="161" spans="1:6" x14ac:dyDescent="0.2">
      <c r="A161">
        <v>2015.63014</v>
      </c>
      <c r="B161">
        <v>-0.34122000000000002</v>
      </c>
      <c r="C161">
        <v>0.63970000000000005</v>
      </c>
      <c r="D161">
        <v>-0.63970000000000005</v>
      </c>
      <c r="E161" s="2">
        <v>0.69823555660089931</v>
      </c>
      <c r="F161">
        <f t="shared" si="2"/>
        <v>-0.69823555660089931</v>
      </c>
    </row>
    <row r="162" spans="1:6" x14ac:dyDescent="0.2">
      <c r="A162">
        <v>2015.6328799999999</v>
      </c>
      <c r="B162">
        <v>-0.84741999999999995</v>
      </c>
      <c r="C162">
        <v>0.66581000000000001</v>
      </c>
      <c r="D162">
        <v>-0.66581000000000001</v>
      </c>
      <c r="E162" s="2">
        <v>0.68297671905880619</v>
      </c>
      <c r="F162">
        <f t="shared" si="2"/>
        <v>-0.68297671905880619</v>
      </c>
    </row>
    <row r="163" spans="1:6" x14ac:dyDescent="0.2">
      <c r="A163">
        <v>2015.63562</v>
      </c>
      <c r="B163">
        <v>-2.22207</v>
      </c>
      <c r="C163">
        <v>0.82001999999999997</v>
      </c>
      <c r="D163">
        <v>-0.82001999999999997</v>
      </c>
      <c r="E163" s="2">
        <v>0.71116675086919401</v>
      </c>
      <c r="F163">
        <f t="shared" si="2"/>
        <v>-0.71116675086919401</v>
      </c>
    </row>
    <row r="164" spans="1:6" x14ac:dyDescent="0.2">
      <c r="A164">
        <v>2015.6383599999999</v>
      </c>
      <c r="B164">
        <v>-2.95092</v>
      </c>
      <c r="C164">
        <v>1.02705</v>
      </c>
      <c r="D164">
        <v>-1.02705</v>
      </c>
      <c r="E164" s="2">
        <v>0.96215535007374398</v>
      </c>
      <c r="F164">
        <f t="shared" si="2"/>
        <v>-0.96215535007374398</v>
      </c>
    </row>
    <row r="165" spans="1:6" x14ac:dyDescent="0.2">
      <c r="A165">
        <v>2015.6465800000001</v>
      </c>
      <c r="B165">
        <v>-3.9924300000000001</v>
      </c>
      <c r="C165">
        <v>1.3528</v>
      </c>
      <c r="D165">
        <v>-1.3528</v>
      </c>
      <c r="E165" s="2">
        <v>1.2814274739267071</v>
      </c>
      <c r="F165">
        <f t="shared" si="2"/>
        <v>-1.2814274739267071</v>
      </c>
    </row>
    <row r="166" spans="1:6" x14ac:dyDescent="0.2">
      <c r="A166">
        <v>2015.64932</v>
      </c>
      <c r="B166">
        <v>-1.1876599999999999</v>
      </c>
      <c r="C166">
        <v>1.3514200000000001</v>
      </c>
      <c r="D166">
        <v>-1.3514200000000001</v>
      </c>
      <c r="E166" s="2">
        <v>1.7122100377407676</v>
      </c>
      <c r="F166">
        <f t="shared" si="2"/>
        <v>-1.7122100377407676</v>
      </c>
    </row>
    <row r="167" spans="1:6" x14ac:dyDescent="0.2">
      <c r="A167">
        <v>2015.6520499999999</v>
      </c>
      <c r="B167">
        <v>3.52149</v>
      </c>
      <c r="C167">
        <v>1.55487</v>
      </c>
      <c r="D167">
        <v>-1.55487</v>
      </c>
      <c r="E167" s="2">
        <v>1.670337644835213</v>
      </c>
      <c r="F167">
        <f t="shared" si="2"/>
        <v>-1.670337644835213</v>
      </c>
    </row>
    <row r="168" spans="1:6" x14ac:dyDescent="0.2">
      <c r="A168">
        <v>2015.65479</v>
      </c>
      <c r="B168">
        <v>2.4045399999999999</v>
      </c>
      <c r="C168">
        <v>1.64513</v>
      </c>
      <c r="D168">
        <v>-1.64513</v>
      </c>
      <c r="E168" s="2">
        <v>1.8900740831857903</v>
      </c>
      <c r="F168">
        <f t="shared" si="2"/>
        <v>-1.8900740831857903</v>
      </c>
    </row>
    <row r="169" spans="1:6" x14ac:dyDescent="0.2">
      <c r="A169">
        <v>2015.65753</v>
      </c>
      <c r="B169">
        <v>0.23618</v>
      </c>
      <c r="C169">
        <v>1.64577</v>
      </c>
      <c r="D169">
        <v>-1.64577</v>
      </c>
      <c r="E169" s="2">
        <v>1.9260931872399829</v>
      </c>
      <c r="F169">
        <f t="shared" ref="F169:F232" si="3">-E169</f>
        <v>-1.9260931872399829</v>
      </c>
    </row>
    <row r="170" spans="1:6" x14ac:dyDescent="0.2">
      <c r="A170">
        <v>2015.6657499999999</v>
      </c>
      <c r="B170">
        <v>-0.78944999999999999</v>
      </c>
      <c r="C170">
        <v>1.6535599999999999</v>
      </c>
      <c r="D170">
        <v>-1.6535599999999999</v>
      </c>
      <c r="E170" s="2">
        <v>1.8320461648281396</v>
      </c>
      <c r="F170">
        <f t="shared" si="3"/>
        <v>-1.8320461648281396</v>
      </c>
    </row>
    <row r="171" spans="1:6" x14ac:dyDescent="0.2">
      <c r="A171">
        <v>2015.66849</v>
      </c>
      <c r="B171">
        <v>-2.9064100000000002</v>
      </c>
      <c r="C171">
        <v>1.77627</v>
      </c>
      <c r="D171">
        <v>-1.77627</v>
      </c>
      <c r="E171" s="2">
        <v>1.7604433240562021</v>
      </c>
      <c r="F171">
        <f t="shared" si="3"/>
        <v>-1.7604433240562021</v>
      </c>
    </row>
    <row r="172" spans="1:6" x14ac:dyDescent="0.2">
      <c r="A172">
        <v>2015.6712299999999</v>
      </c>
      <c r="B172">
        <v>1.7447999999999999</v>
      </c>
      <c r="C172">
        <v>1.8176300000000001</v>
      </c>
      <c r="D172">
        <v>-1.8176300000000001</v>
      </c>
      <c r="E172" s="2">
        <v>1.8909988990140796</v>
      </c>
      <c r="F172">
        <f t="shared" si="3"/>
        <v>-1.8909988990140796</v>
      </c>
    </row>
    <row r="173" spans="1:6" x14ac:dyDescent="0.2">
      <c r="A173">
        <v>2015.6739700000001</v>
      </c>
      <c r="B173">
        <v>0.17166999999999999</v>
      </c>
      <c r="C173">
        <v>1.8079099999999999</v>
      </c>
      <c r="D173">
        <v>-1.8079099999999999</v>
      </c>
      <c r="E173" s="2">
        <v>1.8656528149865999</v>
      </c>
      <c r="F173">
        <f t="shared" si="3"/>
        <v>-1.8656528149865999</v>
      </c>
    </row>
    <row r="174" spans="1:6" x14ac:dyDescent="0.2">
      <c r="A174">
        <v>2015.67671</v>
      </c>
      <c r="B174">
        <v>-1.4049100000000001</v>
      </c>
      <c r="C174">
        <v>1.83358</v>
      </c>
      <c r="D174">
        <v>-1.83358</v>
      </c>
      <c r="E174" s="2">
        <v>1.7743832629174081</v>
      </c>
      <c r="F174">
        <f t="shared" si="3"/>
        <v>-1.7743832629174081</v>
      </c>
    </row>
    <row r="175" spans="1:6" x14ac:dyDescent="0.2">
      <c r="A175">
        <v>2015.68767</v>
      </c>
      <c r="B175">
        <v>2.4061699999999999</v>
      </c>
      <c r="C175">
        <v>1.8894500000000001</v>
      </c>
      <c r="D175">
        <v>-1.8894500000000001</v>
      </c>
      <c r="E175" s="2">
        <v>1.742682008643238</v>
      </c>
      <c r="F175">
        <f t="shared" si="3"/>
        <v>-1.742682008643238</v>
      </c>
    </row>
    <row r="176" spans="1:6" x14ac:dyDescent="0.2">
      <c r="A176">
        <v>2015.6904099999999</v>
      </c>
      <c r="B176">
        <v>-1.3449</v>
      </c>
      <c r="C176">
        <v>1.90238</v>
      </c>
      <c r="D176">
        <v>-1.90238</v>
      </c>
      <c r="E176" s="2">
        <v>1.7967600780956685</v>
      </c>
      <c r="F176">
        <f t="shared" si="3"/>
        <v>-1.7967600780956685</v>
      </c>
    </row>
    <row r="177" spans="1:6" x14ac:dyDescent="0.2">
      <c r="A177">
        <v>2015.6931500000001</v>
      </c>
      <c r="B177">
        <v>0.46934999999999999</v>
      </c>
      <c r="C177">
        <v>1.9051199999999999</v>
      </c>
      <c r="D177">
        <v>-1.9051199999999999</v>
      </c>
      <c r="E177" s="2">
        <v>1.7589170565452723</v>
      </c>
      <c r="F177">
        <f t="shared" si="3"/>
        <v>-1.7589170565452723</v>
      </c>
    </row>
    <row r="178" spans="1:6" x14ac:dyDescent="0.2">
      <c r="A178">
        <v>2015.69589</v>
      </c>
      <c r="B178">
        <v>0.42168</v>
      </c>
      <c r="C178">
        <v>1.90724</v>
      </c>
      <c r="D178">
        <v>-1.90724</v>
      </c>
      <c r="E178" s="2">
        <v>1.677339790376259</v>
      </c>
      <c r="F178">
        <f t="shared" si="3"/>
        <v>-1.677339790376259</v>
      </c>
    </row>
    <row r="179" spans="1:6" x14ac:dyDescent="0.2">
      <c r="A179">
        <v>2015.7041099999999</v>
      </c>
      <c r="B179">
        <v>-0.41026000000000001</v>
      </c>
      <c r="C179">
        <v>1.90703</v>
      </c>
      <c r="D179">
        <v>-1.90703</v>
      </c>
      <c r="E179" s="2">
        <v>1.5993291417551978</v>
      </c>
      <c r="F179">
        <f t="shared" si="3"/>
        <v>-1.5993291417551978</v>
      </c>
    </row>
    <row r="180" spans="1:6" x14ac:dyDescent="0.2">
      <c r="A180">
        <v>2015.70685</v>
      </c>
      <c r="B180">
        <v>1.19191</v>
      </c>
      <c r="C180">
        <v>1.9205700000000001</v>
      </c>
      <c r="D180">
        <v>-1.9205700000000001</v>
      </c>
      <c r="E180" s="2">
        <v>1.5284180991834224</v>
      </c>
      <c r="F180">
        <f t="shared" si="3"/>
        <v>-1.5284180991834224</v>
      </c>
    </row>
    <row r="181" spans="1:6" x14ac:dyDescent="0.2">
      <c r="A181">
        <v>2015.7095899999999</v>
      </c>
      <c r="B181">
        <v>0.86512999999999995</v>
      </c>
      <c r="C181">
        <v>1.9287799999999999</v>
      </c>
      <c r="D181">
        <v>-1.9287799999999999</v>
      </c>
      <c r="E181" s="2">
        <v>1.4927208462445907</v>
      </c>
      <c r="F181">
        <f t="shared" si="3"/>
        <v>-1.4927208462445907</v>
      </c>
    </row>
    <row r="182" spans="1:6" x14ac:dyDescent="0.2">
      <c r="A182">
        <v>2015.7123300000001</v>
      </c>
      <c r="B182">
        <v>-0.11193</v>
      </c>
      <c r="C182">
        <v>1.9196200000000001</v>
      </c>
      <c r="D182">
        <v>-1.9196200000000001</v>
      </c>
      <c r="E182" s="2">
        <v>1.4407911541196614</v>
      </c>
      <c r="F182">
        <f t="shared" si="3"/>
        <v>-1.4407911541196614</v>
      </c>
    </row>
    <row r="183" spans="1:6" x14ac:dyDescent="0.2">
      <c r="A183">
        <v>2015.71507</v>
      </c>
      <c r="B183">
        <v>-1.56897</v>
      </c>
      <c r="C183">
        <v>1.8871</v>
      </c>
      <c r="D183">
        <v>-1.8871</v>
      </c>
      <c r="E183" s="2">
        <v>1.372992060642438</v>
      </c>
      <c r="F183">
        <f t="shared" si="3"/>
        <v>-1.372992060642438</v>
      </c>
    </row>
    <row r="184" spans="1:6" x14ac:dyDescent="0.2">
      <c r="A184">
        <v>2015.7232899999999</v>
      </c>
      <c r="B184">
        <v>0.38606000000000001</v>
      </c>
      <c r="C184">
        <v>1.7700800000000001</v>
      </c>
      <c r="D184">
        <v>-1.7700800000000001</v>
      </c>
      <c r="E184" s="2">
        <v>1.3942223010317658</v>
      </c>
      <c r="F184">
        <f t="shared" si="3"/>
        <v>-1.3942223010317658</v>
      </c>
    </row>
    <row r="185" spans="1:6" x14ac:dyDescent="0.2">
      <c r="A185">
        <v>2015.72603</v>
      </c>
      <c r="B185">
        <v>-1.3118300000000001</v>
      </c>
      <c r="C185">
        <v>1.55636</v>
      </c>
      <c r="D185">
        <v>-1.55636</v>
      </c>
      <c r="E185" s="2">
        <v>1.3314105897810193</v>
      </c>
      <c r="F185">
        <f t="shared" si="3"/>
        <v>-1.3314105897810193</v>
      </c>
    </row>
    <row r="186" spans="1:6" x14ac:dyDescent="0.2">
      <c r="A186">
        <v>2015.7287699999999</v>
      </c>
      <c r="B186">
        <v>-0.27595999999999998</v>
      </c>
      <c r="C186">
        <v>1.53478</v>
      </c>
      <c r="D186">
        <v>-1.53478</v>
      </c>
      <c r="E186" s="2">
        <v>1.3322532973541865</v>
      </c>
      <c r="F186">
        <f t="shared" si="3"/>
        <v>-1.3322532973541865</v>
      </c>
    </row>
    <row r="187" spans="1:6" x14ac:dyDescent="0.2">
      <c r="A187">
        <v>2015.7315100000001</v>
      </c>
      <c r="B187">
        <v>-0.36913000000000001</v>
      </c>
      <c r="C187">
        <v>1.31996</v>
      </c>
      <c r="D187">
        <v>-1.31996</v>
      </c>
      <c r="E187" s="2">
        <v>1.2733677063726778</v>
      </c>
      <c r="F187">
        <f t="shared" si="3"/>
        <v>-1.2733677063726778</v>
      </c>
    </row>
    <row r="188" spans="1:6" x14ac:dyDescent="0.2">
      <c r="A188">
        <v>2015.73425</v>
      </c>
      <c r="B188">
        <v>-0.20824000000000001</v>
      </c>
      <c r="C188">
        <v>1.2063900000000001</v>
      </c>
      <c r="D188">
        <v>-1.2063900000000001</v>
      </c>
      <c r="E188" s="2">
        <v>1.220489229414689</v>
      </c>
      <c r="F188">
        <f t="shared" si="3"/>
        <v>-1.220489229414689</v>
      </c>
    </row>
    <row r="189" spans="1:6" x14ac:dyDescent="0.2">
      <c r="A189">
        <v>2015.7424699999999</v>
      </c>
      <c r="B189">
        <v>-2.72349</v>
      </c>
      <c r="C189">
        <v>1.35036</v>
      </c>
      <c r="D189">
        <v>-1.35036</v>
      </c>
      <c r="E189" s="2">
        <v>1.1665895196723175</v>
      </c>
      <c r="F189">
        <f t="shared" si="3"/>
        <v>-1.1665895196723175</v>
      </c>
    </row>
    <row r="190" spans="1:6" x14ac:dyDescent="0.2">
      <c r="A190">
        <v>2015.74521</v>
      </c>
      <c r="B190">
        <v>-0.10716000000000001</v>
      </c>
      <c r="C190">
        <v>1.3389800000000001</v>
      </c>
      <c r="D190">
        <v>-1.3389800000000001</v>
      </c>
      <c r="E190" s="2">
        <v>1.3850804042979716</v>
      </c>
      <c r="F190">
        <f t="shared" si="3"/>
        <v>-1.3850804042979716</v>
      </c>
    </row>
    <row r="191" spans="1:6" x14ac:dyDescent="0.2">
      <c r="A191">
        <v>2015.7479499999999</v>
      </c>
      <c r="B191">
        <v>1.9232499999999999</v>
      </c>
      <c r="C191">
        <v>1.24718</v>
      </c>
      <c r="D191">
        <v>-1.24718</v>
      </c>
      <c r="E191" s="2">
        <v>1.3203021742361083</v>
      </c>
      <c r="F191">
        <f t="shared" si="3"/>
        <v>-1.3203021742361083</v>
      </c>
    </row>
    <row r="192" spans="1:6" x14ac:dyDescent="0.2">
      <c r="A192">
        <v>2015.7506800000001</v>
      </c>
      <c r="B192">
        <v>0.18681</v>
      </c>
      <c r="C192">
        <v>1.1853199999999999</v>
      </c>
      <c r="D192">
        <v>-1.1853199999999999</v>
      </c>
      <c r="E192" s="2">
        <v>1.3731997755131444</v>
      </c>
      <c r="F192">
        <f t="shared" si="3"/>
        <v>-1.3731997755131444</v>
      </c>
    </row>
    <row r="193" spans="1:6" x14ac:dyDescent="0.2">
      <c r="A193">
        <v>2015.75342</v>
      </c>
      <c r="B193">
        <v>1.4705299999999999</v>
      </c>
      <c r="C193">
        <v>1.22949</v>
      </c>
      <c r="D193">
        <v>-1.22949</v>
      </c>
      <c r="E193" s="2">
        <v>1.3086180482462355</v>
      </c>
      <c r="F193">
        <f t="shared" si="3"/>
        <v>-1.3086180482462355</v>
      </c>
    </row>
    <row r="194" spans="1:6" x14ac:dyDescent="0.2">
      <c r="A194">
        <v>2015.7616399999999</v>
      </c>
      <c r="B194">
        <v>1.9126300000000001</v>
      </c>
      <c r="C194">
        <v>1.2632699999999999</v>
      </c>
      <c r="D194">
        <v>-1.2632699999999999</v>
      </c>
      <c r="E194" s="2">
        <v>1.3147387754001709</v>
      </c>
      <c r="F194">
        <f t="shared" si="3"/>
        <v>-1.3147387754001709</v>
      </c>
    </row>
    <row r="195" spans="1:6" x14ac:dyDescent="0.2">
      <c r="A195">
        <v>2015.7643800000001</v>
      </c>
      <c r="B195">
        <v>-0.40677999999999997</v>
      </c>
      <c r="C195">
        <v>1.1465799999999999</v>
      </c>
      <c r="D195">
        <v>-1.1465799999999999</v>
      </c>
      <c r="E195" s="2">
        <v>1.367124102713168</v>
      </c>
      <c r="F195">
        <f t="shared" si="3"/>
        <v>-1.367124102713168</v>
      </c>
    </row>
    <row r="196" spans="1:6" x14ac:dyDescent="0.2">
      <c r="A196">
        <v>2015.76712</v>
      </c>
      <c r="B196">
        <v>0.94659000000000004</v>
      </c>
      <c r="C196">
        <v>1.1265000000000001</v>
      </c>
      <c r="D196">
        <v>-1.1265000000000001</v>
      </c>
      <c r="E196" s="2">
        <v>1.309769353531085</v>
      </c>
      <c r="F196">
        <f t="shared" si="3"/>
        <v>-1.309769353531085</v>
      </c>
    </row>
    <row r="197" spans="1:6" x14ac:dyDescent="0.2">
      <c r="A197">
        <v>2015.7698600000001</v>
      </c>
      <c r="B197">
        <v>0.84879000000000004</v>
      </c>
      <c r="C197">
        <v>1.1375500000000001</v>
      </c>
      <c r="D197">
        <v>-1.1375500000000001</v>
      </c>
      <c r="E197" s="2">
        <v>1.2752246346908658</v>
      </c>
      <c r="F197">
        <f t="shared" si="3"/>
        <v>-1.2752246346908658</v>
      </c>
    </row>
    <row r="198" spans="1:6" x14ac:dyDescent="0.2">
      <c r="A198">
        <v>2015.7726</v>
      </c>
      <c r="B198">
        <v>0.12225999999999999</v>
      </c>
      <c r="C198">
        <v>1.1339600000000001</v>
      </c>
      <c r="D198">
        <v>-1.1339600000000001</v>
      </c>
      <c r="E198" s="2">
        <v>1.2375375858055795</v>
      </c>
      <c r="F198">
        <f t="shared" si="3"/>
        <v>-1.2375375858055795</v>
      </c>
    </row>
    <row r="199" spans="1:6" x14ac:dyDescent="0.2">
      <c r="A199">
        <v>2015.7808199999999</v>
      </c>
      <c r="B199">
        <v>3.3320000000000002E-2</v>
      </c>
      <c r="C199">
        <v>1.1302700000000001</v>
      </c>
      <c r="D199">
        <v>-1.1302700000000001</v>
      </c>
      <c r="E199" s="2">
        <v>1.180049498384431</v>
      </c>
      <c r="F199">
        <f t="shared" si="3"/>
        <v>-1.180049498384431</v>
      </c>
    </row>
    <row r="200" spans="1:6" x14ac:dyDescent="0.2">
      <c r="A200">
        <v>2015.7835600000001</v>
      </c>
      <c r="B200">
        <v>-0.76910999999999996</v>
      </c>
      <c r="C200">
        <v>1.11178</v>
      </c>
      <c r="D200">
        <v>-1.11178</v>
      </c>
      <c r="E200" s="2">
        <v>1.1256727031930058</v>
      </c>
      <c r="F200">
        <f t="shared" si="3"/>
        <v>-1.1256727031930058</v>
      </c>
    </row>
    <row r="201" spans="1:6" x14ac:dyDescent="0.2">
      <c r="A201">
        <v>2015.7863</v>
      </c>
      <c r="B201">
        <v>-0.57230000000000003</v>
      </c>
      <c r="C201">
        <v>1.1022799999999999</v>
      </c>
      <c r="D201">
        <v>-1.1022799999999999</v>
      </c>
      <c r="E201" s="2">
        <v>1.1021855633434963</v>
      </c>
      <c r="F201">
        <f t="shared" si="3"/>
        <v>-1.1021855633434963</v>
      </c>
    </row>
    <row r="202" spans="1:6" x14ac:dyDescent="0.2">
      <c r="A202">
        <v>2015.7890400000001</v>
      </c>
      <c r="B202">
        <v>1.52999</v>
      </c>
      <c r="C202">
        <v>1.15388</v>
      </c>
      <c r="D202">
        <v>-1.15388</v>
      </c>
      <c r="E202" s="2">
        <v>1.0688326221555122</v>
      </c>
      <c r="F202">
        <f t="shared" si="3"/>
        <v>-1.0688326221555122</v>
      </c>
    </row>
    <row r="203" spans="1:6" x14ac:dyDescent="0.2">
      <c r="A203">
        <v>2015.79178</v>
      </c>
      <c r="B203">
        <v>0.37611</v>
      </c>
      <c r="C203">
        <v>1.10246</v>
      </c>
      <c r="D203">
        <v>-1.10246</v>
      </c>
      <c r="E203" s="2">
        <v>1.1091207186859062</v>
      </c>
      <c r="F203">
        <f t="shared" si="3"/>
        <v>-1.1091207186859062</v>
      </c>
    </row>
    <row r="204" spans="1:6" x14ac:dyDescent="0.2">
      <c r="A204">
        <v>2015.8</v>
      </c>
      <c r="B204">
        <v>2.2079999999999999E-2</v>
      </c>
      <c r="C204">
        <v>1.0990899999999999</v>
      </c>
      <c r="D204">
        <v>-1.0990899999999999</v>
      </c>
      <c r="E204" s="2">
        <v>1.0627399755354032</v>
      </c>
      <c r="F204">
        <f t="shared" si="3"/>
        <v>-1.0627399755354032</v>
      </c>
    </row>
    <row r="205" spans="1:6" x14ac:dyDescent="0.2">
      <c r="A205">
        <v>2015.8027400000001</v>
      </c>
      <c r="B205">
        <v>-0.13255</v>
      </c>
      <c r="C205">
        <v>1.0596300000000001</v>
      </c>
      <c r="D205">
        <v>-1.0596300000000001</v>
      </c>
      <c r="E205" s="2">
        <v>1.015032162928192</v>
      </c>
      <c r="F205">
        <f t="shared" si="3"/>
        <v>-1.015032162928192</v>
      </c>
    </row>
    <row r="206" spans="1:6" x14ac:dyDescent="0.2">
      <c r="A206">
        <v>2015.80548</v>
      </c>
      <c r="B206">
        <v>-0.76561000000000001</v>
      </c>
      <c r="C206">
        <v>1.0716000000000001</v>
      </c>
      <c r="D206">
        <v>-1.0716000000000001</v>
      </c>
      <c r="E206" s="2">
        <v>0.97171870572191255</v>
      </c>
      <c r="F206">
        <f t="shared" si="3"/>
        <v>-0.97171870572191255</v>
      </c>
    </row>
    <row r="207" spans="1:6" x14ac:dyDescent="0.2">
      <c r="A207">
        <v>2015.8082199999999</v>
      </c>
      <c r="B207">
        <v>1.42662</v>
      </c>
      <c r="C207">
        <v>1.1150199999999999</v>
      </c>
      <c r="D207">
        <v>-1.1150199999999999</v>
      </c>
      <c r="E207" s="2">
        <v>0.9610072786350764</v>
      </c>
      <c r="F207">
        <f t="shared" si="3"/>
        <v>-0.9610072786350764</v>
      </c>
    </row>
    <row r="208" spans="1:6" x14ac:dyDescent="0.2">
      <c r="A208">
        <v>2015.81096</v>
      </c>
      <c r="B208">
        <v>1.0160100000000001</v>
      </c>
      <c r="C208">
        <v>1.1369800000000001</v>
      </c>
      <c r="D208">
        <v>-1.1369800000000001</v>
      </c>
      <c r="E208" s="2">
        <v>1.0037192554120036</v>
      </c>
      <c r="F208">
        <f t="shared" si="3"/>
        <v>-1.0037192554120036</v>
      </c>
    </row>
    <row r="209" spans="1:6" x14ac:dyDescent="0.2">
      <c r="A209">
        <v>2015.81918</v>
      </c>
      <c r="B209">
        <v>-0.21762999999999999</v>
      </c>
      <c r="C209">
        <v>0.96135999999999999</v>
      </c>
      <c r="D209">
        <v>-0.96135999999999999</v>
      </c>
      <c r="E209" s="2">
        <v>0.99988543865762702</v>
      </c>
      <c r="F209">
        <f t="shared" si="3"/>
        <v>-0.99988543865762702</v>
      </c>
    </row>
    <row r="210" spans="1:6" x14ac:dyDescent="0.2">
      <c r="A210">
        <v>2015.8219200000001</v>
      </c>
      <c r="B210">
        <v>-0.4148</v>
      </c>
      <c r="C210">
        <v>0.96553</v>
      </c>
      <c r="D210">
        <v>-0.96553</v>
      </c>
      <c r="E210" s="2">
        <v>0.95932561952496254</v>
      </c>
      <c r="F210">
        <f t="shared" si="3"/>
        <v>-0.95932561952496254</v>
      </c>
    </row>
    <row r="211" spans="1:6" x14ac:dyDescent="0.2">
      <c r="A211">
        <v>2015.82466</v>
      </c>
      <c r="B211">
        <v>1.3796299999999999</v>
      </c>
      <c r="C211">
        <v>0.91786000000000001</v>
      </c>
      <c r="D211">
        <v>-0.91786000000000001</v>
      </c>
      <c r="E211" s="2">
        <v>0.92835795285497624</v>
      </c>
      <c r="F211">
        <f t="shared" si="3"/>
        <v>-0.92835795285497624</v>
      </c>
    </row>
    <row r="212" spans="1:6" x14ac:dyDescent="0.2">
      <c r="A212">
        <v>2015.8273999999999</v>
      </c>
      <c r="B212">
        <v>-0.15115999999999999</v>
      </c>
      <c r="C212">
        <v>0.91752999999999996</v>
      </c>
      <c r="D212">
        <v>-0.91752999999999996</v>
      </c>
      <c r="E212" s="2">
        <v>0.96999064307196325</v>
      </c>
      <c r="F212">
        <f t="shared" si="3"/>
        <v>-0.96999064307196325</v>
      </c>
    </row>
    <row r="213" spans="1:6" x14ac:dyDescent="0.2">
      <c r="A213">
        <v>2015.83014</v>
      </c>
      <c r="B213">
        <v>-0.40059</v>
      </c>
      <c r="C213">
        <v>0.86126000000000003</v>
      </c>
      <c r="D213">
        <v>-0.86126000000000003</v>
      </c>
      <c r="E213" s="2">
        <v>0.92972815502350648</v>
      </c>
      <c r="F213">
        <f t="shared" si="3"/>
        <v>-0.92972815502350648</v>
      </c>
    </row>
    <row r="214" spans="1:6" x14ac:dyDescent="0.2">
      <c r="A214">
        <v>2015.83836</v>
      </c>
      <c r="B214">
        <v>1.2612699999999999</v>
      </c>
      <c r="C214">
        <v>0.79900000000000004</v>
      </c>
      <c r="D214">
        <v>-0.79900000000000004</v>
      </c>
      <c r="E214" s="2">
        <v>0.90018299599798191</v>
      </c>
      <c r="F214">
        <f t="shared" si="3"/>
        <v>-0.90018299599798191</v>
      </c>
    </row>
    <row r="215" spans="1:6" x14ac:dyDescent="0.2">
      <c r="A215">
        <v>2015.8411000000001</v>
      </c>
      <c r="B215">
        <v>0.29949999999999999</v>
      </c>
      <c r="C215">
        <v>0.79662999999999995</v>
      </c>
      <c r="D215">
        <v>-0.79662999999999995</v>
      </c>
      <c r="E215" s="2">
        <v>0.9319006039654032</v>
      </c>
      <c r="F215">
        <f t="shared" si="3"/>
        <v>-0.9319006039654032</v>
      </c>
    </row>
    <row r="216" spans="1:6" x14ac:dyDescent="0.2">
      <c r="A216">
        <v>2015.84384</v>
      </c>
      <c r="B216">
        <v>-0.32091999999999998</v>
      </c>
      <c r="C216">
        <v>0.77134000000000003</v>
      </c>
      <c r="D216">
        <v>-0.77134000000000003</v>
      </c>
      <c r="E216" s="2">
        <v>0.89443776370288697</v>
      </c>
      <c r="F216">
        <f t="shared" si="3"/>
        <v>-0.89443776370288697</v>
      </c>
    </row>
    <row r="217" spans="1:6" x14ac:dyDescent="0.2">
      <c r="A217">
        <v>2015.8465799999999</v>
      </c>
      <c r="B217">
        <v>-6.4310000000000006E-2</v>
      </c>
      <c r="C217">
        <v>0.74775999999999998</v>
      </c>
      <c r="D217">
        <v>-0.74775999999999998</v>
      </c>
      <c r="E217" s="2">
        <v>0.86397071737151998</v>
      </c>
      <c r="F217">
        <f t="shared" si="3"/>
        <v>-0.86397071737151998</v>
      </c>
    </row>
    <row r="218" spans="1:6" x14ac:dyDescent="0.2">
      <c r="A218">
        <v>2015.84932</v>
      </c>
      <c r="B218">
        <v>0</v>
      </c>
      <c r="C218">
        <v>0.74726000000000004</v>
      </c>
      <c r="D218">
        <v>-0.74726000000000004</v>
      </c>
      <c r="E218" s="2">
        <v>0.82867749470333507</v>
      </c>
      <c r="F218">
        <f t="shared" si="3"/>
        <v>-0.82867749470333507</v>
      </c>
    </row>
    <row r="219" spans="1:6" x14ac:dyDescent="0.2">
      <c r="A219">
        <v>2015.85753</v>
      </c>
      <c r="B219">
        <v>-0.99128000000000005</v>
      </c>
      <c r="C219">
        <v>0.77941000000000005</v>
      </c>
      <c r="D219">
        <v>-0.77941000000000005</v>
      </c>
      <c r="E219" s="2">
        <v>0.79488210091254141</v>
      </c>
      <c r="F219">
        <f t="shared" si="3"/>
        <v>-0.79488210091254141</v>
      </c>
    </row>
    <row r="220" spans="1:6" x14ac:dyDescent="0.2">
      <c r="A220">
        <v>2015.8602699999999</v>
      </c>
      <c r="B220">
        <v>0.18390999999999999</v>
      </c>
      <c r="C220">
        <v>0.76131000000000004</v>
      </c>
      <c r="D220">
        <v>-0.76131000000000004</v>
      </c>
      <c r="E220" s="2">
        <v>0.82427554593960017</v>
      </c>
      <c r="F220">
        <f t="shared" si="3"/>
        <v>-0.82427554593960017</v>
      </c>
    </row>
    <row r="221" spans="1:6" x14ac:dyDescent="0.2">
      <c r="A221">
        <v>2015.86301</v>
      </c>
      <c r="B221">
        <v>-0.43328</v>
      </c>
      <c r="C221">
        <v>0.75670000000000004</v>
      </c>
      <c r="D221">
        <v>-0.75670000000000004</v>
      </c>
      <c r="E221" s="2">
        <v>0.79133333049381505</v>
      </c>
      <c r="F221">
        <f t="shared" si="3"/>
        <v>-0.79133333049381505</v>
      </c>
    </row>
    <row r="222" spans="1:6" x14ac:dyDescent="0.2">
      <c r="A222">
        <v>2015.8657499999999</v>
      </c>
      <c r="B222">
        <v>-1.4653099999999999</v>
      </c>
      <c r="C222">
        <v>0.75027999999999995</v>
      </c>
      <c r="D222">
        <v>-0.75027999999999995</v>
      </c>
      <c r="E222" s="2">
        <v>0.77368877732108421</v>
      </c>
      <c r="F222">
        <f t="shared" si="3"/>
        <v>-0.77368877732108421</v>
      </c>
    </row>
    <row r="223" spans="1:6" x14ac:dyDescent="0.2">
      <c r="A223">
        <v>2015.8684900000001</v>
      </c>
      <c r="B223">
        <v>-1.052</v>
      </c>
      <c r="C223">
        <v>0.78178000000000003</v>
      </c>
      <c r="D223">
        <v>-0.78178000000000003</v>
      </c>
      <c r="E223" s="2">
        <v>0.86987637144137231</v>
      </c>
      <c r="F223">
        <f t="shared" si="3"/>
        <v>-0.86987637144137231</v>
      </c>
    </row>
    <row r="224" spans="1:6" x14ac:dyDescent="0.2">
      <c r="A224">
        <v>2015.87671</v>
      </c>
      <c r="B224">
        <v>1.38192</v>
      </c>
      <c r="C224">
        <v>0.84062000000000003</v>
      </c>
      <c r="D224">
        <v>-0.84062000000000003</v>
      </c>
      <c r="E224" s="2">
        <v>0.89631862383371685</v>
      </c>
      <c r="F224">
        <f t="shared" si="3"/>
        <v>-0.89631862383371685</v>
      </c>
    </row>
    <row r="225" spans="1:6" x14ac:dyDescent="0.2">
      <c r="A225">
        <v>2015.8794499999999</v>
      </c>
      <c r="B225">
        <v>-0.14283000000000001</v>
      </c>
      <c r="C225">
        <v>0.8407</v>
      </c>
      <c r="D225">
        <v>-0.8407</v>
      </c>
      <c r="E225" s="2">
        <v>0.94274401895887605</v>
      </c>
      <c r="F225">
        <f t="shared" si="3"/>
        <v>-0.94274401895887605</v>
      </c>
    </row>
    <row r="226" spans="1:6" x14ac:dyDescent="0.2">
      <c r="A226">
        <v>2015.88219</v>
      </c>
      <c r="B226">
        <v>1.5817099999999999</v>
      </c>
      <c r="C226">
        <v>0.89585999999999999</v>
      </c>
      <c r="D226">
        <v>-0.89585999999999999</v>
      </c>
      <c r="E226" s="2">
        <v>0.9039681168173922</v>
      </c>
      <c r="F226">
        <f t="shared" si="3"/>
        <v>-0.9039681168173922</v>
      </c>
    </row>
    <row r="227" spans="1:6" x14ac:dyDescent="0.2">
      <c r="A227">
        <v>2015.8849299999999</v>
      </c>
      <c r="B227">
        <v>-0.14079</v>
      </c>
      <c r="C227">
        <v>0.83772999999999997</v>
      </c>
      <c r="D227">
        <v>-0.83772999999999997</v>
      </c>
      <c r="E227" s="2">
        <v>0.97508198570916138</v>
      </c>
      <c r="F227">
        <f t="shared" si="3"/>
        <v>-0.97508198570916138</v>
      </c>
    </row>
    <row r="228" spans="1:6" x14ac:dyDescent="0.2">
      <c r="A228">
        <v>2015.8876700000001</v>
      </c>
      <c r="B228">
        <v>0.35700999999999999</v>
      </c>
      <c r="C228">
        <v>0.81028</v>
      </c>
      <c r="D228">
        <v>-0.81028</v>
      </c>
      <c r="E228" s="2">
        <v>0.93430834012687503</v>
      </c>
      <c r="F228">
        <f t="shared" si="3"/>
        <v>-0.93430834012687503</v>
      </c>
    </row>
    <row r="229" spans="1:6" x14ac:dyDescent="0.2">
      <c r="A229">
        <v>2015.89589</v>
      </c>
      <c r="B229">
        <v>-3.2399999999999998E-2</v>
      </c>
      <c r="C229">
        <v>0.80884999999999996</v>
      </c>
      <c r="D229">
        <v>-0.80884999999999996</v>
      </c>
      <c r="E229" s="2">
        <v>0.89818314088304507</v>
      </c>
      <c r="F229">
        <f t="shared" si="3"/>
        <v>-0.89818314088304507</v>
      </c>
    </row>
    <row r="230" spans="1:6" x14ac:dyDescent="0.2">
      <c r="A230">
        <v>2015.8986299999999</v>
      </c>
      <c r="B230">
        <v>0.21582000000000001</v>
      </c>
      <c r="C230">
        <v>0.80496000000000001</v>
      </c>
      <c r="D230">
        <v>-0.80496000000000001</v>
      </c>
      <c r="E230" s="2">
        <v>0.86044806311254673</v>
      </c>
      <c r="F230">
        <f t="shared" si="3"/>
        <v>-0.86044806311254673</v>
      </c>
    </row>
    <row r="231" spans="1:6" x14ac:dyDescent="0.2">
      <c r="A231">
        <v>2015.90137</v>
      </c>
      <c r="B231">
        <v>0.11849999999999999</v>
      </c>
      <c r="C231">
        <v>0.74397000000000002</v>
      </c>
      <c r="D231">
        <v>-0.74397000000000002</v>
      </c>
      <c r="E231" s="2">
        <v>0.82574074867122582</v>
      </c>
      <c r="F231">
        <f t="shared" si="3"/>
        <v>-0.82574074867122582</v>
      </c>
    </row>
    <row r="232" spans="1:6" x14ac:dyDescent="0.2">
      <c r="A232">
        <v>2015.9068500000001</v>
      </c>
      <c r="B232">
        <v>0.10761</v>
      </c>
      <c r="C232">
        <v>0.74358999999999997</v>
      </c>
      <c r="D232">
        <v>-0.74358999999999997</v>
      </c>
      <c r="E232" s="2">
        <v>0.79207238753929821</v>
      </c>
      <c r="F232">
        <f t="shared" si="3"/>
        <v>-0.79207238753929821</v>
      </c>
    </row>
    <row r="233" spans="1:6" x14ac:dyDescent="0.2">
      <c r="A233">
        <v>2015.91507</v>
      </c>
      <c r="B233">
        <v>-0.47433999999999998</v>
      </c>
      <c r="C233">
        <v>0.74575999999999998</v>
      </c>
      <c r="D233">
        <v>-0.74575999999999998</v>
      </c>
      <c r="E233" s="2">
        <v>0.76041766309659786</v>
      </c>
      <c r="F233">
        <f t="shared" ref="F233:F296" si="4">-E233</f>
        <v>-0.76041766309659786</v>
      </c>
    </row>
    <row r="234" spans="1:6" x14ac:dyDescent="0.2">
      <c r="A234">
        <v>2015.9178099999999</v>
      </c>
      <c r="B234">
        <v>0.96784999999999999</v>
      </c>
      <c r="C234">
        <v>0.72350000000000003</v>
      </c>
      <c r="D234">
        <v>-0.72350000000000003</v>
      </c>
      <c r="E234" s="2">
        <v>0.74773796975050089</v>
      </c>
      <c r="F234">
        <f t="shared" si="4"/>
        <v>-0.74773796975050089</v>
      </c>
    </row>
    <row r="235" spans="1:6" x14ac:dyDescent="0.2">
      <c r="A235">
        <v>2015.92055</v>
      </c>
      <c r="B235">
        <v>-1.0759700000000001</v>
      </c>
      <c r="C235">
        <v>0.75951000000000002</v>
      </c>
      <c r="D235">
        <v>-0.75951000000000002</v>
      </c>
      <c r="E235" s="2">
        <v>0.76695247219599361</v>
      </c>
      <c r="F235">
        <f t="shared" si="4"/>
        <v>-0.76695247219599361</v>
      </c>
    </row>
    <row r="236" spans="1:6" x14ac:dyDescent="0.2">
      <c r="A236">
        <v>2015.92329</v>
      </c>
      <c r="B236">
        <v>-1.5260800000000001</v>
      </c>
      <c r="C236">
        <v>0.82955000000000001</v>
      </c>
      <c r="D236">
        <v>-0.82955000000000001</v>
      </c>
      <c r="E236" s="2">
        <v>0.8101936102262407</v>
      </c>
      <c r="F236">
        <f t="shared" si="4"/>
        <v>-0.8101936102262407</v>
      </c>
    </row>
    <row r="237" spans="1:6" x14ac:dyDescent="0.2">
      <c r="A237">
        <v>2015.9260300000001</v>
      </c>
      <c r="B237">
        <v>1.76379</v>
      </c>
      <c r="C237">
        <v>0.91842000000000001</v>
      </c>
      <c r="D237">
        <v>-0.91842000000000001</v>
      </c>
      <c r="E237" s="2">
        <v>0.90848063647633193</v>
      </c>
      <c r="F237">
        <f t="shared" si="4"/>
        <v>-0.90848063647633193</v>
      </c>
    </row>
    <row r="238" spans="1:6" x14ac:dyDescent="0.2">
      <c r="A238">
        <v>2015.93425</v>
      </c>
      <c r="B238">
        <v>-0.86712</v>
      </c>
      <c r="C238">
        <v>0.93866000000000005</v>
      </c>
      <c r="D238">
        <v>-0.93866000000000005</v>
      </c>
      <c r="E238" s="2">
        <v>1.0047167482216217</v>
      </c>
      <c r="F238">
        <f t="shared" si="4"/>
        <v>-1.0047167482216217</v>
      </c>
    </row>
    <row r="239" spans="1:6" x14ac:dyDescent="0.2">
      <c r="A239">
        <v>2015.9369899999999</v>
      </c>
      <c r="B239">
        <v>-0.56769000000000003</v>
      </c>
      <c r="C239">
        <v>0.92091000000000001</v>
      </c>
      <c r="D239">
        <v>-0.92091000000000001</v>
      </c>
      <c r="E239" s="2">
        <v>0.99894772481264249</v>
      </c>
      <c r="F239">
        <f t="shared" si="4"/>
        <v>-0.99894772481264249</v>
      </c>
    </row>
    <row r="240" spans="1:6" x14ac:dyDescent="0.2">
      <c r="A240">
        <v>2015.9397300000001</v>
      </c>
      <c r="B240">
        <v>-0.73623000000000005</v>
      </c>
      <c r="C240">
        <v>0.93459999999999999</v>
      </c>
      <c r="D240">
        <v>-0.93459999999999999</v>
      </c>
      <c r="E240" s="2">
        <v>0.9729139156978569</v>
      </c>
      <c r="F240">
        <f t="shared" si="4"/>
        <v>-0.9729139156978569</v>
      </c>
    </row>
    <row r="241" spans="1:6" x14ac:dyDescent="0.2">
      <c r="A241">
        <v>2015.94247</v>
      </c>
      <c r="B241">
        <v>0.23133999999999999</v>
      </c>
      <c r="C241">
        <v>0.93100000000000005</v>
      </c>
      <c r="D241">
        <v>-0.93100000000000005</v>
      </c>
      <c r="E241" s="2">
        <v>0.95991660327551309</v>
      </c>
      <c r="F241">
        <f t="shared" si="4"/>
        <v>-0.95991660327551309</v>
      </c>
    </row>
    <row r="242" spans="1:6" x14ac:dyDescent="0.2">
      <c r="A242">
        <v>2015.9452100000001</v>
      </c>
      <c r="B242">
        <v>-2.0341900000000002</v>
      </c>
      <c r="C242">
        <v>0.98301000000000005</v>
      </c>
      <c r="D242">
        <v>-0.98301000000000005</v>
      </c>
      <c r="E242" s="2">
        <v>0.91942031468836027</v>
      </c>
      <c r="F242">
        <f t="shared" si="4"/>
        <v>-0.91942031468836027</v>
      </c>
    </row>
    <row r="243" spans="1:6" x14ac:dyDescent="0.2">
      <c r="A243">
        <v>2015.9534200000001</v>
      </c>
      <c r="B243">
        <v>0.23554</v>
      </c>
      <c r="C243">
        <v>0.95589999999999997</v>
      </c>
      <c r="D243">
        <v>-0.95589999999999997</v>
      </c>
      <c r="E243" s="2">
        <v>1.0767746952687314</v>
      </c>
      <c r="F243">
        <f t="shared" si="4"/>
        <v>-1.0767746952687314</v>
      </c>
    </row>
    <row r="244" spans="1:6" x14ac:dyDescent="0.2">
      <c r="A244">
        <v>2015.95616</v>
      </c>
      <c r="B244">
        <v>1.0919300000000001</v>
      </c>
      <c r="C244">
        <v>0.93694999999999995</v>
      </c>
      <c r="D244">
        <v>-0.93694999999999995</v>
      </c>
      <c r="E244" s="2">
        <v>1.0294553592461106</v>
      </c>
      <c r="F244">
        <f t="shared" si="4"/>
        <v>-1.0294553592461106</v>
      </c>
    </row>
    <row r="245" spans="1:6" x14ac:dyDescent="0.2">
      <c r="A245">
        <v>2015.9589000000001</v>
      </c>
      <c r="B245">
        <v>1.4849300000000001</v>
      </c>
      <c r="C245">
        <v>0.99353000000000002</v>
      </c>
      <c r="D245">
        <v>-0.99353000000000002</v>
      </c>
      <c r="E245" s="2">
        <v>1.0295910247800293</v>
      </c>
      <c r="F245">
        <f t="shared" si="4"/>
        <v>-1.0295910247800293</v>
      </c>
    </row>
    <row r="246" spans="1:6" x14ac:dyDescent="0.2">
      <c r="A246">
        <v>2015.96164</v>
      </c>
      <c r="B246">
        <v>-1.4627699999999999</v>
      </c>
      <c r="C246">
        <v>0.98438000000000003</v>
      </c>
      <c r="D246">
        <v>-0.98438000000000003</v>
      </c>
      <c r="E246" s="2">
        <v>1.069862020029458</v>
      </c>
      <c r="F246">
        <f t="shared" si="4"/>
        <v>-1.069862020029458</v>
      </c>
    </row>
    <row r="247" spans="1:6" x14ac:dyDescent="0.2">
      <c r="A247">
        <v>2015.9643799999999</v>
      </c>
      <c r="B247">
        <v>-1.6420399999999999</v>
      </c>
      <c r="C247">
        <v>1.0501499999999999</v>
      </c>
      <c r="D247">
        <v>-1.0501499999999999</v>
      </c>
      <c r="E247" s="2">
        <v>1.1169965445479977</v>
      </c>
      <c r="F247">
        <f t="shared" si="4"/>
        <v>-1.1169965445479977</v>
      </c>
    </row>
    <row r="248" spans="1:6" x14ac:dyDescent="0.2">
      <c r="A248">
        <v>2015.9726000000001</v>
      </c>
      <c r="B248">
        <v>0.76293</v>
      </c>
      <c r="C248">
        <v>1.0609200000000001</v>
      </c>
      <c r="D248">
        <v>-1.0609200000000001</v>
      </c>
      <c r="E248" s="2">
        <v>1.1794957493020997</v>
      </c>
      <c r="F248">
        <f t="shared" si="4"/>
        <v>-1.1794957493020997</v>
      </c>
    </row>
    <row r="249" spans="1:6" x14ac:dyDescent="0.2">
      <c r="A249">
        <v>2015.97534</v>
      </c>
      <c r="B249">
        <v>0.90125999999999995</v>
      </c>
      <c r="C249">
        <v>1.0798700000000001</v>
      </c>
      <c r="D249">
        <v>-1.0798700000000001</v>
      </c>
      <c r="E249" s="2">
        <v>1.1439989070129837</v>
      </c>
      <c r="F249">
        <f t="shared" si="4"/>
        <v>-1.1439989070129837</v>
      </c>
    </row>
    <row r="250" spans="1:6" x14ac:dyDescent="0.2">
      <c r="A250">
        <v>2015.9780800000001</v>
      </c>
      <c r="B250">
        <v>1.3204400000000001</v>
      </c>
      <c r="C250">
        <v>1.1184700000000001</v>
      </c>
      <c r="D250">
        <v>-1.1184700000000001</v>
      </c>
      <c r="E250" s="2">
        <v>1.1194120610054177</v>
      </c>
      <c r="F250">
        <f t="shared" si="4"/>
        <v>-1.1194120610054177</v>
      </c>
    </row>
    <row r="251" spans="1:6" x14ac:dyDescent="0.2">
      <c r="A251">
        <v>2015.98082</v>
      </c>
      <c r="B251">
        <v>-0.12032</v>
      </c>
      <c r="C251">
        <v>1.1184799999999999</v>
      </c>
      <c r="D251">
        <v>-1.1184799999999999</v>
      </c>
      <c r="E251" s="2">
        <v>1.1313044545211202</v>
      </c>
      <c r="F251">
        <f t="shared" si="4"/>
        <v>-1.1313044545211202</v>
      </c>
    </row>
    <row r="252" spans="1:6" x14ac:dyDescent="0.2">
      <c r="A252">
        <v>2015.9917800000001</v>
      </c>
      <c r="B252">
        <v>-0.27399000000000001</v>
      </c>
      <c r="C252">
        <v>1.1198900000000001</v>
      </c>
      <c r="D252">
        <v>-1.1198900000000001</v>
      </c>
      <c r="E252" s="2">
        <v>1.0809977839299389</v>
      </c>
      <c r="F252">
        <f t="shared" si="4"/>
        <v>-1.0809977839299389</v>
      </c>
    </row>
    <row r="253" spans="1:6" x14ac:dyDescent="0.2">
      <c r="A253">
        <v>2015.99452</v>
      </c>
      <c r="B253">
        <v>1.0263199999999999</v>
      </c>
      <c r="C253">
        <v>1.1382399999999999</v>
      </c>
      <c r="D253">
        <v>-1.1382399999999999</v>
      </c>
      <c r="E253" s="2">
        <v>1.0369882674824706</v>
      </c>
      <c r="F253">
        <f t="shared" si="4"/>
        <v>-1.0369882674824706</v>
      </c>
    </row>
    <row r="254" spans="1:6" x14ac:dyDescent="0.2">
      <c r="A254">
        <v>2015.9972600000001</v>
      </c>
      <c r="B254">
        <v>-0.74138999999999999</v>
      </c>
      <c r="C254">
        <v>1.1296999999999999</v>
      </c>
      <c r="D254">
        <v>-1.1296999999999999</v>
      </c>
      <c r="E254" s="2">
        <v>1.0308424109706289</v>
      </c>
      <c r="F254">
        <f t="shared" si="4"/>
        <v>-1.0308424109706289</v>
      </c>
    </row>
    <row r="255" spans="1:6" x14ac:dyDescent="0.2">
      <c r="A255">
        <v>2016</v>
      </c>
      <c r="B255">
        <v>-0.84621000000000002</v>
      </c>
      <c r="C255">
        <v>1.1198900000000001</v>
      </c>
      <c r="D255">
        <v>-1.1198900000000001</v>
      </c>
      <c r="E255" s="2">
        <v>1.0132562418014097</v>
      </c>
      <c r="F255">
        <f t="shared" si="4"/>
        <v>-1.0132562418014097</v>
      </c>
    </row>
    <row r="256" spans="1:6" x14ac:dyDescent="0.2">
      <c r="A256">
        <v>2016.0109299999999</v>
      </c>
      <c r="B256">
        <v>-1.5347299999999999</v>
      </c>
      <c r="C256">
        <v>1.1204799999999999</v>
      </c>
      <c r="D256">
        <v>-1.1204799999999999</v>
      </c>
      <c r="E256" s="2">
        <v>1.0050106406140513</v>
      </c>
      <c r="F256">
        <f t="shared" si="4"/>
        <v>-1.0050106406140513</v>
      </c>
    </row>
    <row r="257" spans="1:6" x14ac:dyDescent="0.2">
      <c r="A257">
        <v>2016.0136600000001</v>
      </c>
      <c r="B257">
        <v>0.17915</v>
      </c>
      <c r="C257">
        <v>1.0495300000000001</v>
      </c>
      <c r="D257">
        <v>-1.0495300000000001</v>
      </c>
      <c r="E257" s="2">
        <v>1.0706037535189448</v>
      </c>
      <c r="F257">
        <f t="shared" si="4"/>
        <v>-1.0706037535189448</v>
      </c>
    </row>
    <row r="258" spans="1:6" x14ac:dyDescent="0.2">
      <c r="A258">
        <v>2016.01639</v>
      </c>
      <c r="B258">
        <v>-1.3515200000000001</v>
      </c>
      <c r="C258">
        <v>1.07483</v>
      </c>
      <c r="D258">
        <v>-1.07483</v>
      </c>
      <c r="E258" s="2">
        <v>1.0229484146179493</v>
      </c>
      <c r="F258">
        <f t="shared" si="4"/>
        <v>-1.0229484146179493</v>
      </c>
    </row>
    <row r="259" spans="1:6" x14ac:dyDescent="0.2">
      <c r="A259">
        <v>2016.0191299999999</v>
      </c>
      <c r="B259">
        <v>-2.4797500000000001</v>
      </c>
      <c r="C259">
        <v>1.20275</v>
      </c>
      <c r="D259">
        <v>-1.20275</v>
      </c>
      <c r="E259" s="2">
        <v>1.0633110599603504</v>
      </c>
      <c r="F259">
        <f t="shared" si="4"/>
        <v>-1.0633110599603504</v>
      </c>
    </row>
    <row r="260" spans="1:6" x14ac:dyDescent="0.2">
      <c r="A260">
        <v>2016.0218600000001</v>
      </c>
      <c r="B260">
        <v>-1.1104099999999999</v>
      </c>
      <c r="C260">
        <v>1.2170300000000001</v>
      </c>
      <c r="D260">
        <v>-1.2170300000000001</v>
      </c>
      <c r="E260" s="2">
        <v>1.2638613191914299</v>
      </c>
      <c r="F260">
        <f t="shared" si="4"/>
        <v>-1.2638613191914299</v>
      </c>
    </row>
    <row r="261" spans="1:6" x14ac:dyDescent="0.2">
      <c r="A261">
        <v>2016.0300500000001</v>
      </c>
      <c r="B261">
        <v>-9.4070000000000001E-2</v>
      </c>
      <c r="C261">
        <v>1.21611</v>
      </c>
      <c r="D261">
        <v>-1.21611</v>
      </c>
      <c r="E261" s="2">
        <v>1.2538321930082184</v>
      </c>
      <c r="F261">
        <f t="shared" si="4"/>
        <v>-1.2538321930082184</v>
      </c>
    </row>
    <row r="262" spans="1:6" x14ac:dyDescent="0.2">
      <c r="A262">
        <v>2016.03279</v>
      </c>
      <c r="B262">
        <v>0.62158999999999998</v>
      </c>
      <c r="C262">
        <v>1.1363700000000001</v>
      </c>
      <c r="D262">
        <v>-1.1363700000000001</v>
      </c>
      <c r="E262" s="2">
        <v>1.1962173928424942</v>
      </c>
      <c r="F262">
        <f t="shared" si="4"/>
        <v>-1.1962173928424942</v>
      </c>
    </row>
    <row r="263" spans="1:6" x14ac:dyDescent="0.2">
      <c r="A263">
        <v>2016.0355199999999</v>
      </c>
      <c r="B263">
        <v>-2.6778900000000001</v>
      </c>
      <c r="C263">
        <v>1.2834000000000001</v>
      </c>
      <c r="D263">
        <v>-1.2834000000000001</v>
      </c>
      <c r="E263" s="2">
        <v>1.1527975045662371</v>
      </c>
      <c r="F263">
        <f t="shared" si="4"/>
        <v>-1.1527975045662371</v>
      </c>
    </row>
    <row r="264" spans="1:6" x14ac:dyDescent="0.2">
      <c r="A264">
        <v>2016.0382500000001</v>
      </c>
      <c r="B264">
        <v>1.60823</v>
      </c>
      <c r="C264">
        <v>1.3102799999999999</v>
      </c>
      <c r="D264">
        <v>-1.3102799999999999</v>
      </c>
      <c r="E264" s="2">
        <v>1.3665928238920757</v>
      </c>
      <c r="F264">
        <f t="shared" si="4"/>
        <v>-1.3665928238920757</v>
      </c>
    </row>
    <row r="265" spans="1:6" x14ac:dyDescent="0.2">
      <c r="A265">
        <v>2016.04098</v>
      </c>
      <c r="B265">
        <v>-2.1501100000000002</v>
      </c>
      <c r="C265">
        <v>1.3556299999999999</v>
      </c>
      <c r="D265">
        <v>-1.3556299999999999</v>
      </c>
      <c r="E265" s="2">
        <v>1.3797769454471522</v>
      </c>
      <c r="F265">
        <f t="shared" si="4"/>
        <v>-1.3797769454471522</v>
      </c>
    </row>
    <row r="266" spans="1:6" x14ac:dyDescent="0.2">
      <c r="A266">
        <v>2016.0519099999999</v>
      </c>
      <c r="B266">
        <v>-0.25387999999999999</v>
      </c>
      <c r="C266">
        <v>1.3168</v>
      </c>
      <c r="D266">
        <v>-1.3168</v>
      </c>
      <c r="E266" s="2">
        <v>1.4684377715279422</v>
      </c>
      <c r="F266">
        <f t="shared" si="4"/>
        <v>-1.4684377715279422</v>
      </c>
    </row>
    <row r="267" spans="1:6" x14ac:dyDescent="0.2">
      <c r="A267">
        <v>2016.0546400000001</v>
      </c>
      <c r="B267">
        <v>-1.0709599999999999</v>
      </c>
      <c r="C267">
        <v>1.28705</v>
      </c>
      <c r="D267">
        <v>-1.28705</v>
      </c>
      <c r="E267" s="2">
        <v>1.4013037130052606</v>
      </c>
      <c r="F267">
        <f t="shared" si="4"/>
        <v>-1.4013037130052606</v>
      </c>
    </row>
    <row r="268" spans="1:6" x14ac:dyDescent="0.2">
      <c r="A268">
        <v>2016.05738</v>
      </c>
      <c r="B268">
        <v>0.48821999999999999</v>
      </c>
      <c r="C268">
        <v>1.2803500000000001</v>
      </c>
      <c r="D268">
        <v>-1.2803500000000001</v>
      </c>
      <c r="E268" s="2">
        <v>1.3762193020674292</v>
      </c>
      <c r="F268">
        <f t="shared" si="4"/>
        <v>-1.3762193020674292</v>
      </c>
    </row>
    <row r="269" spans="1:6" x14ac:dyDescent="0.2">
      <c r="A269">
        <v>2016.0601099999999</v>
      </c>
      <c r="B269">
        <v>2.16798</v>
      </c>
      <c r="C269">
        <v>1.3541399999999999</v>
      </c>
      <c r="D269">
        <v>-1.3541399999999999</v>
      </c>
      <c r="E269" s="2">
        <v>1.316976774128247</v>
      </c>
      <c r="F269">
        <f t="shared" si="4"/>
        <v>-1.316976774128247</v>
      </c>
    </row>
    <row r="270" spans="1:6" x14ac:dyDescent="0.2">
      <c r="A270">
        <v>2016.0683100000001</v>
      </c>
      <c r="B270">
        <v>-1.69424</v>
      </c>
      <c r="C270">
        <v>1.37479</v>
      </c>
      <c r="D270">
        <v>-1.37479</v>
      </c>
      <c r="E270" s="2">
        <v>1.4009695212842372</v>
      </c>
      <c r="F270">
        <f t="shared" si="4"/>
        <v>-1.4009695212842372</v>
      </c>
    </row>
    <row r="271" spans="1:6" x14ac:dyDescent="0.2">
      <c r="A271">
        <v>2016.07104</v>
      </c>
      <c r="B271">
        <v>1.5511600000000001</v>
      </c>
      <c r="C271">
        <v>1.41761</v>
      </c>
      <c r="D271">
        <v>-1.41761</v>
      </c>
      <c r="E271" s="2">
        <v>1.4321009491783745</v>
      </c>
      <c r="F271">
        <f t="shared" si="4"/>
        <v>-1.4321009491783745</v>
      </c>
    </row>
    <row r="272" spans="1:6" x14ac:dyDescent="0.2">
      <c r="A272">
        <v>2016.07377</v>
      </c>
      <c r="B272">
        <v>-1.1520600000000001</v>
      </c>
      <c r="C272">
        <v>1.43953</v>
      </c>
      <c r="D272">
        <v>-1.43953</v>
      </c>
      <c r="E272" s="2">
        <v>1.4330826878400933</v>
      </c>
      <c r="F272">
        <f t="shared" si="4"/>
        <v>-1.4330826878400933</v>
      </c>
    </row>
    <row r="273" spans="1:6" x14ac:dyDescent="0.2">
      <c r="A273">
        <v>2016.0764999999999</v>
      </c>
      <c r="B273">
        <v>0.51766999999999996</v>
      </c>
      <c r="C273">
        <v>1.4258200000000001</v>
      </c>
      <c r="D273">
        <v>-1.4258200000000001</v>
      </c>
      <c r="E273" s="2">
        <v>1.4113009965958354</v>
      </c>
      <c r="F273">
        <f t="shared" si="4"/>
        <v>-1.4113009965958354</v>
      </c>
    </row>
    <row r="274" spans="1:6" x14ac:dyDescent="0.2">
      <c r="A274">
        <v>2016.0792300000001</v>
      </c>
      <c r="B274">
        <v>2.5020600000000002</v>
      </c>
      <c r="C274">
        <v>1.5226599999999999</v>
      </c>
      <c r="D274">
        <v>-1.5226599999999999</v>
      </c>
      <c r="E274" s="2">
        <v>1.3508346315684592</v>
      </c>
      <c r="F274">
        <f t="shared" si="4"/>
        <v>-1.3508346315684592</v>
      </c>
    </row>
    <row r="275" spans="1:6" x14ac:dyDescent="0.2">
      <c r="A275">
        <v>2016.08743</v>
      </c>
      <c r="B275">
        <v>-3.5139999999999998E-2</v>
      </c>
      <c r="C275">
        <v>1.51088</v>
      </c>
      <c r="D275">
        <v>-1.51088</v>
      </c>
      <c r="E275" s="2">
        <v>1.4754406988192417</v>
      </c>
      <c r="F275">
        <f t="shared" si="4"/>
        <v>-1.4754406988192417</v>
      </c>
    </row>
    <row r="276" spans="1:6" x14ac:dyDescent="0.2">
      <c r="A276">
        <v>2016.09016</v>
      </c>
      <c r="B276">
        <v>-1.9997100000000001</v>
      </c>
      <c r="C276">
        <v>1.53783</v>
      </c>
      <c r="D276">
        <v>-1.53783</v>
      </c>
      <c r="E276" s="2">
        <v>1.4050830942361485</v>
      </c>
      <c r="F276">
        <f t="shared" si="4"/>
        <v>-1.4050830942361485</v>
      </c>
    </row>
    <row r="277" spans="1:6" x14ac:dyDescent="0.2">
      <c r="A277">
        <v>2016.0929000000001</v>
      </c>
      <c r="B277">
        <v>0.45313999999999999</v>
      </c>
      <c r="C277">
        <v>1.5406500000000001</v>
      </c>
      <c r="D277">
        <v>-1.5406500000000001</v>
      </c>
      <c r="E277" s="2">
        <v>1.4708735010255709</v>
      </c>
      <c r="F277">
        <f t="shared" si="4"/>
        <v>-1.4708735010255709</v>
      </c>
    </row>
    <row r="278" spans="1:6" x14ac:dyDescent="0.2">
      <c r="A278">
        <v>2016.09563</v>
      </c>
      <c r="B278">
        <v>0.27327000000000001</v>
      </c>
      <c r="C278">
        <v>1.5119499999999999</v>
      </c>
      <c r="D278">
        <v>-1.5119499999999999</v>
      </c>
      <c r="E278" s="2">
        <v>1.4052037241639748</v>
      </c>
      <c r="F278">
        <f t="shared" si="4"/>
        <v>-1.4052037241639748</v>
      </c>
    </row>
    <row r="279" spans="1:6" x14ac:dyDescent="0.2">
      <c r="A279">
        <v>2016.09836</v>
      </c>
      <c r="B279">
        <v>-2.1103900000000002</v>
      </c>
      <c r="C279">
        <v>1.4836499999999999</v>
      </c>
      <c r="D279">
        <v>-1.4836499999999999</v>
      </c>
      <c r="E279" s="2">
        <v>1.3398046770537113</v>
      </c>
      <c r="F279">
        <f t="shared" si="4"/>
        <v>-1.3398046770537113</v>
      </c>
    </row>
    <row r="280" spans="1:6" x14ac:dyDescent="0.2">
      <c r="A280">
        <v>2016.1065599999999</v>
      </c>
      <c r="B280">
        <v>-1.67414</v>
      </c>
      <c r="C280">
        <v>1.50987</v>
      </c>
      <c r="D280">
        <v>-1.50987</v>
      </c>
      <c r="E280" s="2">
        <v>1.4293934254544973</v>
      </c>
      <c r="F280">
        <f t="shared" si="4"/>
        <v>-1.4293934254544973</v>
      </c>
    </row>
    <row r="281" spans="1:6" x14ac:dyDescent="0.2">
      <c r="A281">
        <v>2016.1092900000001</v>
      </c>
      <c r="B281">
        <v>-0.18501000000000001</v>
      </c>
      <c r="C281">
        <v>1.5102899999999999</v>
      </c>
      <c r="D281">
        <v>-1.5102899999999999</v>
      </c>
      <c r="E281" s="2">
        <v>1.4550628547812501</v>
      </c>
      <c r="F281">
        <f t="shared" si="4"/>
        <v>-1.4550628547812501</v>
      </c>
    </row>
    <row r="282" spans="1:6" x14ac:dyDescent="0.2">
      <c r="A282">
        <v>2016.11202</v>
      </c>
      <c r="B282">
        <v>6.1710000000000001E-2</v>
      </c>
      <c r="C282">
        <v>1.5039499999999999</v>
      </c>
      <c r="D282">
        <v>-1.5039499999999999</v>
      </c>
      <c r="E282" s="2">
        <v>1.3874554314363909</v>
      </c>
      <c r="F282">
        <f t="shared" si="4"/>
        <v>-1.3874554314363909</v>
      </c>
    </row>
    <row r="283" spans="1:6" x14ac:dyDescent="0.2">
      <c r="A283">
        <v>2016.11475</v>
      </c>
      <c r="B283">
        <v>-1.22899</v>
      </c>
      <c r="C283">
        <v>1.4067000000000001</v>
      </c>
      <c r="D283">
        <v>-1.4067000000000001</v>
      </c>
      <c r="E283" s="2">
        <v>1.3215840613955623</v>
      </c>
      <c r="F283">
        <f t="shared" si="4"/>
        <v>-1.3215840613955623</v>
      </c>
    </row>
    <row r="284" spans="1:6" x14ac:dyDescent="0.2">
      <c r="A284">
        <v>2016.1174900000001</v>
      </c>
      <c r="B284">
        <v>1.97879</v>
      </c>
      <c r="C284">
        <v>1.4301299999999999</v>
      </c>
      <c r="D284">
        <v>-1.4301299999999999</v>
      </c>
      <c r="E284" s="2">
        <v>1.3160852625472816</v>
      </c>
      <c r="F284">
        <f t="shared" si="4"/>
        <v>-1.3160852625472816</v>
      </c>
    </row>
    <row r="285" spans="1:6" x14ac:dyDescent="0.2">
      <c r="A285">
        <v>2016.12842</v>
      </c>
      <c r="B285">
        <v>1.80819</v>
      </c>
      <c r="C285">
        <v>1.40628</v>
      </c>
      <c r="D285">
        <v>-1.40628</v>
      </c>
      <c r="E285" s="2">
        <v>1.3762348143759844</v>
      </c>
      <c r="F285">
        <f t="shared" si="4"/>
        <v>-1.3762348143759844</v>
      </c>
    </row>
    <row r="286" spans="1:6" x14ac:dyDescent="0.2">
      <c r="A286">
        <v>2016.1311499999999</v>
      </c>
      <c r="B286">
        <v>1.7406299999999999</v>
      </c>
      <c r="C286">
        <v>1.45804</v>
      </c>
      <c r="D286">
        <v>-1.45804</v>
      </c>
      <c r="E286" s="2">
        <v>1.4089657928102346</v>
      </c>
      <c r="F286">
        <f t="shared" si="4"/>
        <v>-1.4089657928102346</v>
      </c>
    </row>
    <row r="287" spans="1:6" x14ac:dyDescent="0.2">
      <c r="A287">
        <v>2016.1338800000001</v>
      </c>
      <c r="B287">
        <v>-0.45012999999999997</v>
      </c>
      <c r="C287">
        <v>1.4417599999999999</v>
      </c>
      <c r="D287">
        <v>-1.4417599999999999</v>
      </c>
      <c r="E287" s="2">
        <v>1.4307465975404854</v>
      </c>
      <c r="F287">
        <f t="shared" si="4"/>
        <v>-1.4307465975404854</v>
      </c>
    </row>
    <row r="288" spans="1:6" x14ac:dyDescent="0.2">
      <c r="A288">
        <v>2016.13661</v>
      </c>
      <c r="B288">
        <v>4.7480000000000001E-2</v>
      </c>
      <c r="C288">
        <v>1.4376599999999999</v>
      </c>
      <c r="D288">
        <v>-1.4376599999999999</v>
      </c>
      <c r="E288" s="2">
        <v>1.3709563816989729</v>
      </c>
      <c r="F288">
        <f t="shared" si="4"/>
        <v>-1.3709563816989729</v>
      </c>
    </row>
    <row r="289" spans="1:6" x14ac:dyDescent="0.2">
      <c r="A289">
        <v>2016.14481</v>
      </c>
      <c r="B289">
        <v>1.4607399999999999</v>
      </c>
      <c r="C289">
        <v>1.3923099999999999</v>
      </c>
      <c r="D289">
        <v>-1.3923099999999999</v>
      </c>
      <c r="E289" s="2">
        <v>1.3059953461429128</v>
      </c>
      <c r="F289">
        <f t="shared" si="4"/>
        <v>-1.3059953461429128</v>
      </c>
    </row>
    <row r="290" spans="1:6" x14ac:dyDescent="0.2">
      <c r="A290">
        <v>2016.1475399999999</v>
      </c>
      <c r="B290">
        <v>-1.18818</v>
      </c>
      <c r="C290">
        <v>1.3658699999999999</v>
      </c>
      <c r="D290">
        <v>-1.3658699999999999</v>
      </c>
      <c r="E290" s="2">
        <v>1.3114722563888768</v>
      </c>
      <c r="F290">
        <f t="shared" si="4"/>
        <v>-1.3114722563888768</v>
      </c>
    </row>
    <row r="291" spans="1:6" x14ac:dyDescent="0.2">
      <c r="A291">
        <v>2016.1502700000001</v>
      </c>
      <c r="B291">
        <v>0.53112999999999999</v>
      </c>
      <c r="C291">
        <v>1.3264199999999999</v>
      </c>
      <c r="D291">
        <v>-1.3264199999999999</v>
      </c>
      <c r="E291" s="2">
        <v>1.3034637168799412</v>
      </c>
      <c r="F291">
        <f t="shared" si="4"/>
        <v>-1.3034637168799412</v>
      </c>
    </row>
    <row r="292" spans="1:6" x14ac:dyDescent="0.2">
      <c r="A292">
        <v>2016.15301</v>
      </c>
      <c r="B292">
        <v>1.1121000000000001</v>
      </c>
      <c r="C292">
        <v>1.3247199999999999</v>
      </c>
      <c r="D292">
        <v>-1.3247199999999999</v>
      </c>
      <c r="E292" s="2">
        <v>1.2498882103969462</v>
      </c>
      <c r="F292">
        <f t="shared" si="4"/>
        <v>-1.2498882103969462</v>
      </c>
    </row>
    <row r="293" spans="1:6" x14ac:dyDescent="0.2">
      <c r="A293">
        <v>2016.1557399999999</v>
      </c>
      <c r="B293">
        <v>1.1639999999999999E-2</v>
      </c>
      <c r="C293">
        <v>1.31965</v>
      </c>
      <c r="D293">
        <v>-1.31965</v>
      </c>
      <c r="E293" s="2">
        <v>1.23132799949488</v>
      </c>
      <c r="F293">
        <f t="shared" si="4"/>
        <v>-1.23132799949488</v>
      </c>
    </row>
    <row r="294" spans="1:6" x14ac:dyDescent="0.2">
      <c r="A294">
        <v>2016.1639299999999</v>
      </c>
      <c r="B294">
        <v>-0.66569999999999996</v>
      </c>
      <c r="C294">
        <v>1.20442</v>
      </c>
      <c r="D294">
        <v>-1.20442</v>
      </c>
      <c r="E294" s="2">
        <v>1.1741553779116227</v>
      </c>
      <c r="F294">
        <f t="shared" si="4"/>
        <v>-1.1741553779116227</v>
      </c>
    </row>
    <row r="295" spans="1:6" x14ac:dyDescent="0.2">
      <c r="A295">
        <v>2016.1666700000001</v>
      </c>
      <c r="B295">
        <v>2.3050799999999998</v>
      </c>
      <c r="C295">
        <v>1.3100499999999999</v>
      </c>
      <c r="D295">
        <v>-1.3100499999999999</v>
      </c>
      <c r="E295" s="2">
        <v>1.1406510890171586</v>
      </c>
      <c r="F295">
        <f t="shared" si="4"/>
        <v>-1.1406510890171586</v>
      </c>
    </row>
    <row r="296" spans="1:6" x14ac:dyDescent="0.2">
      <c r="A296">
        <v>2016.1694</v>
      </c>
      <c r="B296">
        <v>0.55952000000000002</v>
      </c>
      <c r="C296">
        <v>1.2377199999999999</v>
      </c>
      <c r="D296">
        <v>-1.2377199999999999</v>
      </c>
      <c r="E296" s="2">
        <v>1.2746214061638228</v>
      </c>
      <c r="F296">
        <f t="shared" si="4"/>
        <v>-1.2746214061638228</v>
      </c>
    </row>
    <row r="297" spans="1:6" x14ac:dyDescent="0.2">
      <c r="A297">
        <v>2016.1721299999999</v>
      </c>
      <c r="B297">
        <v>0.5111</v>
      </c>
      <c r="C297">
        <v>1.23885</v>
      </c>
      <c r="D297">
        <v>-1.23885</v>
      </c>
      <c r="E297" s="2">
        <v>1.2237884060286908</v>
      </c>
      <c r="F297">
        <f t="shared" ref="F297:F360" si="5">-E297</f>
        <v>-1.2237884060286908</v>
      </c>
    </row>
    <row r="298" spans="1:6" x14ac:dyDescent="0.2">
      <c r="A298">
        <v>2016.1748600000001</v>
      </c>
      <c r="B298">
        <v>0.35058</v>
      </c>
      <c r="C298">
        <v>1.2398199999999999</v>
      </c>
      <c r="D298">
        <v>-1.2398199999999999</v>
      </c>
      <c r="E298" s="2">
        <v>1.174433157343773</v>
      </c>
      <c r="F298">
        <f t="shared" si="5"/>
        <v>-1.174433157343773</v>
      </c>
    </row>
    <row r="299" spans="1:6" x14ac:dyDescent="0.2">
      <c r="A299">
        <v>2016.1830600000001</v>
      </c>
      <c r="B299">
        <v>0.24806</v>
      </c>
      <c r="C299">
        <v>1.14784</v>
      </c>
      <c r="D299">
        <v>-1.14784</v>
      </c>
      <c r="E299" s="2">
        <v>1.1235558881068806</v>
      </c>
      <c r="F299">
        <f t="shared" si="5"/>
        <v>-1.1235558881068806</v>
      </c>
    </row>
    <row r="300" spans="1:6" x14ac:dyDescent="0.2">
      <c r="A300">
        <v>2016.18579</v>
      </c>
      <c r="B300">
        <v>-1.3491500000000001</v>
      </c>
      <c r="C300">
        <v>1.1262399999999999</v>
      </c>
      <c r="D300">
        <v>-1.1262399999999999</v>
      </c>
      <c r="E300" s="2">
        <v>1.0737134108818189</v>
      </c>
      <c r="F300">
        <f t="shared" si="5"/>
        <v>-1.0737134108818189</v>
      </c>
    </row>
    <row r="301" spans="1:6" x14ac:dyDescent="0.2">
      <c r="A301">
        <v>2016.1885199999999</v>
      </c>
      <c r="B301">
        <v>0.51232999999999995</v>
      </c>
      <c r="C301">
        <v>1.1312899999999999</v>
      </c>
      <c r="D301">
        <v>-1.1312899999999999</v>
      </c>
      <c r="E301" s="2">
        <v>1.1071987510870067</v>
      </c>
      <c r="F301">
        <f t="shared" si="5"/>
        <v>-1.1071987510870067</v>
      </c>
    </row>
    <row r="302" spans="1:6" x14ac:dyDescent="0.2">
      <c r="A302">
        <v>2016.1912600000001</v>
      </c>
      <c r="B302">
        <v>-0.13636000000000001</v>
      </c>
      <c r="C302">
        <v>1.1316200000000001</v>
      </c>
      <c r="D302">
        <v>-1.1316200000000001</v>
      </c>
      <c r="E302" s="2">
        <v>1.0652066575089283</v>
      </c>
      <c r="F302">
        <f t="shared" si="5"/>
        <v>-1.0652066575089283</v>
      </c>
    </row>
    <row r="303" spans="1:6" x14ac:dyDescent="0.2">
      <c r="A303">
        <v>2016.19399</v>
      </c>
      <c r="B303">
        <v>1.7248600000000001</v>
      </c>
      <c r="C303">
        <v>1.16353</v>
      </c>
      <c r="D303">
        <v>-1.16353</v>
      </c>
      <c r="E303" s="2">
        <v>1.0189982672529863</v>
      </c>
      <c r="F303">
        <f t="shared" si="5"/>
        <v>-1.0189982672529863</v>
      </c>
    </row>
    <row r="304" spans="1:6" x14ac:dyDescent="0.2">
      <c r="A304">
        <v>2016.20219</v>
      </c>
      <c r="B304">
        <v>-0.13421</v>
      </c>
      <c r="C304">
        <v>1.07653</v>
      </c>
      <c r="D304">
        <v>-1.07653</v>
      </c>
      <c r="E304" s="2">
        <v>1.0907889480156063</v>
      </c>
      <c r="F304">
        <f t="shared" si="5"/>
        <v>-1.0907889480156063</v>
      </c>
    </row>
    <row r="305" spans="1:6" x14ac:dyDescent="0.2">
      <c r="A305">
        <v>2016.2049199999999</v>
      </c>
      <c r="B305">
        <v>-0.37002000000000002</v>
      </c>
      <c r="C305">
        <v>1.0011399999999999</v>
      </c>
      <c r="D305">
        <v>-1.0011399999999999</v>
      </c>
      <c r="E305" s="2">
        <v>1.0430481236313389</v>
      </c>
      <c r="F305">
        <f t="shared" si="5"/>
        <v>-1.0430481236313389</v>
      </c>
    </row>
    <row r="306" spans="1:6" x14ac:dyDescent="0.2">
      <c r="A306">
        <v>2016.2076500000001</v>
      </c>
      <c r="B306">
        <v>0.68289999999999995</v>
      </c>
      <c r="C306">
        <v>0.93493999999999999</v>
      </c>
      <c r="D306">
        <v>-0.93493999999999999</v>
      </c>
      <c r="E306" s="2">
        <v>1.0046078687698548</v>
      </c>
      <c r="F306">
        <f t="shared" si="5"/>
        <v>-1.0046078687698548</v>
      </c>
    </row>
    <row r="307" spans="1:6" x14ac:dyDescent="0.2">
      <c r="A307">
        <v>2016.21038</v>
      </c>
      <c r="B307">
        <v>0.77795000000000003</v>
      </c>
      <c r="C307">
        <v>0.94564999999999999</v>
      </c>
      <c r="D307">
        <v>-0.94564999999999999</v>
      </c>
      <c r="E307" s="2">
        <v>0.97751169846230812</v>
      </c>
      <c r="F307">
        <f t="shared" si="5"/>
        <v>-0.97751169846230812</v>
      </c>
    </row>
    <row r="308" spans="1:6" x14ac:dyDescent="0.2">
      <c r="A308">
        <v>2016.2131099999999</v>
      </c>
      <c r="B308">
        <v>0.47489999999999999</v>
      </c>
      <c r="C308">
        <v>0.95152999999999999</v>
      </c>
      <c r="D308">
        <v>-0.95152999999999999</v>
      </c>
      <c r="E308" s="2">
        <v>0.95826283135953017</v>
      </c>
      <c r="F308">
        <f t="shared" si="5"/>
        <v>-0.95826283135953017</v>
      </c>
    </row>
    <row r="309" spans="1:6" x14ac:dyDescent="0.2">
      <c r="A309">
        <v>2016.2213099999999</v>
      </c>
      <c r="B309">
        <v>6.6089999999999996E-2</v>
      </c>
      <c r="C309">
        <v>0.89383999999999997</v>
      </c>
      <c r="D309">
        <v>-0.89383999999999997</v>
      </c>
      <c r="E309" s="2">
        <v>0.92457341797537163</v>
      </c>
      <c r="F309">
        <f t="shared" si="5"/>
        <v>-0.92457341797537163</v>
      </c>
    </row>
    <row r="310" spans="1:6" x14ac:dyDescent="0.2">
      <c r="A310">
        <v>2016.2240400000001</v>
      </c>
      <c r="B310">
        <v>-4.4049999999999999E-2</v>
      </c>
      <c r="C310">
        <v>0.85348999999999997</v>
      </c>
      <c r="D310">
        <v>-0.85348999999999997</v>
      </c>
      <c r="E310" s="2">
        <v>0.8848085904909796</v>
      </c>
      <c r="F310">
        <f t="shared" si="5"/>
        <v>-0.8848085904909796</v>
      </c>
    </row>
    <row r="311" spans="1:6" x14ac:dyDescent="0.2">
      <c r="A311">
        <v>2016.22678</v>
      </c>
      <c r="B311">
        <v>-0.87404000000000004</v>
      </c>
      <c r="C311">
        <v>0.86748999999999998</v>
      </c>
      <c r="D311">
        <v>-0.86748999999999998</v>
      </c>
      <c r="E311" s="2">
        <v>0.84800014789789757</v>
      </c>
      <c r="F311">
        <f t="shared" si="5"/>
        <v>-0.84800014789789757</v>
      </c>
    </row>
    <row r="312" spans="1:6" x14ac:dyDescent="0.2">
      <c r="A312">
        <v>2016.2295099999999</v>
      </c>
      <c r="B312">
        <v>0</v>
      </c>
      <c r="C312">
        <v>0.83109</v>
      </c>
      <c r="D312">
        <v>-0.83109</v>
      </c>
      <c r="E312" s="2">
        <v>0.85881899246663052</v>
      </c>
      <c r="F312">
        <f t="shared" si="5"/>
        <v>-0.85881899246663052</v>
      </c>
    </row>
    <row r="313" spans="1:6" x14ac:dyDescent="0.2">
      <c r="A313">
        <v>2016.24044</v>
      </c>
      <c r="B313">
        <v>5.5550000000000002E-2</v>
      </c>
      <c r="C313">
        <v>0.83118000000000003</v>
      </c>
      <c r="D313">
        <v>-0.83118000000000003</v>
      </c>
      <c r="E313" s="2">
        <v>0.82318871230028512</v>
      </c>
      <c r="F313">
        <f t="shared" si="5"/>
        <v>-0.82318871230028512</v>
      </c>
    </row>
    <row r="314" spans="1:6" x14ac:dyDescent="0.2">
      <c r="A314">
        <v>2016.24317</v>
      </c>
      <c r="B314">
        <v>1.09351</v>
      </c>
      <c r="C314">
        <v>0.85350999999999999</v>
      </c>
      <c r="D314">
        <v>-0.85350999999999999</v>
      </c>
      <c r="E314" s="2">
        <v>0.78951104749877754</v>
      </c>
      <c r="F314">
        <f t="shared" si="5"/>
        <v>-0.78951104749877754</v>
      </c>
    </row>
    <row r="315" spans="1:6" x14ac:dyDescent="0.2">
      <c r="A315">
        <v>2016.2458999999999</v>
      </c>
      <c r="B315">
        <v>0.41658000000000001</v>
      </c>
      <c r="C315">
        <v>0.68664999999999998</v>
      </c>
      <c r="D315">
        <v>-0.68664999999999998</v>
      </c>
      <c r="E315" s="2">
        <v>0.81689906388571965</v>
      </c>
      <c r="F315">
        <f t="shared" si="5"/>
        <v>-0.81689906388571965</v>
      </c>
    </row>
    <row r="316" spans="1:6" x14ac:dyDescent="0.2">
      <c r="A316">
        <v>2016.24863</v>
      </c>
      <c r="B316">
        <v>-6.5659999999999996E-2</v>
      </c>
      <c r="C316">
        <v>0.67532000000000003</v>
      </c>
      <c r="D316">
        <v>-0.67532000000000003</v>
      </c>
      <c r="E316" s="2">
        <v>0.79054377318939717</v>
      </c>
      <c r="F316">
        <f t="shared" si="5"/>
        <v>-0.79054377318939717</v>
      </c>
    </row>
    <row r="317" spans="1:6" x14ac:dyDescent="0.2">
      <c r="A317">
        <v>2016.25137</v>
      </c>
      <c r="B317">
        <v>0.55674000000000001</v>
      </c>
      <c r="C317">
        <v>0.67712000000000006</v>
      </c>
      <c r="D317">
        <v>-0.67712000000000006</v>
      </c>
      <c r="E317" s="2">
        <v>0.75982901472475273</v>
      </c>
      <c r="F317">
        <f t="shared" si="5"/>
        <v>-0.75982901472475273</v>
      </c>
    </row>
    <row r="318" spans="1:6" x14ac:dyDescent="0.2">
      <c r="A318">
        <v>2016.25956</v>
      </c>
      <c r="B318">
        <v>-0.41453000000000001</v>
      </c>
      <c r="C318">
        <v>0.67891999999999997</v>
      </c>
      <c r="D318">
        <v>-0.67891999999999997</v>
      </c>
      <c r="E318" s="2">
        <v>0.74452601482537428</v>
      </c>
      <c r="F318">
        <f t="shared" si="5"/>
        <v>-0.74452601482537428</v>
      </c>
    </row>
    <row r="319" spans="1:6" x14ac:dyDescent="0.2">
      <c r="A319">
        <v>2016.2623000000001</v>
      </c>
      <c r="B319">
        <v>-1.01078</v>
      </c>
      <c r="C319">
        <v>0.71340000000000003</v>
      </c>
      <c r="D319">
        <v>-0.71340000000000003</v>
      </c>
      <c r="E319" s="2">
        <v>0.72956115333863036</v>
      </c>
      <c r="F319">
        <f t="shared" si="5"/>
        <v>-0.72956115333863036</v>
      </c>
    </row>
    <row r="320" spans="1:6" x14ac:dyDescent="0.2">
      <c r="A320">
        <v>2016.26503</v>
      </c>
      <c r="B320">
        <v>1.1200300000000001</v>
      </c>
      <c r="C320">
        <v>0.69328999999999996</v>
      </c>
      <c r="D320">
        <v>-0.69328999999999996</v>
      </c>
      <c r="E320" s="2">
        <v>0.77032130420995315</v>
      </c>
      <c r="F320">
        <f t="shared" si="5"/>
        <v>-0.77032130420995315</v>
      </c>
    </row>
    <row r="321" spans="1:6" x14ac:dyDescent="0.2">
      <c r="A321">
        <v>2016.26776</v>
      </c>
      <c r="B321">
        <v>-1.19736</v>
      </c>
      <c r="C321">
        <v>0.73431000000000002</v>
      </c>
      <c r="D321">
        <v>-0.73431000000000002</v>
      </c>
      <c r="E321" s="2">
        <v>0.80325268399113281</v>
      </c>
      <c r="F321">
        <f t="shared" si="5"/>
        <v>-0.80325268399113281</v>
      </c>
    </row>
    <row r="322" spans="1:6" x14ac:dyDescent="0.2">
      <c r="A322">
        <v>2016.2704900000001</v>
      </c>
      <c r="B322">
        <v>0.31996000000000002</v>
      </c>
      <c r="C322">
        <v>0.73716000000000004</v>
      </c>
      <c r="D322">
        <v>-0.73716000000000004</v>
      </c>
      <c r="E322" s="2">
        <v>0.85629567377204652</v>
      </c>
      <c r="F322">
        <f t="shared" si="5"/>
        <v>-0.85629567377204652</v>
      </c>
    </row>
    <row r="323" spans="1:6" x14ac:dyDescent="0.2">
      <c r="A323">
        <v>2016.2786900000001</v>
      </c>
      <c r="B323">
        <v>-0.28682000000000002</v>
      </c>
      <c r="C323">
        <v>0.63148000000000004</v>
      </c>
      <c r="D323">
        <v>-0.63148000000000004</v>
      </c>
      <c r="E323" s="2">
        <v>0.82411101135094256</v>
      </c>
      <c r="F323">
        <f t="shared" si="5"/>
        <v>-0.82411101135094256</v>
      </c>
    </row>
    <row r="324" spans="1:6" x14ac:dyDescent="0.2">
      <c r="A324">
        <v>2016.28142</v>
      </c>
      <c r="B324">
        <v>0.98934999999999995</v>
      </c>
      <c r="C324">
        <v>0.66842999999999997</v>
      </c>
      <c r="D324">
        <v>-0.66842999999999997</v>
      </c>
      <c r="E324" s="2">
        <v>0.79713271086726611</v>
      </c>
      <c r="F324">
        <f t="shared" si="5"/>
        <v>-0.79713271086726611</v>
      </c>
    </row>
    <row r="325" spans="1:6" x14ac:dyDescent="0.2">
      <c r="A325">
        <v>2016.28415</v>
      </c>
      <c r="B325">
        <v>1.1528099999999999</v>
      </c>
      <c r="C325">
        <v>0.71162000000000003</v>
      </c>
      <c r="D325">
        <v>-0.71162000000000003</v>
      </c>
      <c r="E325" s="2">
        <v>0.81263539412423302</v>
      </c>
      <c r="F325">
        <f t="shared" si="5"/>
        <v>-0.81263539412423302</v>
      </c>
    </row>
    <row r="326" spans="1:6" x14ac:dyDescent="0.2">
      <c r="A326">
        <v>2016.2868900000001</v>
      </c>
      <c r="B326">
        <v>-2.163E-2</v>
      </c>
      <c r="C326">
        <v>0.69506000000000001</v>
      </c>
      <c r="D326">
        <v>-0.69506000000000001</v>
      </c>
      <c r="E326" s="2">
        <v>0.84361688215786756</v>
      </c>
      <c r="F326">
        <f t="shared" si="5"/>
        <v>-0.84361688215786756</v>
      </c>
    </row>
    <row r="327" spans="1:6" x14ac:dyDescent="0.2">
      <c r="A327">
        <v>2016.28962</v>
      </c>
      <c r="B327">
        <v>-4.3270000000000003E-2</v>
      </c>
      <c r="C327">
        <v>0.67301</v>
      </c>
      <c r="D327">
        <v>-0.67301</v>
      </c>
      <c r="E327" s="2">
        <v>0.80908287691611858</v>
      </c>
      <c r="F327">
        <f t="shared" si="5"/>
        <v>-0.80908287691611858</v>
      </c>
    </row>
    <row r="328" spans="1:6" x14ac:dyDescent="0.2">
      <c r="A328">
        <v>2016.29781</v>
      </c>
      <c r="B328">
        <v>0.66861000000000004</v>
      </c>
      <c r="C328">
        <v>0.68118999999999996</v>
      </c>
      <c r="D328">
        <v>-0.68118999999999996</v>
      </c>
      <c r="E328" s="2">
        <v>0.77690609778052533</v>
      </c>
      <c r="F328">
        <f t="shared" si="5"/>
        <v>-0.77690609778052533</v>
      </c>
    </row>
    <row r="329" spans="1:6" x14ac:dyDescent="0.2">
      <c r="A329">
        <v>2016.3005499999999</v>
      </c>
      <c r="B329">
        <v>0.33263999999999999</v>
      </c>
      <c r="C329">
        <v>0.68508000000000002</v>
      </c>
      <c r="D329">
        <v>-0.68508000000000002</v>
      </c>
      <c r="E329" s="2">
        <v>0.7672747680064399</v>
      </c>
      <c r="F329">
        <f t="shared" si="5"/>
        <v>-0.7672747680064399</v>
      </c>
    </row>
    <row r="330" spans="1:6" x14ac:dyDescent="0.2">
      <c r="A330">
        <v>2016.3032800000001</v>
      </c>
      <c r="B330">
        <v>0.12847</v>
      </c>
      <c r="C330">
        <v>0.68561000000000005</v>
      </c>
      <c r="D330">
        <v>-0.68561000000000005</v>
      </c>
      <c r="E330" s="2">
        <v>0.74134595962589078</v>
      </c>
      <c r="F330">
        <f t="shared" si="5"/>
        <v>-0.74134595962589078</v>
      </c>
    </row>
    <row r="331" spans="1:6" x14ac:dyDescent="0.2">
      <c r="A331">
        <v>2016.30601</v>
      </c>
      <c r="B331">
        <v>-0.51485999999999998</v>
      </c>
      <c r="C331">
        <v>0.66717000000000004</v>
      </c>
      <c r="D331">
        <v>-0.66717000000000004</v>
      </c>
      <c r="E331" s="2">
        <v>0.71301522235205295</v>
      </c>
      <c r="F331">
        <f t="shared" si="5"/>
        <v>-0.71301522235205295</v>
      </c>
    </row>
    <row r="332" spans="1:6" x14ac:dyDescent="0.2">
      <c r="A332">
        <v>2016.3087399999999</v>
      </c>
      <c r="B332">
        <v>0.16117999999999999</v>
      </c>
      <c r="C332">
        <v>0.66813999999999996</v>
      </c>
      <c r="D332">
        <v>-0.66813999999999996</v>
      </c>
      <c r="E332" s="2">
        <v>0.70723109962383524</v>
      </c>
      <c r="F332">
        <f t="shared" si="5"/>
        <v>-0.70723109962383524</v>
      </c>
    </row>
    <row r="333" spans="1:6" x14ac:dyDescent="0.2">
      <c r="A333">
        <v>2016.3169399999999</v>
      </c>
      <c r="B333">
        <v>-0.22572</v>
      </c>
      <c r="C333">
        <v>0.66993000000000003</v>
      </c>
      <c r="D333">
        <v>-0.66993000000000003</v>
      </c>
      <c r="E333" s="2">
        <v>0.68143770926405611</v>
      </c>
      <c r="F333">
        <f t="shared" si="5"/>
        <v>-0.68143770926405611</v>
      </c>
    </row>
    <row r="334" spans="1:6" x14ac:dyDescent="0.2">
      <c r="A334">
        <v>2016.3196700000001</v>
      </c>
      <c r="B334">
        <v>0.29011999999999999</v>
      </c>
      <c r="C334">
        <v>0.62707999999999997</v>
      </c>
      <c r="D334">
        <v>-0.62707999999999997</v>
      </c>
      <c r="E334" s="2">
        <v>0.66225074004834283</v>
      </c>
      <c r="F334">
        <f t="shared" si="5"/>
        <v>-0.66225074004834283</v>
      </c>
    </row>
    <row r="335" spans="1:6" x14ac:dyDescent="0.2">
      <c r="A335">
        <v>2016.3224</v>
      </c>
      <c r="B335">
        <v>0.23577000000000001</v>
      </c>
      <c r="C335">
        <v>0.62236000000000002</v>
      </c>
      <c r="D335">
        <v>-0.62236000000000002</v>
      </c>
      <c r="E335" s="2">
        <v>0.64230266498659871</v>
      </c>
      <c r="F335">
        <f t="shared" si="5"/>
        <v>-0.64230266498659871</v>
      </c>
    </row>
    <row r="336" spans="1:6" x14ac:dyDescent="0.2">
      <c r="A336">
        <v>2016.3251399999999</v>
      </c>
      <c r="B336">
        <v>-0.91403000000000001</v>
      </c>
      <c r="C336">
        <v>0.65490000000000004</v>
      </c>
      <c r="D336">
        <v>-0.65490000000000004</v>
      </c>
      <c r="E336" s="2">
        <v>0.6222694128203845</v>
      </c>
      <c r="F336">
        <f t="shared" si="5"/>
        <v>-0.6222694128203845</v>
      </c>
    </row>
    <row r="337" spans="1:6" x14ac:dyDescent="0.2">
      <c r="A337">
        <v>2016.3278700000001</v>
      </c>
      <c r="B337">
        <v>-0.48730000000000001</v>
      </c>
      <c r="C337">
        <v>0.65212000000000003</v>
      </c>
      <c r="D337">
        <v>-0.65212000000000003</v>
      </c>
      <c r="E337" s="2">
        <v>0.66739359563684919</v>
      </c>
      <c r="F337">
        <f t="shared" si="5"/>
        <v>-0.66739359563684919</v>
      </c>
    </row>
    <row r="338" spans="1:6" x14ac:dyDescent="0.2">
      <c r="A338">
        <v>2016.3360700000001</v>
      </c>
      <c r="B338">
        <v>0.76778000000000002</v>
      </c>
      <c r="C338">
        <v>0.66793999999999998</v>
      </c>
      <c r="D338">
        <v>-0.66793999999999998</v>
      </c>
      <c r="E338" s="2">
        <v>0.66388489802301953</v>
      </c>
      <c r="F338">
        <f t="shared" si="5"/>
        <v>-0.66388489802301953</v>
      </c>
    </row>
    <row r="339" spans="1:6" x14ac:dyDescent="0.2">
      <c r="A339">
        <v>2016.3388</v>
      </c>
      <c r="B339">
        <v>-1.0395300000000001</v>
      </c>
      <c r="C339">
        <v>0.67013999999999996</v>
      </c>
      <c r="D339">
        <v>-0.67013999999999996</v>
      </c>
      <c r="E339" s="2">
        <v>0.67338391861235747</v>
      </c>
      <c r="F339">
        <f t="shared" si="5"/>
        <v>-0.67338391861235747</v>
      </c>
    </row>
    <row r="340" spans="1:6" x14ac:dyDescent="0.2">
      <c r="A340">
        <v>2016.3415299999999</v>
      </c>
      <c r="B340">
        <v>-0.55667999999999995</v>
      </c>
      <c r="C340">
        <v>0.63392999999999999</v>
      </c>
      <c r="D340">
        <v>-0.63392999999999999</v>
      </c>
      <c r="E340" s="2">
        <v>0.72656924218663999</v>
      </c>
      <c r="F340">
        <f t="shared" si="5"/>
        <v>-0.72656924218663999</v>
      </c>
    </row>
    <row r="341" spans="1:6" x14ac:dyDescent="0.2">
      <c r="A341">
        <v>2016.3442600000001</v>
      </c>
      <c r="B341">
        <v>-6.5699999999999995E-2</v>
      </c>
      <c r="C341">
        <v>0.57479999999999998</v>
      </c>
      <c r="D341">
        <v>-0.57479999999999998</v>
      </c>
      <c r="E341" s="2">
        <v>0.72258728185122434</v>
      </c>
      <c r="F341">
        <f t="shared" si="5"/>
        <v>-0.72258728185122434</v>
      </c>
    </row>
    <row r="342" spans="1:6" x14ac:dyDescent="0.2">
      <c r="A342">
        <v>2016.34699</v>
      </c>
      <c r="B342">
        <v>0.38262000000000002</v>
      </c>
      <c r="C342">
        <v>0.57670999999999994</v>
      </c>
      <c r="D342">
        <v>-0.57670999999999994</v>
      </c>
      <c r="E342" s="2">
        <v>0.69623741237993186</v>
      </c>
      <c r="F342">
        <f t="shared" si="5"/>
        <v>-0.69623741237993186</v>
      </c>
    </row>
    <row r="343" spans="1:6" x14ac:dyDescent="0.2">
      <c r="A343">
        <v>2016.35519</v>
      </c>
      <c r="B343">
        <v>7.6350000000000001E-2</v>
      </c>
      <c r="C343">
        <v>0.57338999999999996</v>
      </c>
      <c r="D343">
        <v>-0.57338999999999996</v>
      </c>
      <c r="E343" s="2">
        <v>0.67716400478717809</v>
      </c>
      <c r="F343">
        <f t="shared" si="5"/>
        <v>-0.67716400478717809</v>
      </c>
    </row>
    <row r="344" spans="1:6" x14ac:dyDescent="0.2">
      <c r="A344">
        <v>2016.3579199999999</v>
      </c>
      <c r="B344">
        <v>1.2137100000000001</v>
      </c>
      <c r="C344">
        <v>0.59455000000000002</v>
      </c>
      <c r="D344">
        <v>-0.59455000000000002</v>
      </c>
      <c r="E344" s="2">
        <v>0.65272572126220063</v>
      </c>
      <c r="F344">
        <f t="shared" si="5"/>
        <v>-0.65272572126220063</v>
      </c>
    </row>
    <row r="345" spans="1:6" x14ac:dyDescent="0.2">
      <c r="A345">
        <v>2016.3606600000001</v>
      </c>
      <c r="B345">
        <v>-0.93064000000000002</v>
      </c>
      <c r="C345">
        <v>0.57476000000000005</v>
      </c>
      <c r="D345">
        <v>-0.57476000000000005</v>
      </c>
      <c r="E345" s="2">
        <v>0.71597736323724226</v>
      </c>
      <c r="F345">
        <f t="shared" si="5"/>
        <v>-0.71597736323724226</v>
      </c>
    </row>
    <row r="346" spans="1:6" x14ac:dyDescent="0.2">
      <c r="A346">
        <v>2016.36339</v>
      </c>
      <c r="B346">
        <v>-6.5250000000000002E-2</v>
      </c>
      <c r="C346">
        <v>0.57491999999999999</v>
      </c>
      <c r="D346">
        <v>-0.57491999999999999</v>
      </c>
      <c r="E346" s="2">
        <v>0.74913648405642985</v>
      </c>
      <c r="F346">
        <f t="shared" si="5"/>
        <v>-0.74913648405642985</v>
      </c>
    </row>
    <row r="347" spans="1:6" x14ac:dyDescent="0.2">
      <c r="A347">
        <v>2016.3661199999999</v>
      </c>
      <c r="B347">
        <v>-0.81927000000000005</v>
      </c>
      <c r="C347">
        <v>0.60333000000000003</v>
      </c>
      <c r="D347">
        <v>-0.60333000000000003</v>
      </c>
      <c r="E347" s="2">
        <v>0.72105563008979578</v>
      </c>
      <c r="F347">
        <f t="shared" si="5"/>
        <v>-0.72105563008979578</v>
      </c>
    </row>
    <row r="348" spans="1:6" x14ac:dyDescent="0.2">
      <c r="A348">
        <v>2016.3743199999999</v>
      </c>
      <c r="B348">
        <v>0.99319000000000002</v>
      </c>
      <c r="C348">
        <v>0.62527999999999995</v>
      </c>
      <c r="D348">
        <v>-0.62527999999999995</v>
      </c>
      <c r="E348" s="2">
        <v>0.74127113007933931</v>
      </c>
      <c r="F348">
        <f t="shared" si="5"/>
        <v>-0.74127113007933931</v>
      </c>
    </row>
    <row r="349" spans="1:6" x14ac:dyDescent="0.2">
      <c r="A349">
        <v>2016.3770500000001</v>
      </c>
      <c r="B349">
        <v>-0.93835999999999997</v>
      </c>
      <c r="C349">
        <v>0.65534000000000003</v>
      </c>
      <c r="D349">
        <v>-0.65534000000000003</v>
      </c>
      <c r="E349" s="2">
        <v>0.7639465667433184</v>
      </c>
      <c r="F349">
        <f t="shared" si="5"/>
        <v>-0.7639465667433184</v>
      </c>
    </row>
    <row r="350" spans="1:6" x14ac:dyDescent="0.2">
      <c r="A350">
        <v>2016.37978</v>
      </c>
      <c r="B350">
        <v>-1.0959999999999999E-2</v>
      </c>
      <c r="C350">
        <v>0.65471000000000001</v>
      </c>
      <c r="D350">
        <v>-0.65471000000000001</v>
      </c>
      <c r="E350" s="2">
        <v>0.79150512940260243</v>
      </c>
      <c r="F350">
        <f t="shared" si="5"/>
        <v>-0.79150512940260243</v>
      </c>
    </row>
    <row r="351" spans="1:6" x14ac:dyDescent="0.2">
      <c r="A351">
        <v>2016.3825099999999</v>
      </c>
      <c r="B351">
        <v>-0.32945000000000002</v>
      </c>
      <c r="C351">
        <v>0.64871000000000001</v>
      </c>
      <c r="D351">
        <v>-0.64871000000000001</v>
      </c>
      <c r="E351" s="2">
        <v>0.76008994746496317</v>
      </c>
      <c r="F351">
        <f t="shared" si="5"/>
        <v>-0.76008994746496317</v>
      </c>
    </row>
    <row r="352" spans="1:6" x14ac:dyDescent="0.2">
      <c r="A352">
        <v>2016.38525</v>
      </c>
      <c r="B352">
        <v>0.76704000000000006</v>
      </c>
      <c r="C352">
        <v>0.67003000000000001</v>
      </c>
      <c r="D352">
        <v>-0.67003000000000001</v>
      </c>
      <c r="E352" s="2">
        <v>0.73950200096784857</v>
      </c>
      <c r="F352">
        <f t="shared" si="5"/>
        <v>-0.73950200096784857</v>
      </c>
    </row>
    <row r="353" spans="1:6" x14ac:dyDescent="0.2">
      <c r="A353">
        <v>2016.3934400000001</v>
      </c>
      <c r="B353">
        <v>-0.19667999999999999</v>
      </c>
      <c r="C353">
        <v>0.66957</v>
      </c>
      <c r="D353">
        <v>-0.66957</v>
      </c>
      <c r="E353" s="2">
        <v>0.74088761713529272</v>
      </c>
      <c r="F353">
        <f t="shared" si="5"/>
        <v>-0.74088761713529272</v>
      </c>
    </row>
    <row r="354" spans="1:6" x14ac:dyDescent="0.2">
      <c r="A354">
        <v>2016.39617</v>
      </c>
      <c r="B354">
        <v>1.37948</v>
      </c>
      <c r="C354">
        <v>0.73434999999999995</v>
      </c>
      <c r="D354">
        <v>-0.73434999999999995</v>
      </c>
      <c r="E354" s="2">
        <v>0.71646571102035728</v>
      </c>
      <c r="F354">
        <f t="shared" si="5"/>
        <v>-0.71646571102035728</v>
      </c>
    </row>
    <row r="355" spans="1:6" x14ac:dyDescent="0.2">
      <c r="A355">
        <v>2016.3989099999999</v>
      </c>
      <c r="B355">
        <v>0.67730999999999997</v>
      </c>
      <c r="C355">
        <v>0.74795</v>
      </c>
      <c r="D355">
        <v>-0.74795</v>
      </c>
      <c r="E355" s="2">
        <v>0.79183617620383817</v>
      </c>
      <c r="F355">
        <f t="shared" si="5"/>
        <v>-0.79183617620383817</v>
      </c>
    </row>
    <row r="356" spans="1:6" x14ac:dyDescent="0.2">
      <c r="A356">
        <v>2016.40164</v>
      </c>
      <c r="B356">
        <v>-4.2869999999999998E-2</v>
      </c>
      <c r="C356">
        <v>0.71953999999999996</v>
      </c>
      <c r="D356">
        <v>-0.71953999999999996</v>
      </c>
      <c r="E356" s="2">
        <v>0.78149210823054782</v>
      </c>
      <c r="F356">
        <f t="shared" si="5"/>
        <v>-0.78149210823054782</v>
      </c>
    </row>
    <row r="357" spans="1:6" x14ac:dyDescent="0.2">
      <c r="A357">
        <v>2016.40437</v>
      </c>
      <c r="B357">
        <v>0.49186999999999997</v>
      </c>
      <c r="C357">
        <v>0.71970000000000001</v>
      </c>
      <c r="D357">
        <v>-0.71970000000000001</v>
      </c>
      <c r="E357" s="2">
        <v>0.75103766454355603</v>
      </c>
      <c r="F357">
        <f t="shared" si="5"/>
        <v>-0.75103766454355603</v>
      </c>
    </row>
    <row r="358" spans="1:6" x14ac:dyDescent="0.2">
      <c r="A358">
        <v>2016.4152999999999</v>
      </c>
      <c r="B358">
        <v>-3.2009999999999997E-2</v>
      </c>
      <c r="C358">
        <v>0.69896000000000003</v>
      </c>
      <c r="D358">
        <v>-0.69896000000000003</v>
      </c>
      <c r="E358" s="2">
        <v>0.73288632726027103</v>
      </c>
      <c r="F358">
        <f t="shared" si="5"/>
        <v>-0.73288632726027103</v>
      </c>
    </row>
    <row r="359" spans="1:6" x14ac:dyDescent="0.2">
      <c r="A359">
        <v>2016.41803</v>
      </c>
      <c r="B359">
        <v>0.23447000000000001</v>
      </c>
      <c r="C359">
        <v>0.66125999999999996</v>
      </c>
      <c r="D359">
        <v>-0.66125999999999996</v>
      </c>
      <c r="E359" s="2">
        <v>0.70539590310400024</v>
      </c>
      <c r="F359">
        <f t="shared" si="5"/>
        <v>-0.70539590310400024</v>
      </c>
    </row>
    <row r="360" spans="1:6" x14ac:dyDescent="0.2">
      <c r="A360">
        <v>2016.4207699999999</v>
      </c>
      <c r="B360">
        <v>0.36127999999999999</v>
      </c>
      <c r="C360">
        <v>0.65444000000000002</v>
      </c>
      <c r="D360">
        <v>-0.65444000000000002</v>
      </c>
      <c r="E360" s="2">
        <v>0.6809913127013375</v>
      </c>
      <c r="F360">
        <f t="shared" si="5"/>
        <v>-0.6809913127013375</v>
      </c>
    </row>
    <row r="361" spans="1:6" x14ac:dyDescent="0.2">
      <c r="A361">
        <v>2016.4235000000001</v>
      </c>
      <c r="B361">
        <v>-0.35064000000000001</v>
      </c>
      <c r="C361">
        <v>0.65895999999999999</v>
      </c>
      <c r="D361">
        <v>-0.65895999999999999</v>
      </c>
      <c r="E361" s="2">
        <v>0.66218579476964412</v>
      </c>
      <c r="F361">
        <f t="shared" ref="F361:F424" si="6">-E361</f>
        <v>-0.66218579476964412</v>
      </c>
    </row>
    <row r="362" spans="1:6" x14ac:dyDescent="0.2">
      <c r="A362">
        <v>2016.4316899999999</v>
      </c>
      <c r="B362">
        <v>0.57313000000000003</v>
      </c>
      <c r="C362">
        <v>0.66583000000000003</v>
      </c>
      <c r="D362">
        <v>-0.66583000000000003</v>
      </c>
      <c r="E362" s="2">
        <v>0.65036112818636926</v>
      </c>
      <c r="F362">
        <f t="shared" si="6"/>
        <v>-0.65036112818636926</v>
      </c>
    </row>
    <row r="363" spans="1:6" x14ac:dyDescent="0.2">
      <c r="A363">
        <v>2016.43443</v>
      </c>
      <c r="B363">
        <v>0.14804999999999999</v>
      </c>
      <c r="C363">
        <v>0.66642999999999997</v>
      </c>
      <c r="D363">
        <v>-0.66642999999999997</v>
      </c>
      <c r="E363" s="2">
        <v>0.64556155136195603</v>
      </c>
      <c r="F363">
        <f t="shared" si="6"/>
        <v>-0.64556155136195603</v>
      </c>
    </row>
    <row r="364" spans="1:6" x14ac:dyDescent="0.2">
      <c r="A364">
        <v>2016.4371599999999</v>
      </c>
      <c r="B364">
        <v>0.36918000000000001</v>
      </c>
      <c r="C364">
        <v>0.61424000000000001</v>
      </c>
      <c r="D364">
        <v>-0.61424000000000001</v>
      </c>
      <c r="E364" s="2">
        <v>0.62371727690129375</v>
      </c>
      <c r="F364">
        <f t="shared" si="6"/>
        <v>-0.62371727690129375</v>
      </c>
    </row>
    <row r="365" spans="1:6" x14ac:dyDescent="0.2">
      <c r="A365">
        <v>2016.4398900000001</v>
      </c>
      <c r="B365">
        <v>-0.253</v>
      </c>
      <c r="C365">
        <v>0.58067999999999997</v>
      </c>
      <c r="D365">
        <v>-0.58067999999999997</v>
      </c>
      <c r="E365" s="2">
        <v>0.60960468942923152</v>
      </c>
      <c r="F365">
        <f t="shared" si="6"/>
        <v>-0.60960468942923152</v>
      </c>
    </row>
    <row r="366" spans="1:6" x14ac:dyDescent="0.2">
      <c r="A366">
        <v>2016.44262</v>
      </c>
      <c r="B366">
        <v>-1.0611299999999999</v>
      </c>
      <c r="C366">
        <v>0.62712000000000001</v>
      </c>
      <c r="D366">
        <v>-0.62712000000000001</v>
      </c>
      <c r="E366" s="2">
        <v>0.59708522688068144</v>
      </c>
      <c r="F366">
        <f t="shared" si="6"/>
        <v>-0.59708522688068144</v>
      </c>
    </row>
    <row r="367" spans="1:6" x14ac:dyDescent="0.2">
      <c r="A367">
        <v>2016.45082</v>
      </c>
      <c r="B367">
        <v>-0.81406000000000001</v>
      </c>
      <c r="C367">
        <v>0.62678</v>
      </c>
      <c r="D367">
        <v>-0.62678</v>
      </c>
      <c r="E367" s="2">
        <v>0.66695223082927468</v>
      </c>
      <c r="F367">
        <f t="shared" si="6"/>
        <v>-0.66695223082927468</v>
      </c>
    </row>
    <row r="368" spans="1:6" x14ac:dyDescent="0.2">
      <c r="A368">
        <v>2016.45355</v>
      </c>
      <c r="B368">
        <v>-0.22611000000000001</v>
      </c>
      <c r="C368">
        <v>0.58828999999999998</v>
      </c>
      <c r="D368">
        <v>-0.58828999999999998</v>
      </c>
      <c r="E368" s="2">
        <v>0.69358293276197558</v>
      </c>
      <c r="F368">
        <f t="shared" si="6"/>
        <v>-0.69358293276197558</v>
      </c>
    </row>
    <row r="369" spans="1:6" x14ac:dyDescent="0.2">
      <c r="A369">
        <v>2016.4562800000001</v>
      </c>
      <c r="B369">
        <v>-5.391E-2</v>
      </c>
      <c r="C369">
        <v>0.54973000000000005</v>
      </c>
      <c r="D369">
        <v>-0.54973000000000005</v>
      </c>
      <c r="E369" s="2">
        <v>0.67352347446033733</v>
      </c>
      <c r="F369">
        <f t="shared" si="6"/>
        <v>-0.67352347446033733</v>
      </c>
    </row>
    <row r="370" spans="1:6" x14ac:dyDescent="0.2">
      <c r="A370">
        <v>2016.45902</v>
      </c>
      <c r="B370">
        <v>0.22622999999999999</v>
      </c>
      <c r="C370">
        <v>0.55205000000000004</v>
      </c>
      <c r="D370">
        <v>-0.55205000000000004</v>
      </c>
      <c r="E370" s="2">
        <v>0.65023872557784146</v>
      </c>
      <c r="F370">
        <f t="shared" si="6"/>
        <v>-0.65023872557784146</v>
      </c>
    </row>
    <row r="371" spans="1:6" x14ac:dyDescent="0.2">
      <c r="A371">
        <v>2016.4617499999999</v>
      </c>
      <c r="B371">
        <v>-0.26938000000000001</v>
      </c>
      <c r="C371">
        <v>0.55042000000000002</v>
      </c>
      <c r="D371">
        <v>-0.55042000000000002</v>
      </c>
      <c r="E371" s="2">
        <v>0.62942515437514646</v>
      </c>
      <c r="F371">
        <f t="shared" si="6"/>
        <v>-0.62942515437514646</v>
      </c>
    </row>
    <row r="372" spans="1:6" x14ac:dyDescent="0.2">
      <c r="A372">
        <v>2016.4699499999999</v>
      </c>
      <c r="B372">
        <v>0.68816999999999995</v>
      </c>
      <c r="C372">
        <v>0.54518</v>
      </c>
      <c r="D372">
        <v>-0.54518</v>
      </c>
      <c r="E372" s="2">
        <v>0.61608083173651562</v>
      </c>
      <c r="F372">
        <f t="shared" si="6"/>
        <v>-0.61608083173651562</v>
      </c>
    </row>
    <row r="373" spans="1:6" x14ac:dyDescent="0.2">
      <c r="A373">
        <v>2016.4726800000001</v>
      </c>
      <c r="B373">
        <v>0.23547000000000001</v>
      </c>
      <c r="C373">
        <v>0.54595000000000005</v>
      </c>
      <c r="D373">
        <v>-0.54595000000000005</v>
      </c>
      <c r="E373" s="2">
        <v>0.62376518810735759</v>
      </c>
      <c r="F373">
        <f t="shared" si="6"/>
        <v>-0.62376518810735759</v>
      </c>
    </row>
    <row r="374" spans="1:6" x14ac:dyDescent="0.2">
      <c r="A374">
        <v>2016.47541</v>
      </c>
      <c r="B374">
        <v>-0.19262000000000001</v>
      </c>
      <c r="C374">
        <v>0.45251000000000002</v>
      </c>
      <c r="D374">
        <v>-0.45251000000000002</v>
      </c>
      <c r="E374" s="2">
        <v>0.60504214361030872</v>
      </c>
      <c r="F374">
        <f t="shared" si="6"/>
        <v>-0.60504214361030872</v>
      </c>
    </row>
    <row r="375" spans="1:6" x14ac:dyDescent="0.2">
      <c r="A375">
        <v>2016.4781399999999</v>
      </c>
      <c r="B375">
        <v>1.40398</v>
      </c>
      <c r="C375">
        <v>0.52951000000000004</v>
      </c>
      <c r="D375">
        <v>-0.52951000000000004</v>
      </c>
      <c r="E375" s="2">
        <v>0.59033550947485103</v>
      </c>
      <c r="F375">
        <f t="shared" si="6"/>
        <v>-0.59033550947485103</v>
      </c>
    </row>
    <row r="376" spans="1:6" x14ac:dyDescent="0.2">
      <c r="A376">
        <v>2016.4808700000001</v>
      </c>
      <c r="B376">
        <v>-3.6571099999999999</v>
      </c>
      <c r="C376">
        <v>0.97416999999999998</v>
      </c>
      <c r="D376">
        <v>-0.97416999999999998</v>
      </c>
      <c r="E376" s="2">
        <v>0.69590080882168659</v>
      </c>
      <c r="F376">
        <f t="shared" si="6"/>
        <v>-0.69590080882168659</v>
      </c>
    </row>
    <row r="377" spans="1:6" x14ac:dyDescent="0.2">
      <c r="A377">
        <v>2016.4890700000001</v>
      </c>
      <c r="B377">
        <v>-2.0475500000000002</v>
      </c>
      <c r="C377">
        <v>1.07077</v>
      </c>
      <c r="D377">
        <v>-1.07077</v>
      </c>
      <c r="E377" s="2">
        <v>1.2887375812448805</v>
      </c>
      <c r="F377">
        <f t="shared" si="6"/>
        <v>-1.2887375812448805</v>
      </c>
    </row>
    <row r="378" spans="1:6" x14ac:dyDescent="0.2">
      <c r="A378">
        <v>2016.4918</v>
      </c>
      <c r="B378">
        <v>1.8062400000000001</v>
      </c>
      <c r="C378">
        <v>1.14438</v>
      </c>
      <c r="D378">
        <v>-1.14438</v>
      </c>
      <c r="E378" s="2">
        <v>1.3779414810302453</v>
      </c>
      <c r="F378">
        <f t="shared" si="6"/>
        <v>-1.3779414810302453</v>
      </c>
    </row>
    <row r="379" spans="1:6" x14ac:dyDescent="0.2">
      <c r="A379">
        <v>2016.4945399999999</v>
      </c>
      <c r="B379">
        <v>1.7742</v>
      </c>
      <c r="C379">
        <v>1.2100599999999999</v>
      </c>
      <c r="D379">
        <v>-1.2100599999999999</v>
      </c>
      <c r="E379" s="2">
        <v>1.4102559837262312</v>
      </c>
      <c r="F379">
        <f t="shared" si="6"/>
        <v>-1.4102559837262312</v>
      </c>
    </row>
    <row r="380" spans="1:6" x14ac:dyDescent="0.2">
      <c r="A380">
        <v>2016.4972700000001</v>
      </c>
      <c r="B380">
        <v>1.3502099999999999</v>
      </c>
      <c r="C380">
        <v>1.24454</v>
      </c>
      <c r="D380">
        <v>-1.24454</v>
      </c>
      <c r="E380" s="2">
        <v>1.4353633930273337</v>
      </c>
      <c r="F380">
        <f t="shared" si="6"/>
        <v>-1.4353633930273337</v>
      </c>
    </row>
    <row r="381" spans="1:6" x14ac:dyDescent="0.2">
      <c r="A381">
        <v>2016.5</v>
      </c>
      <c r="B381">
        <v>0.24451000000000001</v>
      </c>
      <c r="C381">
        <v>1.2432700000000001</v>
      </c>
      <c r="D381">
        <v>-1.2432700000000001</v>
      </c>
      <c r="E381" s="2">
        <v>1.4189219089993053</v>
      </c>
      <c r="F381">
        <f t="shared" si="6"/>
        <v>-1.4189219089993053</v>
      </c>
    </row>
    <row r="382" spans="1:6" x14ac:dyDescent="0.2">
      <c r="A382">
        <v>2016.5109299999999</v>
      </c>
      <c r="B382">
        <v>-0.78883000000000003</v>
      </c>
      <c r="C382">
        <v>1.2491699999999999</v>
      </c>
      <c r="D382">
        <v>-1.2491699999999999</v>
      </c>
      <c r="E382" s="2">
        <v>1.3523972270733304</v>
      </c>
      <c r="F382">
        <f t="shared" si="6"/>
        <v>-1.3523972270733304</v>
      </c>
    </row>
    <row r="383" spans="1:6" x14ac:dyDescent="0.2">
      <c r="A383">
        <v>2016.5136600000001</v>
      </c>
      <c r="B383">
        <v>0.56560999999999995</v>
      </c>
      <c r="C383">
        <v>1.25512</v>
      </c>
      <c r="D383">
        <v>-1.25512</v>
      </c>
      <c r="E383" s="2">
        <v>1.3128785609569589</v>
      </c>
      <c r="F383">
        <f t="shared" si="6"/>
        <v>-1.3128785609569589</v>
      </c>
    </row>
    <row r="384" spans="1:6" x14ac:dyDescent="0.2">
      <c r="A384">
        <v>2016.51639</v>
      </c>
      <c r="B384">
        <v>-2.129E-2</v>
      </c>
      <c r="C384">
        <v>1.25241</v>
      </c>
      <c r="D384">
        <v>-1.25241</v>
      </c>
      <c r="E384" s="2">
        <v>1.2598928546793609</v>
      </c>
      <c r="F384">
        <f t="shared" si="6"/>
        <v>-1.2598928546793609</v>
      </c>
    </row>
    <row r="385" spans="1:6" x14ac:dyDescent="0.2">
      <c r="A385">
        <v>2016.5191299999999</v>
      </c>
      <c r="B385">
        <v>1.57351</v>
      </c>
      <c r="C385">
        <v>1.29966</v>
      </c>
      <c r="D385">
        <v>-1.29966</v>
      </c>
      <c r="E385" s="2">
        <v>1.2012965738378854</v>
      </c>
      <c r="F385">
        <f t="shared" si="6"/>
        <v>-1.2012965738378854</v>
      </c>
    </row>
    <row r="386" spans="1:6" x14ac:dyDescent="0.2">
      <c r="A386">
        <v>2016.5273199999999</v>
      </c>
      <c r="B386">
        <v>0.42867</v>
      </c>
      <c r="C386">
        <v>1.2814099999999999</v>
      </c>
      <c r="D386">
        <v>-1.2814099999999999</v>
      </c>
      <c r="E386" s="2">
        <v>1.2297461724933059</v>
      </c>
      <c r="F386">
        <f t="shared" si="6"/>
        <v>-1.2297461724933059</v>
      </c>
    </row>
    <row r="387" spans="1:6" x14ac:dyDescent="0.2">
      <c r="A387">
        <v>2016.5300500000001</v>
      </c>
      <c r="B387">
        <v>0.76907000000000003</v>
      </c>
      <c r="C387">
        <v>1.2800199999999999</v>
      </c>
      <c r="D387">
        <v>-1.2800199999999999</v>
      </c>
      <c r="E387" s="2">
        <v>1.1775348821424692</v>
      </c>
      <c r="F387">
        <f t="shared" si="6"/>
        <v>-1.1775348821424692</v>
      </c>
    </row>
    <row r="388" spans="1:6" x14ac:dyDescent="0.2">
      <c r="A388">
        <v>2016.53279</v>
      </c>
      <c r="B388">
        <v>-5.178E-2</v>
      </c>
      <c r="C388">
        <v>1.2790699999999999</v>
      </c>
      <c r="D388">
        <v>-1.2790699999999999</v>
      </c>
      <c r="E388" s="2">
        <v>1.1425090785205001</v>
      </c>
      <c r="F388">
        <f t="shared" si="6"/>
        <v>-1.1425090785205001</v>
      </c>
    </row>
    <row r="389" spans="1:6" x14ac:dyDescent="0.2">
      <c r="A389">
        <v>2016.5355199999999</v>
      </c>
      <c r="B389">
        <v>0.45473000000000002</v>
      </c>
      <c r="C389">
        <v>1.28305</v>
      </c>
      <c r="D389">
        <v>-1.28305</v>
      </c>
      <c r="E389" s="2">
        <v>1.0907365059976568</v>
      </c>
      <c r="F389">
        <f t="shared" si="6"/>
        <v>-1.0907365059976568</v>
      </c>
    </row>
    <row r="390" spans="1:6" x14ac:dyDescent="0.2">
      <c r="A390">
        <v>2016.5382500000001</v>
      </c>
      <c r="B390">
        <v>-5.1569999999999998E-2</v>
      </c>
      <c r="C390">
        <v>1.2821</v>
      </c>
      <c r="D390">
        <v>-1.2821</v>
      </c>
      <c r="E390" s="2">
        <v>1.0477810174257709</v>
      </c>
      <c r="F390">
        <f t="shared" si="6"/>
        <v>-1.0477810174257709</v>
      </c>
    </row>
    <row r="391" spans="1:6" x14ac:dyDescent="0.2">
      <c r="A391">
        <v>2016.54645</v>
      </c>
      <c r="B391">
        <v>0.25758999999999999</v>
      </c>
      <c r="C391">
        <v>1.2819799999999999</v>
      </c>
      <c r="D391">
        <v>-1.2819799999999999</v>
      </c>
      <c r="E391" s="2">
        <v>1.0014324768593279</v>
      </c>
      <c r="F391">
        <f t="shared" si="6"/>
        <v>-1.0014324768593279</v>
      </c>
    </row>
    <row r="392" spans="1:6" x14ac:dyDescent="0.2">
      <c r="A392">
        <v>2016.54918</v>
      </c>
      <c r="B392">
        <v>-0.18540000000000001</v>
      </c>
      <c r="C392">
        <v>1.27339</v>
      </c>
      <c r="D392">
        <v>-1.27339</v>
      </c>
      <c r="E392" s="2">
        <v>0.95890065313586537</v>
      </c>
      <c r="F392">
        <f t="shared" si="6"/>
        <v>-0.95890065313586537</v>
      </c>
    </row>
    <row r="393" spans="1:6" x14ac:dyDescent="0.2">
      <c r="A393">
        <v>2016.5519099999999</v>
      </c>
      <c r="B393">
        <v>0.48337000000000002</v>
      </c>
      <c r="C393">
        <v>1.27688</v>
      </c>
      <c r="D393">
        <v>-1.27688</v>
      </c>
      <c r="E393" s="2">
        <v>0.92006517214124572</v>
      </c>
      <c r="F393">
        <f t="shared" si="6"/>
        <v>-0.92006517214124572</v>
      </c>
    </row>
    <row r="394" spans="1:6" x14ac:dyDescent="0.2">
      <c r="A394">
        <v>2016.5546400000001</v>
      </c>
      <c r="B394">
        <v>-0.35972999999999999</v>
      </c>
      <c r="C394">
        <v>1.2786900000000001</v>
      </c>
      <c r="D394">
        <v>-1.2786900000000001</v>
      </c>
      <c r="E394" s="2">
        <v>0.88929450812752742</v>
      </c>
      <c r="F394">
        <f t="shared" si="6"/>
        <v>-0.88929450812752742</v>
      </c>
    </row>
    <row r="395" spans="1:6" x14ac:dyDescent="0.2">
      <c r="A395">
        <v>2016.55738</v>
      </c>
      <c r="B395">
        <v>0.50326000000000004</v>
      </c>
      <c r="C395">
        <v>1.24465</v>
      </c>
      <c r="D395">
        <v>-1.24465</v>
      </c>
      <c r="E395" s="2">
        <v>0.86077092049877446</v>
      </c>
      <c r="F395">
        <f t="shared" si="6"/>
        <v>-0.86077092049877446</v>
      </c>
    </row>
    <row r="396" spans="1:6" x14ac:dyDescent="0.2">
      <c r="A396">
        <v>2016.56557</v>
      </c>
      <c r="B396">
        <v>-0.27699000000000001</v>
      </c>
      <c r="C396">
        <v>0.94035000000000002</v>
      </c>
      <c r="D396">
        <v>-0.94035000000000002</v>
      </c>
      <c r="E396" s="2">
        <v>0.83501897982188011</v>
      </c>
      <c r="F396">
        <f t="shared" si="6"/>
        <v>-0.83501897982188011</v>
      </c>
    </row>
    <row r="397" spans="1:6" x14ac:dyDescent="0.2">
      <c r="A397">
        <v>2016.5683100000001</v>
      </c>
      <c r="B397">
        <v>0.10267999999999999</v>
      </c>
      <c r="C397">
        <v>0.82169000000000003</v>
      </c>
      <c r="D397">
        <v>-0.82169000000000003</v>
      </c>
      <c r="E397" s="2">
        <v>0.80692209734204556</v>
      </c>
      <c r="F397">
        <f t="shared" si="6"/>
        <v>-0.80692209734204556</v>
      </c>
    </row>
    <row r="398" spans="1:6" x14ac:dyDescent="0.2">
      <c r="A398">
        <v>2016.57104</v>
      </c>
      <c r="B398">
        <v>-0.16434000000000001</v>
      </c>
      <c r="C398">
        <v>0.71650999999999998</v>
      </c>
      <c r="D398">
        <v>-0.71650999999999998</v>
      </c>
      <c r="E398" s="2">
        <v>0.77432590962847381</v>
      </c>
      <c r="F398">
        <f t="shared" si="6"/>
        <v>-0.77432590962847381</v>
      </c>
    </row>
    <row r="399" spans="1:6" x14ac:dyDescent="0.2">
      <c r="A399">
        <v>2016.57377</v>
      </c>
      <c r="B399">
        <v>0.20538000000000001</v>
      </c>
      <c r="C399">
        <v>0.59843000000000002</v>
      </c>
      <c r="D399">
        <v>-0.59843000000000002</v>
      </c>
      <c r="E399" s="2">
        <v>0.74670408042892145</v>
      </c>
      <c r="F399">
        <f t="shared" si="6"/>
        <v>-0.74670408042892145</v>
      </c>
    </row>
    <row r="400" spans="1:6" x14ac:dyDescent="0.2">
      <c r="A400">
        <v>2016.5764999999999</v>
      </c>
      <c r="B400">
        <v>0.2152</v>
      </c>
      <c r="C400">
        <v>0.51892000000000005</v>
      </c>
      <c r="D400">
        <v>-0.51892000000000005</v>
      </c>
      <c r="E400" s="2">
        <v>0.71900341469614004</v>
      </c>
      <c r="F400">
        <f t="shared" si="6"/>
        <v>-0.71900341469614004</v>
      </c>
    </row>
    <row r="401" spans="1:6" x14ac:dyDescent="0.2">
      <c r="A401">
        <v>2016.5847000000001</v>
      </c>
      <c r="B401">
        <v>-0.18443000000000001</v>
      </c>
      <c r="C401">
        <v>0.51766999999999996</v>
      </c>
      <c r="D401">
        <v>-0.51766999999999996</v>
      </c>
      <c r="E401" s="2">
        <v>0.69329494617064658</v>
      </c>
      <c r="F401">
        <f t="shared" si="6"/>
        <v>-0.69329494617064658</v>
      </c>
    </row>
    <row r="402" spans="1:6" x14ac:dyDescent="0.2">
      <c r="A402">
        <v>2016.58743</v>
      </c>
      <c r="B402">
        <v>-0.75146000000000002</v>
      </c>
      <c r="C402">
        <v>0.51488999999999996</v>
      </c>
      <c r="D402">
        <v>-0.51488999999999996</v>
      </c>
      <c r="E402" s="2">
        <v>0.67179945418775455</v>
      </c>
      <c r="F402">
        <f t="shared" si="6"/>
        <v>-0.67179945418775455</v>
      </c>
    </row>
    <row r="403" spans="1:6" x14ac:dyDescent="0.2">
      <c r="A403">
        <v>2016.59016</v>
      </c>
      <c r="B403">
        <v>0.45361000000000001</v>
      </c>
      <c r="C403">
        <v>0.50931000000000004</v>
      </c>
      <c r="D403">
        <v>-0.50931000000000004</v>
      </c>
      <c r="E403" s="2">
        <v>0.69110657459541658</v>
      </c>
      <c r="F403">
        <f t="shared" si="6"/>
        <v>-0.69110657459541658</v>
      </c>
    </row>
    <row r="404" spans="1:6" x14ac:dyDescent="0.2">
      <c r="A404">
        <v>2016.5929000000001</v>
      </c>
      <c r="B404">
        <v>5.142E-2</v>
      </c>
      <c r="C404">
        <v>0.50941999999999998</v>
      </c>
      <c r="D404">
        <v>-0.50941999999999998</v>
      </c>
      <c r="E404" s="2">
        <v>0.67568573616199756</v>
      </c>
      <c r="F404">
        <f t="shared" si="6"/>
        <v>-0.67568573616199756</v>
      </c>
    </row>
    <row r="405" spans="1:6" x14ac:dyDescent="0.2">
      <c r="A405">
        <v>2016.59563</v>
      </c>
      <c r="B405">
        <v>0.88024999999999998</v>
      </c>
      <c r="C405">
        <v>0.41768</v>
      </c>
      <c r="D405">
        <v>-0.41768</v>
      </c>
      <c r="E405" s="2">
        <v>0.65134276573549055</v>
      </c>
      <c r="F405">
        <f t="shared" si="6"/>
        <v>-0.65134276573549055</v>
      </c>
    </row>
    <row r="406" spans="1:6" x14ac:dyDescent="0.2">
      <c r="A406">
        <v>2016.60383</v>
      </c>
      <c r="B406">
        <v>-3.058E-2</v>
      </c>
      <c r="C406">
        <v>0.40659000000000001</v>
      </c>
      <c r="D406">
        <v>-0.40659000000000001</v>
      </c>
      <c r="E406" s="2">
        <v>0.67347677042065901</v>
      </c>
      <c r="F406">
        <f t="shared" si="6"/>
        <v>-0.67347677042065901</v>
      </c>
    </row>
    <row r="407" spans="1:6" x14ac:dyDescent="0.2">
      <c r="A407">
        <v>2016.6065599999999</v>
      </c>
      <c r="B407">
        <v>4.0770000000000001E-2</v>
      </c>
      <c r="C407">
        <v>0.36853999999999998</v>
      </c>
      <c r="D407">
        <v>-0.36853999999999998</v>
      </c>
      <c r="E407" s="2">
        <v>0.649863600787979</v>
      </c>
      <c r="F407">
        <f t="shared" si="6"/>
        <v>-0.649863600787979</v>
      </c>
    </row>
    <row r="408" spans="1:6" x14ac:dyDescent="0.2">
      <c r="A408">
        <v>2016.6092900000001</v>
      </c>
      <c r="B408">
        <v>-0.28571000000000002</v>
      </c>
      <c r="C408">
        <v>0.37386000000000003</v>
      </c>
      <c r="D408">
        <v>-0.37386000000000003</v>
      </c>
      <c r="E408" s="2">
        <v>0.62726159251354763</v>
      </c>
      <c r="F408">
        <f t="shared" si="6"/>
        <v>-0.62726159251354763</v>
      </c>
    </row>
    <row r="409" spans="1:6" x14ac:dyDescent="0.2">
      <c r="A409">
        <v>2016.61202</v>
      </c>
      <c r="B409">
        <v>0.47913</v>
      </c>
      <c r="C409">
        <v>0.37537999999999999</v>
      </c>
      <c r="D409">
        <v>-0.37537999999999999</v>
      </c>
      <c r="E409" s="2">
        <v>0.61488346371731606</v>
      </c>
      <c r="F409">
        <f t="shared" si="6"/>
        <v>-0.61488346371731606</v>
      </c>
    </row>
    <row r="410" spans="1:6" x14ac:dyDescent="0.2">
      <c r="A410">
        <v>2016.61475</v>
      </c>
      <c r="B410">
        <v>-3.0509999999999999E-2</v>
      </c>
      <c r="C410">
        <v>0.37526999999999999</v>
      </c>
      <c r="D410">
        <v>-0.37526999999999999</v>
      </c>
      <c r="E410" s="2">
        <v>0.60721632316733931</v>
      </c>
      <c r="F410">
        <f t="shared" si="6"/>
        <v>-0.60721632316733931</v>
      </c>
    </row>
    <row r="411" spans="1:6" x14ac:dyDescent="0.2">
      <c r="A411">
        <v>2016.6229499999999</v>
      </c>
      <c r="B411">
        <v>0.37569000000000002</v>
      </c>
      <c r="C411">
        <v>0.38022</v>
      </c>
      <c r="D411">
        <v>-0.38022</v>
      </c>
      <c r="E411" s="2">
        <v>0.58813842865137533</v>
      </c>
      <c r="F411">
        <f t="shared" si="6"/>
        <v>-0.58813842865137533</v>
      </c>
    </row>
    <row r="412" spans="1:6" x14ac:dyDescent="0.2">
      <c r="A412">
        <v>2016.6256800000001</v>
      </c>
      <c r="B412">
        <v>-0.57935999999999999</v>
      </c>
      <c r="C412">
        <v>0.39953</v>
      </c>
      <c r="D412">
        <v>-0.39953</v>
      </c>
      <c r="E412" s="2">
        <v>0.57718664024289679</v>
      </c>
      <c r="F412">
        <f t="shared" si="6"/>
        <v>-0.57718664024289679</v>
      </c>
    </row>
    <row r="413" spans="1:6" x14ac:dyDescent="0.2">
      <c r="A413">
        <v>2016.62842</v>
      </c>
      <c r="B413">
        <v>0.12225</v>
      </c>
      <c r="C413">
        <v>0.38561000000000001</v>
      </c>
      <c r="D413">
        <v>-0.38561000000000001</v>
      </c>
      <c r="E413" s="2">
        <v>0.59098356316852674</v>
      </c>
      <c r="F413">
        <f t="shared" si="6"/>
        <v>-0.59098356316852674</v>
      </c>
    </row>
    <row r="414" spans="1:6" x14ac:dyDescent="0.2">
      <c r="A414">
        <v>2016.6311499999999</v>
      </c>
      <c r="B414">
        <v>0.31512000000000001</v>
      </c>
      <c r="C414">
        <v>0.38364999999999999</v>
      </c>
      <c r="D414">
        <v>-0.38364999999999999</v>
      </c>
      <c r="E414" s="2">
        <v>0.57264859376551969</v>
      </c>
      <c r="F414">
        <f t="shared" si="6"/>
        <v>-0.57264859376551969</v>
      </c>
    </row>
    <row r="415" spans="1:6" x14ac:dyDescent="0.2">
      <c r="A415">
        <v>2016.6338800000001</v>
      </c>
      <c r="B415">
        <v>-0.14219000000000001</v>
      </c>
      <c r="C415">
        <v>0.36814999999999998</v>
      </c>
      <c r="D415">
        <v>-0.36814999999999998</v>
      </c>
      <c r="E415" s="2">
        <v>0.56032279194551138</v>
      </c>
      <c r="F415">
        <f t="shared" si="6"/>
        <v>-0.56032279194551138</v>
      </c>
    </row>
    <row r="416" spans="1:6" x14ac:dyDescent="0.2">
      <c r="A416">
        <v>2016.6420800000001</v>
      </c>
      <c r="B416">
        <v>-1.0160000000000001E-2</v>
      </c>
      <c r="C416">
        <v>0.36291000000000001</v>
      </c>
      <c r="D416">
        <v>-0.36291000000000001</v>
      </c>
      <c r="E416" s="2">
        <v>0.54729414120533937</v>
      </c>
      <c r="F416">
        <f t="shared" si="6"/>
        <v>-0.54729414120533937</v>
      </c>
    </row>
    <row r="417" spans="1:6" x14ac:dyDescent="0.2">
      <c r="A417">
        <v>2016.64481</v>
      </c>
      <c r="B417">
        <v>0.25379000000000002</v>
      </c>
      <c r="C417">
        <v>0.36659999999999998</v>
      </c>
      <c r="D417">
        <v>-0.36659999999999998</v>
      </c>
      <c r="E417" s="2">
        <v>0.53227102651845271</v>
      </c>
      <c r="F417">
        <f t="shared" si="6"/>
        <v>-0.53227102651845271</v>
      </c>
    </row>
    <row r="418" spans="1:6" x14ac:dyDescent="0.2">
      <c r="A418">
        <v>2016.6475399999999</v>
      </c>
      <c r="B418">
        <v>-0.56940000000000002</v>
      </c>
      <c r="C418">
        <v>0.38634000000000002</v>
      </c>
      <c r="D418">
        <v>-0.38634000000000002</v>
      </c>
      <c r="E418" s="2">
        <v>0.52097270144529995</v>
      </c>
      <c r="F418">
        <f t="shared" si="6"/>
        <v>-0.52097270144529995</v>
      </c>
    </row>
    <row r="419" spans="1:6" x14ac:dyDescent="0.2">
      <c r="A419">
        <v>2016.6502700000001</v>
      </c>
      <c r="B419">
        <v>-7.1400000000000005E-2</v>
      </c>
      <c r="C419">
        <v>0.38392999999999999</v>
      </c>
      <c r="D419">
        <v>-0.38392999999999999</v>
      </c>
      <c r="E419" s="2">
        <v>0.54088895837638729</v>
      </c>
      <c r="F419">
        <f t="shared" si="6"/>
        <v>-0.54088895837638729</v>
      </c>
    </row>
    <row r="420" spans="1:6" x14ac:dyDescent="0.2">
      <c r="A420">
        <v>2016.65301</v>
      </c>
      <c r="B420">
        <v>-0.17362</v>
      </c>
      <c r="C420">
        <v>0.38288</v>
      </c>
      <c r="D420">
        <v>-0.38288</v>
      </c>
      <c r="E420" s="2">
        <v>0.52740099990185052</v>
      </c>
      <c r="F420">
        <f t="shared" si="6"/>
        <v>-0.52740099990185052</v>
      </c>
    </row>
    <row r="421" spans="1:6" x14ac:dyDescent="0.2">
      <c r="A421">
        <v>2016.6612</v>
      </c>
      <c r="B421">
        <v>0.54029000000000005</v>
      </c>
      <c r="C421">
        <v>0.39935999999999999</v>
      </c>
      <c r="D421">
        <v>-0.39935999999999999</v>
      </c>
      <c r="E421" s="2">
        <v>0.51817152151653401</v>
      </c>
      <c r="F421">
        <f t="shared" si="6"/>
        <v>-0.51817152151653401</v>
      </c>
    </row>
    <row r="422" spans="1:6" x14ac:dyDescent="0.2">
      <c r="A422">
        <v>2016.6639299999999</v>
      </c>
      <c r="B422">
        <v>-0.14244000000000001</v>
      </c>
      <c r="C422">
        <v>0.36369000000000001</v>
      </c>
      <c r="D422">
        <v>-0.36369000000000001</v>
      </c>
      <c r="E422" s="2">
        <v>0.52422934371124719</v>
      </c>
      <c r="F422">
        <f t="shared" si="6"/>
        <v>-0.52422934371124719</v>
      </c>
    </row>
    <row r="423" spans="1:6" x14ac:dyDescent="0.2">
      <c r="A423">
        <v>2016.6666700000001</v>
      </c>
      <c r="B423">
        <v>-0.23444000000000001</v>
      </c>
      <c r="C423">
        <v>0.35316999999999998</v>
      </c>
      <c r="D423">
        <v>-0.35316999999999998</v>
      </c>
      <c r="E423" s="2">
        <v>0.5140915171771171</v>
      </c>
      <c r="F423">
        <f t="shared" si="6"/>
        <v>-0.5140915171771171</v>
      </c>
    </row>
    <row r="424" spans="1:6" x14ac:dyDescent="0.2">
      <c r="A424">
        <v>2016.6694</v>
      </c>
      <c r="B424">
        <v>4.0809999999999999E-2</v>
      </c>
      <c r="C424">
        <v>0.35310000000000002</v>
      </c>
      <c r="D424">
        <v>-0.35310000000000002</v>
      </c>
      <c r="E424" s="2">
        <v>0.50878860107124135</v>
      </c>
      <c r="F424">
        <f t="shared" si="6"/>
        <v>-0.50878860107124135</v>
      </c>
    </row>
    <row r="425" spans="1:6" x14ac:dyDescent="0.2">
      <c r="A425">
        <v>2016.6721299999999</v>
      </c>
      <c r="B425">
        <v>0.52905000000000002</v>
      </c>
      <c r="C425">
        <v>0.31612000000000001</v>
      </c>
      <c r="D425">
        <v>-0.31612000000000001</v>
      </c>
      <c r="E425" s="2">
        <v>0.49625203834609055</v>
      </c>
      <c r="F425">
        <f t="shared" ref="F425:F488" si="7">-E425</f>
        <v>-0.49625203834609055</v>
      </c>
    </row>
    <row r="426" spans="1:6" x14ac:dyDescent="0.2">
      <c r="A426">
        <v>2016.6830600000001</v>
      </c>
      <c r="B426">
        <v>0.28372000000000003</v>
      </c>
      <c r="C426">
        <v>0.32235000000000003</v>
      </c>
      <c r="D426">
        <v>-0.32235000000000003</v>
      </c>
      <c r="E426" s="2">
        <v>0.50385104889664689</v>
      </c>
      <c r="F426">
        <f t="shared" si="7"/>
        <v>-0.50385104889664689</v>
      </c>
    </row>
    <row r="427" spans="1:6" x14ac:dyDescent="0.2">
      <c r="A427">
        <v>2016.68579</v>
      </c>
      <c r="B427">
        <v>0.12135</v>
      </c>
      <c r="C427">
        <v>0.32336999999999999</v>
      </c>
      <c r="D427">
        <v>-0.32336999999999999</v>
      </c>
      <c r="E427" s="2">
        <v>0.49595659067556691</v>
      </c>
      <c r="F427">
        <f t="shared" si="7"/>
        <v>-0.49595659067556691</v>
      </c>
    </row>
    <row r="428" spans="1:6" x14ac:dyDescent="0.2">
      <c r="A428">
        <v>2016.6885199999999</v>
      </c>
      <c r="B428">
        <v>-0.21245</v>
      </c>
      <c r="C428">
        <v>0.32052999999999998</v>
      </c>
      <c r="D428">
        <v>-0.32052999999999998</v>
      </c>
      <c r="E428" s="2">
        <v>0.48467212392570735</v>
      </c>
      <c r="F428">
        <f t="shared" si="7"/>
        <v>-0.48467212392570735</v>
      </c>
    </row>
    <row r="429" spans="1:6" x14ac:dyDescent="0.2">
      <c r="A429">
        <v>2016.6912600000001</v>
      </c>
      <c r="B429">
        <v>-2.5541200000000002</v>
      </c>
      <c r="C429">
        <v>0.64609000000000005</v>
      </c>
      <c r="D429">
        <v>-0.64609000000000005</v>
      </c>
      <c r="E429" s="2">
        <v>0.48093960219705117</v>
      </c>
      <c r="F429">
        <f t="shared" si="7"/>
        <v>-0.48093960219705117</v>
      </c>
    </row>
    <row r="430" spans="1:6" x14ac:dyDescent="0.2">
      <c r="A430">
        <v>2016.6994500000001</v>
      </c>
      <c r="B430">
        <v>1.4031</v>
      </c>
      <c r="C430">
        <v>0.71821000000000002</v>
      </c>
      <c r="D430">
        <v>-0.71821000000000002</v>
      </c>
      <c r="E430" s="2">
        <v>0.90614992432732888</v>
      </c>
      <c r="F430">
        <f t="shared" si="7"/>
        <v>-0.90614992432732888</v>
      </c>
    </row>
    <row r="431" spans="1:6" x14ac:dyDescent="0.2">
      <c r="A431">
        <v>2016.70219</v>
      </c>
      <c r="B431">
        <v>-1.5590599999999999</v>
      </c>
      <c r="C431">
        <v>0.79391999999999996</v>
      </c>
      <c r="D431">
        <v>-0.79391999999999996</v>
      </c>
      <c r="E431" s="2">
        <v>0.95375697213638388</v>
      </c>
      <c r="F431">
        <f t="shared" si="7"/>
        <v>-0.95375697213638388</v>
      </c>
    </row>
    <row r="432" spans="1:6" x14ac:dyDescent="0.2">
      <c r="A432">
        <v>2016.7049199999999</v>
      </c>
      <c r="B432">
        <v>-5.2040000000000003E-2</v>
      </c>
      <c r="C432">
        <v>0.78335999999999995</v>
      </c>
      <c r="D432">
        <v>-0.78335999999999995</v>
      </c>
      <c r="E432" s="2">
        <v>1.0308479739188423</v>
      </c>
      <c r="F432">
        <f t="shared" si="7"/>
        <v>-1.0308479739188423</v>
      </c>
    </row>
    <row r="433" spans="1:6" x14ac:dyDescent="0.2">
      <c r="A433">
        <v>2016.7076500000001</v>
      </c>
      <c r="B433">
        <v>1.0151300000000001</v>
      </c>
      <c r="C433">
        <v>0.81513000000000002</v>
      </c>
      <c r="D433">
        <v>-0.81513000000000002</v>
      </c>
      <c r="E433" s="2">
        <v>0.98548544023591711</v>
      </c>
      <c r="F433">
        <f t="shared" si="7"/>
        <v>-0.98548544023591711</v>
      </c>
    </row>
    <row r="434" spans="1:6" x14ac:dyDescent="0.2">
      <c r="A434">
        <v>2016.71038</v>
      </c>
      <c r="B434">
        <v>-0.35102</v>
      </c>
      <c r="C434">
        <v>0.81586000000000003</v>
      </c>
      <c r="D434">
        <v>-0.81586000000000003</v>
      </c>
      <c r="E434" s="2">
        <v>0.98334265701826939</v>
      </c>
      <c r="F434">
        <f t="shared" si="7"/>
        <v>-0.98334265701826939</v>
      </c>
    </row>
    <row r="435" spans="1:6" x14ac:dyDescent="0.2">
      <c r="A435">
        <v>2016.71858</v>
      </c>
      <c r="B435">
        <v>0.10337</v>
      </c>
      <c r="C435">
        <v>0.81557000000000002</v>
      </c>
      <c r="D435">
        <v>-0.81557000000000002</v>
      </c>
      <c r="E435" s="2">
        <v>0.94809296482720773</v>
      </c>
      <c r="F435">
        <f t="shared" si="7"/>
        <v>-0.94809296482720773</v>
      </c>
    </row>
    <row r="436" spans="1:6" x14ac:dyDescent="0.2">
      <c r="A436">
        <v>2016.7213099999999</v>
      </c>
      <c r="B436">
        <v>-3.1E-2</v>
      </c>
      <c r="C436">
        <v>0.81559000000000004</v>
      </c>
      <c r="D436">
        <v>-0.81559000000000004</v>
      </c>
      <c r="E436" s="2">
        <v>0.90702122416508169</v>
      </c>
      <c r="F436">
        <f t="shared" si="7"/>
        <v>-0.90702122416508169</v>
      </c>
    </row>
    <row r="437" spans="1:6" x14ac:dyDescent="0.2">
      <c r="A437">
        <v>2016.7240400000001</v>
      </c>
      <c r="B437">
        <v>1.13042</v>
      </c>
      <c r="C437">
        <v>0.85197999999999996</v>
      </c>
      <c r="D437">
        <v>-0.85197999999999996</v>
      </c>
      <c r="E437" s="2">
        <v>0.86874303296055078</v>
      </c>
      <c r="F437">
        <f t="shared" si="7"/>
        <v>-0.86874303296055078</v>
      </c>
    </row>
    <row r="438" spans="1:6" x14ac:dyDescent="0.2">
      <c r="A438">
        <v>2016.72678</v>
      </c>
      <c r="B438">
        <v>0.76348000000000005</v>
      </c>
      <c r="C438">
        <v>0.85953000000000002</v>
      </c>
      <c r="D438">
        <v>-0.85953000000000002</v>
      </c>
      <c r="E438" s="2">
        <v>0.89017572039648141</v>
      </c>
      <c r="F438">
        <f t="shared" si="7"/>
        <v>-0.89017572039648141</v>
      </c>
    </row>
    <row r="439" spans="1:6" x14ac:dyDescent="0.2">
      <c r="A439">
        <v>2016.7295099999999</v>
      </c>
      <c r="B439">
        <v>-0.54912000000000005</v>
      </c>
      <c r="C439">
        <v>0.86811000000000005</v>
      </c>
      <c r="D439">
        <v>-0.86811000000000005</v>
      </c>
      <c r="E439" s="2">
        <v>0.87726352859062029</v>
      </c>
      <c r="F439">
        <f t="shared" si="7"/>
        <v>-0.87726352859062029</v>
      </c>
    </row>
    <row r="440" spans="1:6" x14ac:dyDescent="0.2">
      <c r="A440">
        <v>2016.7376999999999</v>
      </c>
      <c r="B440">
        <v>-0.83965000000000001</v>
      </c>
      <c r="C440">
        <v>0.88734000000000002</v>
      </c>
      <c r="D440">
        <v>-0.88734000000000002</v>
      </c>
      <c r="E440" s="2">
        <v>0.8596244713247595</v>
      </c>
      <c r="F440">
        <f t="shared" si="7"/>
        <v>-0.8596244713247595</v>
      </c>
    </row>
    <row r="441" spans="1:6" x14ac:dyDescent="0.2">
      <c r="A441">
        <v>2016.74044</v>
      </c>
      <c r="B441">
        <v>0.55373000000000006</v>
      </c>
      <c r="C441">
        <v>0.88775000000000004</v>
      </c>
      <c r="D441">
        <v>-0.88775000000000004</v>
      </c>
      <c r="E441" s="2">
        <v>0.86597040438866635</v>
      </c>
      <c r="F441">
        <f t="shared" si="7"/>
        <v>-0.86597040438866635</v>
      </c>
    </row>
    <row r="442" spans="1:6" x14ac:dyDescent="0.2">
      <c r="A442">
        <v>2016.74317</v>
      </c>
      <c r="B442">
        <v>0.60152000000000005</v>
      </c>
      <c r="C442">
        <v>0.89732000000000001</v>
      </c>
      <c r="D442">
        <v>-0.89732000000000001</v>
      </c>
      <c r="E442" s="2">
        <v>0.84228974818376556</v>
      </c>
      <c r="F442">
        <f t="shared" si="7"/>
        <v>-0.84228974818376556</v>
      </c>
    </row>
    <row r="443" spans="1:6" x14ac:dyDescent="0.2">
      <c r="A443">
        <v>2016.7458999999999</v>
      </c>
      <c r="B443">
        <v>-0.99087000000000003</v>
      </c>
      <c r="C443">
        <v>0.92278000000000004</v>
      </c>
      <c r="D443">
        <v>-0.92278000000000004</v>
      </c>
      <c r="E443" s="2">
        <v>0.82299953545080418</v>
      </c>
      <c r="F443">
        <f t="shared" si="7"/>
        <v>-0.82299953545080418</v>
      </c>
    </row>
    <row r="444" spans="1:6" x14ac:dyDescent="0.2">
      <c r="A444">
        <v>2016.74863</v>
      </c>
      <c r="B444">
        <v>0.81791999999999998</v>
      </c>
      <c r="C444">
        <v>0.94067999999999996</v>
      </c>
      <c r="D444">
        <v>-0.94067999999999996</v>
      </c>
      <c r="E444" s="2">
        <v>0.84871566684339106</v>
      </c>
      <c r="F444">
        <f t="shared" si="7"/>
        <v>-0.84871566684339106</v>
      </c>
    </row>
    <row r="445" spans="1:6" x14ac:dyDescent="0.2">
      <c r="A445">
        <v>2016.75683</v>
      </c>
      <c r="B445">
        <v>-0.31614999999999999</v>
      </c>
      <c r="C445">
        <v>0.93589</v>
      </c>
      <c r="D445">
        <v>-0.93589</v>
      </c>
      <c r="E445" s="2">
        <v>0.84356631045230235</v>
      </c>
      <c r="F445">
        <f t="shared" si="7"/>
        <v>-0.84356631045230235</v>
      </c>
    </row>
    <row r="446" spans="1:6" x14ac:dyDescent="0.2">
      <c r="A446">
        <v>2016.75956</v>
      </c>
      <c r="B446">
        <v>-0.49149999999999999</v>
      </c>
      <c r="C446">
        <v>0.94018000000000002</v>
      </c>
      <c r="D446">
        <v>-0.94018000000000002</v>
      </c>
      <c r="E446" s="2">
        <v>0.81640070928260111</v>
      </c>
      <c r="F446">
        <f t="shared" si="7"/>
        <v>-0.81640070928260111</v>
      </c>
    </row>
    <row r="447" spans="1:6" x14ac:dyDescent="0.2">
      <c r="A447">
        <v>2016.7623000000001</v>
      </c>
      <c r="B447">
        <v>0.48129</v>
      </c>
      <c r="C447">
        <v>0.94593000000000005</v>
      </c>
      <c r="D447">
        <v>-0.94593000000000005</v>
      </c>
      <c r="E447" s="2">
        <v>0.80015227575919612</v>
      </c>
      <c r="F447">
        <f t="shared" si="7"/>
        <v>-0.80015227575919612</v>
      </c>
    </row>
    <row r="448" spans="1:6" x14ac:dyDescent="0.2">
      <c r="A448">
        <v>2016.76503</v>
      </c>
      <c r="B448">
        <v>-5.1090000000000003E-2</v>
      </c>
      <c r="C448">
        <v>0.94481000000000004</v>
      </c>
      <c r="D448">
        <v>-0.94481000000000004</v>
      </c>
      <c r="E448" s="2">
        <v>0.77778077208520902</v>
      </c>
      <c r="F448">
        <f t="shared" si="7"/>
        <v>-0.77778077208520902</v>
      </c>
    </row>
    <row r="449" spans="1:6" x14ac:dyDescent="0.2">
      <c r="A449">
        <v>2016.76776</v>
      </c>
      <c r="B449">
        <v>-0.36863000000000001</v>
      </c>
      <c r="C449">
        <v>0.75714999999999999</v>
      </c>
      <c r="D449">
        <v>-0.75714999999999999</v>
      </c>
      <c r="E449" s="2">
        <v>0.74766647240425443</v>
      </c>
      <c r="F449">
        <f t="shared" si="7"/>
        <v>-0.74766647240425443</v>
      </c>
    </row>
    <row r="450" spans="1:6" x14ac:dyDescent="0.2">
      <c r="A450">
        <v>2016.7759599999999</v>
      </c>
      <c r="B450">
        <v>0.53202000000000005</v>
      </c>
      <c r="C450">
        <v>0.69928999999999997</v>
      </c>
      <c r="D450">
        <v>-0.69928999999999997</v>
      </c>
      <c r="E450" s="2">
        <v>0.72994794848595523</v>
      </c>
      <c r="F450">
        <f t="shared" si="7"/>
        <v>-0.72994794848595523</v>
      </c>
    </row>
    <row r="451" spans="1:6" x14ac:dyDescent="0.2">
      <c r="A451">
        <v>2016.7786900000001</v>
      </c>
      <c r="B451">
        <v>-1.27338</v>
      </c>
      <c r="C451">
        <v>0.66973000000000005</v>
      </c>
      <c r="D451">
        <v>-0.66973000000000005</v>
      </c>
      <c r="E451" s="2">
        <v>0.71564702867424201</v>
      </c>
      <c r="F451">
        <f t="shared" si="7"/>
        <v>-0.71564702867424201</v>
      </c>
    </row>
    <row r="452" spans="1:6" x14ac:dyDescent="0.2">
      <c r="A452">
        <v>2016.78142</v>
      </c>
      <c r="B452">
        <v>0.1033</v>
      </c>
      <c r="C452">
        <v>0.67003000000000001</v>
      </c>
      <c r="D452">
        <v>-0.67003000000000001</v>
      </c>
      <c r="E452" s="2">
        <v>0.79416860867271477</v>
      </c>
      <c r="F452">
        <f t="shared" si="7"/>
        <v>-0.79416860867271477</v>
      </c>
    </row>
    <row r="453" spans="1:6" x14ac:dyDescent="0.2">
      <c r="A453">
        <v>2016.78415</v>
      </c>
      <c r="B453">
        <v>-0.35164000000000001</v>
      </c>
      <c r="C453">
        <v>0.63529000000000002</v>
      </c>
      <c r="D453">
        <v>-0.63529000000000002</v>
      </c>
      <c r="E453" s="2">
        <v>0.7623630538643521</v>
      </c>
      <c r="F453">
        <f t="shared" si="7"/>
        <v>-0.7623630538643521</v>
      </c>
    </row>
    <row r="454" spans="1:6" x14ac:dyDescent="0.2">
      <c r="A454">
        <v>2016.7868900000001</v>
      </c>
      <c r="B454">
        <v>-2.0719999999999999E-2</v>
      </c>
      <c r="C454">
        <v>0.63044</v>
      </c>
      <c r="D454">
        <v>-0.63044</v>
      </c>
      <c r="E454" s="2">
        <v>0.74266303648738119</v>
      </c>
      <c r="F454">
        <f t="shared" si="7"/>
        <v>-0.74266303648738119</v>
      </c>
    </row>
    <row r="455" spans="1:6" x14ac:dyDescent="0.2">
      <c r="A455">
        <v>2016.7950800000001</v>
      </c>
      <c r="B455">
        <v>-0.28017999999999998</v>
      </c>
      <c r="C455">
        <v>0.63312999999999997</v>
      </c>
      <c r="D455">
        <v>-0.63312999999999997</v>
      </c>
      <c r="E455" s="2">
        <v>0.71442047860653812</v>
      </c>
      <c r="F455">
        <f t="shared" si="7"/>
        <v>-0.71442047860653812</v>
      </c>
    </row>
    <row r="456" spans="1:6" x14ac:dyDescent="0.2">
      <c r="A456">
        <v>2016.79781</v>
      </c>
      <c r="B456">
        <v>0.62156999999999996</v>
      </c>
      <c r="C456">
        <v>0.64815999999999996</v>
      </c>
      <c r="D456">
        <v>-0.64815999999999996</v>
      </c>
      <c r="E456" s="2">
        <v>0.6950172922682718</v>
      </c>
      <c r="F456">
        <f t="shared" si="7"/>
        <v>-0.6950172922682718</v>
      </c>
    </row>
    <row r="457" spans="1:6" x14ac:dyDescent="0.2">
      <c r="A457">
        <v>2016.8005499999999</v>
      </c>
      <c r="B457">
        <v>0.27844999999999998</v>
      </c>
      <c r="C457">
        <v>0.60007999999999995</v>
      </c>
      <c r="D457">
        <v>-0.60007999999999995</v>
      </c>
      <c r="E457" s="2">
        <v>0.68947784650168809</v>
      </c>
      <c r="F457">
        <f t="shared" si="7"/>
        <v>-0.68947784650168809</v>
      </c>
    </row>
    <row r="458" spans="1:6" x14ac:dyDescent="0.2">
      <c r="A458">
        <v>2016.8032800000001</v>
      </c>
      <c r="B458">
        <v>-0.16491</v>
      </c>
      <c r="C458">
        <v>0.57647000000000004</v>
      </c>
      <c r="D458">
        <v>-0.57647000000000004</v>
      </c>
      <c r="E458" s="2">
        <v>0.66726488170117393</v>
      </c>
      <c r="F458">
        <f t="shared" si="7"/>
        <v>-0.66726488170117393</v>
      </c>
    </row>
    <row r="459" spans="1:6" x14ac:dyDescent="0.2">
      <c r="A459">
        <v>2016.80601</v>
      </c>
      <c r="B459">
        <v>1.0319999999999999E-2</v>
      </c>
      <c r="C459">
        <v>0.56325000000000003</v>
      </c>
      <c r="D459">
        <v>-0.56325000000000003</v>
      </c>
      <c r="E459" s="2">
        <v>0.64700085894491166</v>
      </c>
      <c r="F459">
        <f t="shared" si="7"/>
        <v>-0.64700085894491166</v>
      </c>
    </row>
    <row r="460" spans="1:6" x14ac:dyDescent="0.2">
      <c r="A460">
        <v>2016.81421</v>
      </c>
      <c r="B460">
        <v>0.52466999999999997</v>
      </c>
      <c r="C460">
        <v>0.54383999999999999</v>
      </c>
      <c r="D460">
        <v>-0.54383999999999999</v>
      </c>
      <c r="E460" s="2">
        <v>0.62475209135670973</v>
      </c>
      <c r="F460">
        <f t="shared" si="7"/>
        <v>-0.62475209135670973</v>
      </c>
    </row>
    <row r="461" spans="1:6" x14ac:dyDescent="0.2">
      <c r="A461">
        <v>2016.8169399999999</v>
      </c>
      <c r="B461">
        <v>-0.46279999999999999</v>
      </c>
      <c r="C461">
        <v>0.53956999999999999</v>
      </c>
      <c r="D461">
        <v>-0.53956999999999999</v>
      </c>
      <c r="E461" s="2">
        <v>0.61905153792127454</v>
      </c>
      <c r="F461">
        <f t="shared" si="7"/>
        <v>-0.61905153792127454</v>
      </c>
    </row>
    <row r="462" spans="1:6" x14ac:dyDescent="0.2">
      <c r="A462">
        <v>2016.8196700000001</v>
      </c>
      <c r="B462">
        <v>-0.27871000000000001</v>
      </c>
      <c r="C462">
        <v>0.52624000000000004</v>
      </c>
      <c r="D462">
        <v>-0.52624000000000004</v>
      </c>
      <c r="E462" s="2">
        <v>0.61841188072832409</v>
      </c>
      <c r="F462">
        <f t="shared" si="7"/>
        <v>-0.61841188072832409</v>
      </c>
    </row>
    <row r="463" spans="1:6" x14ac:dyDescent="0.2">
      <c r="A463">
        <v>2016.8224</v>
      </c>
      <c r="B463">
        <v>-0.42471999999999999</v>
      </c>
      <c r="C463">
        <v>0.48668</v>
      </c>
      <c r="D463">
        <v>-0.48668</v>
      </c>
      <c r="E463" s="2">
        <v>0.60640862112331162</v>
      </c>
      <c r="F463">
        <f t="shared" si="7"/>
        <v>-0.60640862112331162</v>
      </c>
    </row>
    <row r="464" spans="1:6" x14ac:dyDescent="0.2">
      <c r="A464">
        <v>2016.8251399999999</v>
      </c>
      <c r="B464">
        <v>-0.27027000000000001</v>
      </c>
      <c r="C464">
        <v>0.45504</v>
      </c>
      <c r="D464">
        <v>-0.45504</v>
      </c>
      <c r="E464" s="2">
        <v>0.60423606552478626</v>
      </c>
      <c r="F464">
        <f t="shared" si="7"/>
        <v>-0.60423606552478626</v>
      </c>
    </row>
    <row r="465" spans="1:6" x14ac:dyDescent="0.2">
      <c r="A465">
        <v>2016.8333299999999</v>
      </c>
      <c r="B465">
        <v>5.203E-2</v>
      </c>
      <c r="C465">
        <v>0.44966</v>
      </c>
      <c r="D465">
        <v>-0.44966</v>
      </c>
      <c r="E465" s="2">
        <v>0.59297978412483154</v>
      </c>
      <c r="F465">
        <f t="shared" si="7"/>
        <v>-0.59297978412483154</v>
      </c>
    </row>
    <row r="466" spans="1:6" x14ac:dyDescent="0.2">
      <c r="A466">
        <v>2016.8360700000001</v>
      </c>
      <c r="B466">
        <v>-0.74139999999999995</v>
      </c>
      <c r="C466">
        <v>0.46648000000000001</v>
      </c>
      <c r="D466">
        <v>-0.46648000000000001</v>
      </c>
      <c r="E466" s="2">
        <v>0.57424858626950082</v>
      </c>
      <c r="F466">
        <f t="shared" si="7"/>
        <v>-0.57424858626950082</v>
      </c>
    </row>
    <row r="467" spans="1:6" x14ac:dyDescent="0.2">
      <c r="A467">
        <v>2016.8388</v>
      </c>
      <c r="B467">
        <v>-0.77861999999999998</v>
      </c>
      <c r="C467">
        <v>0.48614000000000002</v>
      </c>
      <c r="D467">
        <v>-0.48614000000000002</v>
      </c>
      <c r="E467" s="2">
        <v>0.60559487490854202</v>
      </c>
      <c r="F467">
        <f t="shared" si="7"/>
        <v>-0.60559487490854202</v>
      </c>
    </row>
    <row r="468" spans="1:6" x14ac:dyDescent="0.2">
      <c r="A468">
        <v>2016.8415299999999</v>
      </c>
      <c r="B468">
        <v>-0.42342000000000002</v>
      </c>
      <c r="C468">
        <v>0.49514000000000002</v>
      </c>
      <c r="D468">
        <v>-0.49514000000000002</v>
      </c>
      <c r="E468" s="2">
        <v>0.63672081123506818</v>
      </c>
      <c r="F468">
        <f t="shared" si="7"/>
        <v>-0.63672081123506818</v>
      </c>
    </row>
    <row r="469" spans="1:6" x14ac:dyDescent="0.2">
      <c r="A469">
        <v>2016.8442600000001</v>
      </c>
      <c r="B469">
        <v>-8.4900000000000003E-2</v>
      </c>
      <c r="C469">
        <v>0.48859999999999998</v>
      </c>
      <c r="D469">
        <v>-0.48859999999999998</v>
      </c>
      <c r="E469" s="2">
        <v>0.63160307953635464</v>
      </c>
      <c r="F469">
        <f t="shared" si="7"/>
        <v>-0.63160307953635464</v>
      </c>
    </row>
    <row r="470" spans="1:6" x14ac:dyDescent="0.2">
      <c r="A470">
        <v>2016.8524600000001</v>
      </c>
      <c r="B470">
        <v>2.1531099999999999</v>
      </c>
      <c r="C470">
        <v>0.67554999999999998</v>
      </c>
      <c r="D470">
        <v>-0.67554999999999998</v>
      </c>
      <c r="E470" s="2">
        <v>0.6117706974404441</v>
      </c>
      <c r="F470">
        <f t="shared" si="7"/>
        <v>-0.6117706974404441</v>
      </c>
    </row>
    <row r="471" spans="1:6" x14ac:dyDescent="0.2">
      <c r="A471">
        <v>2016.85519</v>
      </c>
      <c r="B471">
        <v>0.41477000000000003</v>
      </c>
      <c r="C471">
        <v>0.61960000000000004</v>
      </c>
      <c r="D471">
        <v>-0.61960000000000004</v>
      </c>
      <c r="E471" s="2">
        <v>0.85582974333518902</v>
      </c>
      <c r="F471">
        <f t="shared" si="7"/>
        <v>-0.85582974333518902</v>
      </c>
    </row>
    <row r="472" spans="1:6" x14ac:dyDescent="0.2">
      <c r="A472">
        <v>2016.8579199999999</v>
      </c>
      <c r="B472">
        <v>1.3566499999999999</v>
      </c>
      <c r="C472">
        <v>0.68949000000000005</v>
      </c>
      <c r="D472">
        <v>-0.68949000000000005</v>
      </c>
      <c r="E472" s="2">
        <v>0.82673330672552181</v>
      </c>
      <c r="F472">
        <f t="shared" si="7"/>
        <v>-0.82673330672552181</v>
      </c>
    </row>
    <row r="473" spans="1:6" x14ac:dyDescent="0.2">
      <c r="A473">
        <v>2016.8606600000001</v>
      </c>
      <c r="B473">
        <v>0.27523999999999998</v>
      </c>
      <c r="C473">
        <v>0.68774999999999997</v>
      </c>
      <c r="D473">
        <v>-0.68774999999999997</v>
      </c>
      <c r="E473" s="2">
        <v>0.88035259374174346</v>
      </c>
      <c r="F473">
        <f t="shared" si="7"/>
        <v>-0.88035259374174346</v>
      </c>
    </row>
    <row r="474" spans="1:6" x14ac:dyDescent="0.2">
      <c r="A474">
        <v>2016.86339</v>
      </c>
      <c r="B474">
        <v>0.14241999999999999</v>
      </c>
      <c r="C474">
        <v>0.68847000000000003</v>
      </c>
      <c r="D474">
        <v>-0.68847000000000003</v>
      </c>
      <c r="E474" s="2">
        <v>0.84554442625704562</v>
      </c>
      <c r="F474">
        <f t="shared" si="7"/>
        <v>-0.84554442625704562</v>
      </c>
    </row>
    <row r="475" spans="1:6" x14ac:dyDescent="0.2">
      <c r="A475">
        <v>2016.87158</v>
      </c>
      <c r="B475">
        <v>0.26395999999999997</v>
      </c>
      <c r="C475">
        <v>0.68815000000000004</v>
      </c>
      <c r="D475">
        <v>-0.68815000000000004</v>
      </c>
      <c r="E475" s="2">
        <v>0.81084150121084464</v>
      </c>
      <c r="F475">
        <f t="shared" si="7"/>
        <v>-0.81084150121084464</v>
      </c>
    </row>
    <row r="476" spans="1:6" x14ac:dyDescent="0.2">
      <c r="A476">
        <v>2016.8743199999999</v>
      </c>
      <c r="B476">
        <v>0.74748000000000003</v>
      </c>
      <c r="C476">
        <v>0.69438</v>
      </c>
      <c r="D476">
        <v>-0.69438</v>
      </c>
      <c r="E476" s="2">
        <v>0.78017918127248131</v>
      </c>
      <c r="F476">
        <f t="shared" si="7"/>
        <v>-0.78017918127248131</v>
      </c>
    </row>
    <row r="477" spans="1:6" x14ac:dyDescent="0.2">
      <c r="A477">
        <v>2016.8770500000001</v>
      </c>
      <c r="B477">
        <v>-0.13091</v>
      </c>
      <c r="C477">
        <v>0.69220999999999999</v>
      </c>
      <c r="D477">
        <v>-0.69220999999999999</v>
      </c>
      <c r="E477" s="2">
        <v>0.77601727896465311</v>
      </c>
      <c r="F477">
        <f t="shared" si="7"/>
        <v>-0.77601727896465311</v>
      </c>
    </row>
    <row r="478" spans="1:6" x14ac:dyDescent="0.2">
      <c r="A478">
        <v>2016.87978</v>
      </c>
      <c r="B478">
        <v>0.51258999999999999</v>
      </c>
      <c r="C478">
        <v>0.70065999999999995</v>
      </c>
      <c r="D478">
        <v>-0.70065999999999995</v>
      </c>
      <c r="E478" s="2">
        <v>0.74745823872632744</v>
      </c>
      <c r="F478">
        <f t="shared" si="7"/>
        <v>-0.74745823872632744</v>
      </c>
    </row>
    <row r="479" spans="1:6" x14ac:dyDescent="0.2">
      <c r="A479">
        <v>2016.8825099999999</v>
      </c>
      <c r="B479">
        <v>-0.15049000000000001</v>
      </c>
      <c r="C479">
        <v>0.70145999999999997</v>
      </c>
      <c r="D479">
        <v>-0.70145999999999997</v>
      </c>
      <c r="E479" s="2">
        <v>0.73067411702884011</v>
      </c>
      <c r="F479">
        <f t="shared" si="7"/>
        <v>-0.73067411702884011</v>
      </c>
    </row>
    <row r="480" spans="1:6" x14ac:dyDescent="0.2">
      <c r="A480">
        <v>2016.8907099999999</v>
      </c>
      <c r="B480">
        <v>0.74023000000000005</v>
      </c>
      <c r="C480">
        <v>0.71111999999999997</v>
      </c>
      <c r="D480">
        <v>-0.71111999999999997</v>
      </c>
      <c r="E480" s="2">
        <v>0.70560147502108317</v>
      </c>
      <c r="F480">
        <f t="shared" si="7"/>
        <v>-0.70560147502108317</v>
      </c>
    </row>
    <row r="481" spans="1:6" x14ac:dyDescent="0.2">
      <c r="A481">
        <v>2016.8934400000001</v>
      </c>
      <c r="B481">
        <v>0.33828000000000003</v>
      </c>
      <c r="C481">
        <v>0.70760000000000001</v>
      </c>
      <c r="D481">
        <v>-0.70760000000000001</v>
      </c>
      <c r="E481" s="2">
        <v>0.7082086220616669</v>
      </c>
      <c r="F481">
        <f t="shared" si="7"/>
        <v>-0.7082086220616669</v>
      </c>
    </row>
    <row r="482" spans="1:6" x14ac:dyDescent="0.2">
      <c r="A482">
        <v>2016.89617</v>
      </c>
      <c r="B482">
        <v>0.12903999999999999</v>
      </c>
      <c r="C482">
        <v>0.70543999999999996</v>
      </c>
      <c r="D482">
        <v>-0.70543999999999996</v>
      </c>
      <c r="E482" s="2">
        <v>0.68657416775674118</v>
      </c>
      <c r="F482">
        <f t="shared" si="7"/>
        <v>-0.68657416775674118</v>
      </c>
    </row>
    <row r="483" spans="1:6" x14ac:dyDescent="0.2">
      <c r="A483">
        <v>2016.90164</v>
      </c>
      <c r="B483">
        <v>0.38612000000000002</v>
      </c>
      <c r="C483">
        <v>0.70433000000000001</v>
      </c>
      <c r="D483">
        <v>-0.70433000000000001</v>
      </c>
      <c r="E483" s="2">
        <v>0.66179327716202407</v>
      </c>
      <c r="F483">
        <f t="shared" si="7"/>
        <v>-0.66179327716202407</v>
      </c>
    </row>
    <row r="484" spans="1:6" x14ac:dyDescent="0.2">
      <c r="A484">
        <v>2016.90984</v>
      </c>
      <c r="B484">
        <v>-0.63441999999999998</v>
      </c>
      <c r="C484">
        <v>0.71592999999999996</v>
      </c>
      <c r="D484">
        <v>-0.71592999999999996</v>
      </c>
      <c r="E484" s="2">
        <v>0.64546607895464547</v>
      </c>
      <c r="F484">
        <f t="shared" si="7"/>
        <v>-0.64546607895464547</v>
      </c>
    </row>
    <row r="485" spans="1:6" x14ac:dyDescent="0.2">
      <c r="A485">
        <v>2016.91257</v>
      </c>
      <c r="B485">
        <v>0.13911999999999999</v>
      </c>
      <c r="C485">
        <v>0.71650999999999998</v>
      </c>
      <c r="D485">
        <v>-0.71650999999999998</v>
      </c>
      <c r="E485" s="2">
        <v>0.65642699213220224</v>
      </c>
      <c r="F485">
        <f t="shared" si="7"/>
        <v>-0.65642699213220224</v>
      </c>
    </row>
    <row r="486" spans="1:6" x14ac:dyDescent="0.2">
      <c r="A486">
        <v>2016.9152999999999</v>
      </c>
      <c r="B486">
        <v>-0.21870999999999999</v>
      </c>
      <c r="C486">
        <v>0.69877999999999996</v>
      </c>
      <c r="D486">
        <v>-0.69877999999999996</v>
      </c>
      <c r="E486" s="2">
        <v>0.63374806620422852</v>
      </c>
      <c r="F486">
        <f t="shared" si="7"/>
        <v>-0.63374806620422852</v>
      </c>
    </row>
    <row r="487" spans="1:6" x14ac:dyDescent="0.2">
      <c r="A487">
        <v>2016.91803</v>
      </c>
      <c r="B487">
        <v>-0.42886000000000002</v>
      </c>
      <c r="C487">
        <v>0.6835</v>
      </c>
      <c r="D487">
        <v>-0.6835</v>
      </c>
      <c r="E487" s="2">
        <v>0.61785629940021913</v>
      </c>
      <c r="F487">
        <f t="shared" si="7"/>
        <v>-0.61785629940021913</v>
      </c>
    </row>
    <row r="488" spans="1:6" x14ac:dyDescent="0.2">
      <c r="A488">
        <v>2016.9207699999999</v>
      </c>
      <c r="B488">
        <v>4.9959999999999997E-2</v>
      </c>
      <c r="C488">
        <v>0.67701</v>
      </c>
      <c r="D488">
        <v>-0.67701</v>
      </c>
      <c r="E488" s="2">
        <v>0.61487946958812401</v>
      </c>
      <c r="F488">
        <f t="shared" si="7"/>
        <v>-0.61487946958812401</v>
      </c>
    </row>
    <row r="489" spans="1:6" x14ac:dyDescent="0.2">
      <c r="A489">
        <v>2016.92896</v>
      </c>
      <c r="B489">
        <v>0.73653999999999997</v>
      </c>
      <c r="C489">
        <v>0.69649000000000005</v>
      </c>
      <c r="D489">
        <v>-0.69649000000000005</v>
      </c>
      <c r="E489" s="2">
        <v>0.59463043455823228</v>
      </c>
      <c r="F489">
        <f t="shared" ref="F489:F552" si="8">-E489</f>
        <v>-0.59463043455823228</v>
      </c>
    </row>
    <row r="490" spans="1:6" x14ac:dyDescent="0.2">
      <c r="A490">
        <v>2016.9316899999999</v>
      </c>
      <c r="B490">
        <v>0.46500000000000002</v>
      </c>
      <c r="C490">
        <v>0.51393</v>
      </c>
      <c r="D490">
        <v>-0.51393</v>
      </c>
      <c r="E490" s="2">
        <v>0.60925667598598066</v>
      </c>
      <c r="F490">
        <f t="shared" si="8"/>
        <v>-0.60925667598598066</v>
      </c>
    </row>
    <row r="491" spans="1:6" x14ac:dyDescent="0.2">
      <c r="A491">
        <v>2016.93443</v>
      </c>
      <c r="B491">
        <v>1.25553</v>
      </c>
      <c r="C491">
        <v>0.57821999999999996</v>
      </c>
      <c r="D491">
        <v>-0.57821999999999996</v>
      </c>
      <c r="E491" s="2">
        <v>0.60124694276203694</v>
      </c>
      <c r="F491">
        <f t="shared" si="8"/>
        <v>-0.60124694276203694</v>
      </c>
    </row>
    <row r="492" spans="1:6" x14ac:dyDescent="0.2">
      <c r="A492">
        <v>2016.9371599999999</v>
      </c>
      <c r="B492">
        <v>0.37942999999999999</v>
      </c>
      <c r="C492">
        <v>0.49951000000000001</v>
      </c>
      <c r="D492">
        <v>-0.49951000000000001</v>
      </c>
      <c r="E492" s="2">
        <v>0.68049285448282359</v>
      </c>
      <c r="F492">
        <f t="shared" si="8"/>
        <v>-0.68049285448282359</v>
      </c>
    </row>
    <row r="493" spans="1:6" x14ac:dyDescent="0.2">
      <c r="A493">
        <v>2016.9398900000001</v>
      </c>
      <c r="B493">
        <v>0.43602999999999997</v>
      </c>
      <c r="C493">
        <v>0.50519999999999998</v>
      </c>
      <c r="D493">
        <v>-0.50519999999999998</v>
      </c>
      <c r="E493" s="2">
        <v>0.66246106304957553</v>
      </c>
      <c r="F493">
        <f t="shared" si="8"/>
        <v>-0.66246106304957553</v>
      </c>
    </row>
    <row r="494" spans="1:6" x14ac:dyDescent="0.2">
      <c r="A494">
        <v>2016.9480900000001</v>
      </c>
      <c r="B494">
        <v>-0.26139000000000001</v>
      </c>
      <c r="C494">
        <v>0.50756999999999997</v>
      </c>
      <c r="D494">
        <v>-0.50756999999999997</v>
      </c>
      <c r="E494" s="2">
        <v>0.64843021768673104</v>
      </c>
      <c r="F494">
        <f t="shared" si="8"/>
        <v>-0.64843021768673104</v>
      </c>
    </row>
    <row r="495" spans="1:6" x14ac:dyDescent="0.2">
      <c r="A495">
        <v>2016.95082</v>
      </c>
      <c r="B495">
        <v>0.57030000000000003</v>
      </c>
      <c r="C495">
        <v>0.52000999999999997</v>
      </c>
      <c r="D495">
        <v>-0.52000999999999997</v>
      </c>
      <c r="E495" s="2">
        <v>0.6332178265008559</v>
      </c>
      <c r="F495">
        <f t="shared" si="8"/>
        <v>-0.6332178265008559</v>
      </c>
    </row>
    <row r="496" spans="1:6" x14ac:dyDescent="0.2">
      <c r="A496">
        <v>2016.95355</v>
      </c>
      <c r="B496">
        <v>-0.88097999999999999</v>
      </c>
      <c r="C496">
        <v>0.53036000000000005</v>
      </c>
      <c r="D496">
        <v>-0.53036000000000005</v>
      </c>
      <c r="E496" s="2">
        <v>0.62982757830868785</v>
      </c>
      <c r="F496">
        <f t="shared" si="8"/>
        <v>-0.62982757830868785</v>
      </c>
    </row>
    <row r="497" spans="1:6" x14ac:dyDescent="0.2">
      <c r="A497">
        <v>2016.9562800000001</v>
      </c>
      <c r="B497">
        <v>0.41725000000000001</v>
      </c>
      <c r="C497">
        <v>0.53771000000000002</v>
      </c>
      <c r="D497">
        <v>-0.53771000000000002</v>
      </c>
      <c r="E497" s="2">
        <v>0.66960931945889834</v>
      </c>
      <c r="F497">
        <f t="shared" si="8"/>
        <v>-0.66960931945889834</v>
      </c>
    </row>
    <row r="498" spans="1:6" x14ac:dyDescent="0.2">
      <c r="A498">
        <v>2016.95902</v>
      </c>
      <c r="B498">
        <v>-0.15504999999999999</v>
      </c>
      <c r="C498">
        <v>0.52649000000000001</v>
      </c>
      <c r="D498">
        <v>-0.52649000000000001</v>
      </c>
      <c r="E498" s="2">
        <v>0.65409594092208712</v>
      </c>
      <c r="F498">
        <f t="shared" si="8"/>
        <v>-0.65409594092208712</v>
      </c>
    </row>
    <row r="499" spans="1:6" x14ac:dyDescent="0.2">
      <c r="A499">
        <v>2016.96721</v>
      </c>
      <c r="B499">
        <v>0.24217</v>
      </c>
      <c r="C499">
        <v>0.5282</v>
      </c>
      <c r="D499">
        <v>-0.5282</v>
      </c>
      <c r="E499" s="2">
        <v>0.63447252326499881</v>
      </c>
      <c r="F499">
        <f t="shared" si="8"/>
        <v>-0.63447252326499881</v>
      </c>
    </row>
    <row r="500" spans="1:6" x14ac:dyDescent="0.2">
      <c r="A500">
        <v>2016.9699499999999</v>
      </c>
      <c r="B500">
        <v>0.44406000000000001</v>
      </c>
      <c r="C500">
        <v>0.51132999999999995</v>
      </c>
      <c r="D500">
        <v>-0.51132999999999995</v>
      </c>
      <c r="E500" s="2">
        <v>0.61515331376470284</v>
      </c>
      <c r="F500">
        <f t="shared" si="8"/>
        <v>-0.61515331376470284</v>
      </c>
    </row>
    <row r="501" spans="1:6" x14ac:dyDescent="0.2">
      <c r="A501">
        <v>2016.9726800000001</v>
      </c>
      <c r="B501">
        <v>-0.24109</v>
      </c>
      <c r="C501">
        <v>0.50856999999999997</v>
      </c>
      <c r="D501">
        <v>-0.50856999999999997</v>
      </c>
      <c r="E501" s="2">
        <v>0.60544611038745122</v>
      </c>
      <c r="F501">
        <f t="shared" si="8"/>
        <v>-0.60544611038745122</v>
      </c>
    </row>
    <row r="502" spans="1:6" x14ac:dyDescent="0.2">
      <c r="A502">
        <v>2016.97541</v>
      </c>
      <c r="B502">
        <v>-0.27071000000000001</v>
      </c>
      <c r="C502">
        <v>0.51134000000000002</v>
      </c>
      <c r="D502">
        <v>-0.51134000000000002</v>
      </c>
      <c r="E502" s="2">
        <v>0.59271714820740629</v>
      </c>
      <c r="F502">
        <f t="shared" si="8"/>
        <v>-0.59271714820740629</v>
      </c>
    </row>
    <row r="503" spans="1:6" x14ac:dyDescent="0.2">
      <c r="A503">
        <v>2016.9781399999999</v>
      </c>
      <c r="B503">
        <v>0.2031</v>
      </c>
      <c r="C503">
        <v>0.50604000000000005</v>
      </c>
      <c r="D503">
        <v>-0.50604000000000005</v>
      </c>
      <c r="E503" s="2">
        <v>0.58243898392366122</v>
      </c>
      <c r="F503">
        <f t="shared" si="8"/>
        <v>-0.58243898392366122</v>
      </c>
    </row>
    <row r="504" spans="1:6" x14ac:dyDescent="0.2">
      <c r="A504">
        <v>2016.9890700000001</v>
      </c>
      <c r="B504">
        <v>0.25089</v>
      </c>
      <c r="C504">
        <v>0.48898000000000003</v>
      </c>
      <c r="D504">
        <v>-0.48898000000000003</v>
      </c>
      <c r="E504" s="2">
        <v>0.56595456688656365</v>
      </c>
      <c r="F504">
        <f t="shared" si="8"/>
        <v>-0.56595456688656365</v>
      </c>
    </row>
    <row r="505" spans="1:6" x14ac:dyDescent="0.2">
      <c r="A505">
        <v>2016.9918</v>
      </c>
      <c r="B505">
        <v>-0.86145000000000005</v>
      </c>
      <c r="C505">
        <v>0.52463000000000004</v>
      </c>
      <c r="D505">
        <v>-0.52463000000000004</v>
      </c>
      <c r="E505" s="2">
        <v>0.55193071881243949</v>
      </c>
      <c r="F505">
        <f t="shared" si="8"/>
        <v>-0.55193071881243949</v>
      </c>
    </row>
    <row r="506" spans="1:6" x14ac:dyDescent="0.2">
      <c r="A506">
        <v>2016.9945399999999</v>
      </c>
      <c r="B506">
        <v>0</v>
      </c>
      <c r="C506">
        <v>0.52234999999999998</v>
      </c>
      <c r="D506">
        <v>-0.52234999999999998</v>
      </c>
      <c r="E506" s="2">
        <v>0.60190260945148966</v>
      </c>
      <c r="F506">
        <f t="shared" si="8"/>
        <v>-0.60190260945148966</v>
      </c>
    </row>
    <row r="507" spans="1:6" x14ac:dyDescent="0.2">
      <c r="A507">
        <v>2016.9972700000001</v>
      </c>
      <c r="B507">
        <v>-0.43840000000000001</v>
      </c>
      <c r="C507">
        <v>0.52273999999999998</v>
      </c>
      <c r="D507">
        <v>-0.52273999999999998</v>
      </c>
      <c r="E507" s="2">
        <v>0.5828393576653752</v>
      </c>
      <c r="F507">
        <f t="shared" si="8"/>
        <v>-0.5828393576653752</v>
      </c>
    </row>
    <row r="508" spans="1:6" x14ac:dyDescent="0.2">
      <c r="A508">
        <v>2017.0082199999999</v>
      </c>
      <c r="B508">
        <v>0.82648999999999995</v>
      </c>
      <c r="C508">
        <v>0.55434000000000005</v>
      </c>
      <c r="D508">
        <v>-0.55434000000000005</v>
      </c>
      <c r="E508" s="2">
        <v>0.58399144350191468</v>
      </c>
      <c r="F508">
        <f t="shared" si="8"/>
        <v>-0.58399144350191468</v>
      </c>
    </row>
    <row r="509" spans="1:6" x14ac:dyDescent="0.2">
      <c r="A509">
        <v>2017.0109600000001</v>
      </c>
      <c r="B509">
        <v>0.81972</v>
      </c>
      <c r="C509">
        <v>0.56015000000000004</v>
      </c>
      <c r="D509">
        <v>-0.56015000000000004</v>
      </c>
      <c r="E509" s="2">
        <v>0.60927238863957189</v>
      </c>
      <c r="F509">
        <f t="shared" si="8"/>
        <v>-0.60927238863957189</v>
      </c>
    </row>
    <row r="510" spans="1:6" x14ac:dyDescent="0.2">
      <c r="A510">
        <v>2017.0137</v>
      </c>
      <c r="B510">
        <v>-0.16341</v>
      </c>
      <c r="C510">
        <v>0.55162</v>
      </c>
      <c r="D510">
        <v>-0.55162</v>
      </c>
      <c r="E510" s="2">
        <v>0.63045786732779607</v>
      </c>
      <c r="F510">
        <f t="shared" si="8"/>
        <v>-0.63045786732779607</v>
      </c>
    </row>
    <row r="511" spans="1:6" x14ac:dyDescent="0.2">
      <c r="A511">
        <v>2017.0164400000001</v>
      </c>
      <c r="B511">
        <v>0.27859</v>
      </c>
      <c r="C511">
        <v>0.47889999999999999</v>
      </c>
      <c r="D511">
        <v>-0.47889999999999999</v>
      </c>
      <c r="E511" s="2">
        <v>0.61281181775926674</v>
      </c>
      <c r="F511">
        <f t="shared" si="8"/>
        <v>-0.61281181775926674</v>
      </c>
    </row>
    <row r="512" spans="1:6" x14ac:dyDescent="0.2">
      <c r="A512">
        <v>2017.02466</v>
      </c>
      <c r="B512">
        <v>-0.39410000000000001</v>
      </c>
      <c r="C512">
        <v>0.47949999999999998</v>
      </c>
      <c r="D512">
        <v>-0.47949999999999998</v>
      </c>
      <c r="E512" s="2">
        <v>0.59610551379211696</v>
      </c>
      <c r="F512">
        <f t="shared" si="8"/>
        <v>-0.59610551379211696</v>
      </c>
    </row>
    <row r="513" spans="1:6" x14ac:dyDescent="0.2">
      <c r="A513">
        <v>2017.0273999999999</v>
      </c>
      <c r="B513">
        <v>9.6259999999999998E-2</v>
      </c>
      <c r="C513">
        <v>0.46997</v>
      </c>
      <c r="D513">
        <v>-0.46997</v>
      </c>
      <c r="E513" s="2">
        <v>0.59279884299095109</v>
      </c>
      <c r="F513">
        <f t="shared" si="8"/>
        <v>-0.59279884299095109</v>
      </c>
    </row>
    <row r="514" spans="1:6" x14ac:dyDescent="0.2">
      <c r="A514">
        <v>2017.0301400000001</v>
      </c>
      <c r="B514">
        <v>0.28824</v>
      </c>
      <c r="C514">
        <v>0.47076000000000001</v>
      </c>
      <c r="D514">
        <v>-0.47076000000000001</v>
      </c>
      <c r="E514" s="2">
        <v>0.57415355640916799</v>
      </c>
      <c r="F514">
        <f t="shared" si="8"/>
        <v>-0.57415355640916799</v>
      </c>
    </row>
    <row r="515" spans="1:6" x14ac:dyDescent="0.2">
      <c r="A515">
        <v>2017.03288</v>
      </c>
      <c r="B515">
        <v>-0.27861999999999998</v>
      </c>
      <c r="C515">
        <v>0.45741999999999999</v>
      </c>
      <c r="D515">
        <v>-0.45741999999999999</v>
      </c>
      <c r="E515" s="2">
        <v>0.56070838873172013</v>
      </c>
      <c r="F515">
        <f t="shared" si="8"/>
        <v>-0.56070838873172013</v>
      </c>
    </row>
    <row r="516" spans="1:6" x14ac:dyDescent="0.2">
      <c r="A516">
        <v>2017.0356200000001</v>
      </c>
      <c r="B516">
        <v>0.27861999999999998</v>
      </c>
      <c r="C516">
        <v>0.41749999999999998</v>
      </c>
      <c r="D516">
        <v>-0.41749999999999998</v>
      </c>
      <c r="E516" s="2">
        <v>0.55358597843858992</v>
      </c>
      <c r="F516">
        <f t="shared" si="8"/>
        <v>-0.55358597843858992</v>
      </c>
    </row>
    <row r="517" spans="1:6" x14ac:dyDescent="0.2">
      <c r="A517">
        <v>2017.0465799999999</v>
      </c>
      <c r="B517">
        <v>-0.41339999999999999</v>
      </c>
      <c r="C517">
        <v>0.41731000000000001</v>
      </c>
      <c r="D517">
        <v>-0.41731000000000001</v>
      </c>
      <c r="E517" s="2">
        <v>0.54142075713100013</v>
      </c>
      <c r="F517">
        <f t="shared" si="8"/>
        <v>-0.54142075713100013</v>
      </c>
    </row>
    <row r="518" spans="1:6" x14ac:dyDescent="0.2">
      <c r="A518">
        <v>2017.0493200000001</v>
      </c>
      <c r="B518">
        <v>0.23094999999999999</v>
      </c>
      <c r="C518">
        <v>0.41905999999999999</v>
      </c>
      <c r="D518">
        <v>-0.41905999999999999</v>
      </c>
      <c r="E518" s="2">
        <v>0.54495268663701357</v>
      </c>
      <c r="F518">
        <f t="shared" si="8"/>
        <v>-0.54495268663701357</v>
      </c>
    </row>
    <row r="519" spans="1:6" x14ac:dyDescent="0.2">
      <c r="A519">
        <v>2017.05205</v>
      </c>
      <c r="B519">
        <v>-0.40450999999999998</v>
      </c>
      <c r="C519">
        <v>0.42527999999999999</v>
      </c>
      <c r="D519">
        <v>-0.42527999999999999</v>
      </c>
      <c r="E519" s="2">
        <v>0.53197556543447588</v>
      </c>
      <c r="F519">
        <f t="shared" si="8"/>
        <v>-0.53197556543447588</v>
      </c>
    </row>
    <row r="520" spans="1:6" x14ac:dyDescent="0.2">
      <c r="A520">
        <v>2017.0547899999999</v>
      </c>
      <c r="B520">
        <v>0.3372</v>
      </c>
      <c r="C520">
        <v>0.42033999999999999</v>
      </c>
      <c r="D520">
        <v>-0.42033999999999999</v>
      </c>
      <c r="E520" s="2">
        <v>0.53582542696796587</v>
      </c>
      <c r="F520">
        <f t="shared" si="8"/>
        <v>-0.53582542696796587</v>
      </c>
    </row>
    <row r="521" spans="1:6" x14ac:dyDescent="0.2">
      <c r="A521">
        <v>2017.0630100000001</v>
      </c>
      <c r="B521">
        <v>-0.24074000000000001</v>
      </c>
      <c r="C521">
        <v>0.42032999999999998</v>
      </c>
      <c r="D521">
        <v>-0.42032999999999998</v>
      </c>
      <c r="E521" s="2">
        <v>0.52746766383307653</v>
      </c>
      <c r="F521">
        <f t="shared" si="8"/>
        <v>-0.52746766383307653</v>
      </c>
    </row>
    <row r="522" spans="1:6" x14ac:dyDescent="0.2">
      <c r="A522">
        <v>2017.06575</v>
      </c>
      <c r="B522">
        <v>0.81616999999999995</v>
      </c>
      <c r="C522">
        <v>0.45423000000000002</v>
      </c>
      <c r="D522">
        <v>-0.45423000000000002</v>
      </c>
      <c r="E522" s="2">
        <v>0.52129007035082398</v>
      </c>
      <c r="F522">
        <f t="shared" si="8"/>
        <v>-0.52129007035082398</v>
      </c>
    </row>
    <row r="523" spans="1:6" x14ac:dyDescent="0.2">
      <c r="A523">
        <v>2017.0684900000001</v>
      </c>
      <c r="B523">
        <v>0.79059000000000001</v>
      </c>
      <c r="C523">
        <v>0.48529</v>
      </c>
      <c r="D523">
        <v>-0.48529</v>
      </c>
      <c r="E523" s="2">
        <v>0.55447005337132604</v>
      </c>
      <c r="F523">
        <f t="shared" si="8"/>
        <v>-0.55447005337132604</v>
      </c>
    </row>
    <row r="524" spans="1:6" x14ac:dyDescent="0.2">
      <c r="A524">
        <v>2017.07123</v>
      </c>
      <c r="B524">
        <v>-7.5929999999999997E-2</v>
      </c>
      <c r="C524">
        <v>0.48233999999999999</v>
      </c>
      <c r="D524">
        <v>-0.48233999999999999</v>
      </c>
      <c r="E524" s="2">
        <v>0.57988302412461423</v>
      </c>
      <c r="F524">
        <f t="shared" si="8"/>
        <v>-0.57988302412461423</v>
      </c>
    </row>
    <row r="525" spans="1:6" x14ac:dyDescent="0.2">
      <c r="A525">
        <v>2017.0739699999999</v>
      </c>
      <c r="B525">
        <v>-0.16153999999999999</v>
      </c>
      <c r="C525">
        <v>0.44368000000000002</v>
      </c>
      <c r="D525">
        <v>-0.44368000000000002</v>
      </c>
      <c r="E525" s="2">
        <v>0.56357328560140618</v>
      </c>
      <c r="F525">
        <f t="shared" si="8"/>
        <v>-0.56357328560140618</v>
      </c>
    </row>
    <row r="526" spans="1:6" x14ac:dyDescent="0.2">
      <c r="A526">
        <v>2017.0821900000001</v>
      </c>
      <c r="B526">
        <v>-0.69667000000000001</v>
      </c>
      <c r="C526">
        <v>0.47022999999999998</v>
      </c>
      <c r="D526">
        <v>-0.47022999999999998</v>
      </c>
      <c r="E526" s="2">
        <v>0.55095320088385724</v>
      </c>
      <c r="F526">
        <f t="shared" si="8"/>
        <v>-0.55095320088385724</v>
      </c>
    </row>
    <row r="527" spans="1:6" x14ac:dyDescent="0.2">
      <c r="A527">
        <v>2017.08493</v>
      </c>
      <c r="B527">
        <v>9.58E-3</v>
      </c>
      <c r="C527">
        <v>0.45990999999999999</v>
      </c>
      <c r="D527">
        <v>-0.45990999999999999</v>
      </c>
      <c r="E527" s="2">
        <v>0.58053001050938058</v>
      </c>
      <c r="F527">
        <f t="shared" si="8"/>
        <v>-0.58053001050938058</v>
      </c>
    </row>
    <row r="528" spans="1:6" x14ac:dyDescent="0.2">
      <c r="A528">
        <v>2017.0876699999999</v>
      </c>
      <c r="B528">
        <v>3.8300000000000001E-2</v>
      </c>
      <c r="C528">
        <v>0.42122999999999999</v>
      </c>
      <c r="D528">
        <v>-0.42122999999999999</v>
      </c>
      <c r="E528" s="2">
        <v>0.5628914547352063</v>
      </c>
      <c r="F528">
        <f t="shared" si="8"/>
        <v>-0.5628914547352063</v>
      </c>
    </row>
    <row r="529" spans="1:6" x14ac:dyDescent="0.2">
      <c r="A529">
        <v>2017.09041</v>
      </c>
      <c r="B529">
        <v>2.8709999999999999E-2</v>
      </c>
      <c r="C529">
        <v>0.37930999999999998</v>
      </c>
      <c r="D529">
        <v>-0.37930999999999998</v>
      </c>
      <c r="E529" s="2">
        <v>0.5463402201805273</v>
      </c>
      <c r="F529">
        <f t="shared" si="8"/>
        <v>-0.5463402201805273</v>
      </c>
    </row>
    <row r="530" spans="1:6" x14ac:dyDescent="0.2">
      <c r="A530">
        <v>2017.0931499999999</v>
      </c>
      <c r="B530">
        <v>0.81011</v>
      </c>
      <c r="C530">
        <v>0.41875000000000001</v>
      </c>
      <c r="D530">
        <v>-0.41875000000000001</v>
      </c>
      <c r="E530" s="2">
        <v>0.53104185540333548</v>
      </c>
      <c r="F530">
        <f t="shared" si="8"/>
        <v>-0.53104185540333548</v>
      </c>
    </row>
    <row r="531" spans="1:6" x14ac:dyDescent="0.2">
      <c r="A531">
        <v>2017.1013700000001</v>
      </c>
      <c r="B531">
        <v>-0.26612999999999998</v>
      </c>
      <c r="C531">
        <v>0.41835</v>
      </c>
      <c r="D531">
        <v>-0.41835</v>
      </c>
      <c r="E531" s="2">
        <v>0.56203414930006712</v>
      </c>
      <c r="F531">
        <f t="shared" si="8"/>
        <v>-0.56203414930006712</v>
      </c>
    </row>
    <row r="532" spans="1:6" x14ac:dyDescent="0.2">
      <c r="A532">
        <v>2017.10411</v>
      </c>
      <c r="B532">
        <v>-3.8080000000000003E-2</v>
      </c>
      <c r="C532">
        <v>0.40905000000000002</v>
      </c>
      <c r="D532">
        <v>-0.40905000000000002</v>
      </c>
      <c r="E532" s="2">
        <v>0.55413338484483199</v>
      </c>
      <c r="F532">
        <f t="shared" si="8"/>
        <v>-0.55413338484483199</v>
      </c>
    </row>
    <row r="533" spans="1:6" x14ac:dyDescent="0.2">
      <c r="A533">
        <v>2017.1068499999999</v>
      </c>
      <c r="B533">
        <v>0.11419</v>
      </c>
      <c r="C533">
        <v>0.40927999999999998</v>
      </c>
      <c r="D533">
        <v>-0.40927999999999998</v>
      </c>
      <c r="E533" s="2">
        <v>0.5390018699532455</v>
      </c>
      <c r="F533">
        <f t="shared" si="8"/>
        <v>-0.5390018699532455</v>
      </c>
    </row>
    <row r="534" spans="1:6" x14ac:dyDescent="0.2">
      <c r="A534">
        <v>2017.10959</v>
      </c>
      <c r="B534">
        <v>0.69184999999999997</v>
      </c>
      <c r="C534">
        <v>0.43276999999999999</v>
      </c>
      <c r="D534">
        <v>-0.43276999999999999</v>
      </c>
      <c r="E534" s="2">
        <v>0.52436205034712779</v>
      </c>
      <c r="F534">
        <f t="shared" si="8"/>
        <v>-0.52436205034712779</v>
      </c>
    </row>
    <row r="535" spans="1:6" x14ac:dyDescent="0.2">
      <c r="A535">
        <v>2017.1123299999999</v>
      </c>
      <c r="B535">
        <v>0.38647999999999999</v>
      </c>
      <c r="C535">
        <v>0.43689</v>
      </c>
      <c r="D535">
        <v>-0.43689</v>
      </c>
      <c r="E535" s="2">
        <v>0.54341123455213647</v>
      </c>
      <c r="F535">
        <f t="shared" si="8"/>
        <v>-0.54341123455213647</v>
      </c>
    </row>
    <row r="536" spans="1:6" x14ac:dyDescent="0.2">
      <c r="A536">
        <v>2017.1205500000001</v>
      </c>
      <c r="B536">
        <v>0.47866999999999998</v>
      </c>
      <c r="C536">
        <v>0.44547999999999999</v>
      </c>
      <c r="D536">
        <v>-0.44547999999999999</v>
      </c>
      <c r="E536" s="2">
        <v>0.53681481503313089</v>
      </c>
      <c r="F536">
        <f t="shared" si="8"/>
        <v>-0.53681481503313089</v>
      </c>
    </row>
    <row r="537" spans="1:6" x14ac:dyDescent="0.2">
      <c r="A537">
        <v>2017.12329</v>
      </c>
      <c r="B537">
        <v>0.41114000000000001</v>
      </c>
      <c r="C537">
        <v>0.44536999999999999</v>
      </c>
      <c r="D537">
        <v>-0.44536999999999999</v>
      </c>
      <c r="E537" s="2">
        <v>0.5363897672160266</v>
      </c>
      <c r="F537">
        <f t="shared" si="8"/>
        <v>-0.5363897672160266</v>
      </c>
    </row>
    <row r="538" spans="1:6" x14ac:dyDescent="0.2">
      <c r="A538">
        <v>2017.1260299999999</v>
      </c>
      <c r="B538">
        <v>0.49299999999999999</v>
      </c>
      <c r="C538">
        <v>0.45590000000000003</v>
      </c>
      <c r="D538">
        <v>-0.45590000000000003</v>
      </c>
      <c r="E538" s="2">
        <v>0.53178135651818337</v>
      </c>
      <c r="F538">
        <f t="shared" si="8"/>
        <v>-0.53178135651818337</v>
      </c>
    </row>
    <row r="539" spans="1:6" x14ac:dyDescent="0.2">
      <c r="A539">
        <v>2017.12877</v>
      </c>
      <c r="B539">
        <v>-0.14857000000000001</v>
      </c>
      <c r="C539">
        <v>0.44807000000000002</v>
      </c>
      <c r="D539">
        <v>-0.44807000000000002</v>
      </c>
      <c r="E539" s="2">
        <v>0.53285138537594912</v>
      </c>
      <c r="F539">
        <f t="shared" si="8"/>
        <v>-0.53285138537594912</v>
      </c>
    </row>
    <row r="540" spans="1:6" x14ac:dyDescent="0.2">
      <c r="A540">
        <v>2017.1315099999999</v>
      </c>
      <c r="B540">
        <v>0.18568000000000001</v>
      </c>
      <c r="C540">
        <v>0.44363000000000002</v>
      </c>
      <c r="D540">
        <v>-0.44363000000000002</v>
      </c>
      <c r="E540" s="2">
        <v>0.52222733117548381</v>
      </c>
      <c r="F540">
        <f t="shared" si="8"/>
        <v>-0.52222733117548381</v>
      </c>
    </row>
    <row r="541" spans="1:6" x14ac:dyDescent="0.2">
      <c r="A541">
        <v>2017.14247</v>
      </c>
      <c r="B541">
        <v>0.61031999999999997</v>
      </c>
      <c r="C541">
        <v>0.46100999999999998</v>
      </c>
      <c r="D541">
        <v>-0.46100999999999998</v>
      </c>
      <c r="E541" s="2">
        <v>0.50991166041386393</v>
      </c>
      <c r="F541">
        <f t="shared" si="8"/>
        <v>-0.50991166041386393</v>
      </c>
    </row>
    <row r="542" spans="1:6" x14ac:dyDescent="0.2">
      <c r="A542">
        <v>2017.1452099999999</v>
      </c>
      <c r="B542">
        <v>-0.16608000000000001</v>
      </c>
      <c r="C542">
        <v>0.42498000000000002</v>
      </c>
      <c r="D542">
        <v>-0.42498000000000002</v>
      </c>
      <c r="E542" s="2">
        <v>0.52292181913009939</v>
      </c>
      <c r="F542">
        <f t="shared" si="8"/>
        <v>-0.52292181913009939</v>
      </c>
    </row>
    <row r="543" spans="1:6" x14ac:dyDescent="0.2">
      <c r="A543">
        <v>2017.14795</v>
      </c>
      <c r="B543">
        <v>-9.239E-2</v>
      </c>
      <c r="C543">
        <v>0.38701000000000002</v>
      </c>
      <c r="D543">
        <v>-0.38701000000000002</v>
      </c>
      <c r="E543" s="2">
        <v>0.51376798907324073</v>
      </c>
      <c r="F543">
        <f t="shared" si="8"/>
        <v>-0.51376798907324073</v>
      </c>
    </row>
    <row r="544" spans="1:6" x14ac:dyDescent="0.2">
      <c r="A544">
        <v>2017.15068</v>
      </c>
      <c r="B544">
        <v>0.13855000000000001</v>
      </c>
      <c r="C544">
        <v>0.38788</v>
      </c>
      <c r="D544">
        <v>-0.38788</v>
      </c>
      <c r="E544" s="2">
        <v>0.50291988082017614</v>
      </c>
      <c r="F544">
        <f t="shared" si="8"/>
        <v>-0.50291988082017614</v>
      </c>
    </row>
    <row r="545" spans="1:6" x14ac:dyDescent="0.2">
      <c r="A545">
        <v>2017.1588999999999</v>
      </c>
      <c r="B545">
        <v>0.21207000000000001</v>
      </c>
      <c r="C545">
        <v>0.38908999999999999</v>
      </c>
      <c r="D545">
        <v>-0.38908999999999999</v>
      </c>
      <c r="E545" s="2">
        <v>0.49129534712549572</v>
      </c>
      <c r="F545">
        <f t="shared" si="8"/>
        <v>-0.49129534712549572</v>
      </c>
    </row>
    <row r="546" spans="1:6" x14ac:dyDescent="0.2">
      <c r="A546">
        <v>2017.16164</v>
      </c>
      <c r="B546">
        <v>-0.40609000000000001</v>
      </c>
      <c r="C546">
        <v>0.36792999999999998</v>
      </c>
      <c r="D546">
        <v>-0.36792999999999998</v>
      </c>
      <c r="E546" s="2">
        <v>0.48208487019957125</v>
      </c>
      <c r="F546">
        <f t="shared" si="8"/>
        <v>-0.48208487019957125</v>
      </c>
    </row>
    <row r="547" spans="1:6" x14ac:dyDescent="0.2">
      <c r="A547">
        <v>2017.1643799999999</v>
      </c>
      <c r="B547">
        <v>1.3776900000000001</v>
      </c>
      <c r="C547">
        <v>0.47986000000000001</v>
      </c>
      <c r="D547">
        <v>-0.47986000000000001</v>
      </c>
      <c r="E547" s="2">
        <v>0.49161049789499423</v>
      </c>
      <c r="F547">
        <f t="shared" si="8"/>
        <v>-0.49161049789499423</v>
      </c>
    </row>
    <row r="548" spans="1:6" x14ac:dyDescent="0.2">
      <c r="A548">
        <v>2017.1671200000001</v>
      </c>
      <c r="B548">
        <v>-0.67728999999999995</v>
      </c>
      <c r="C548">
        <v>0.50312000000000001</v>
      </c>
      <c r="D548">
        <v>-0.50312000000000001</v>
      </c>
      <c r="E548" s="2">
        <v>0.61804683723228804</v>
      </c>
      <c r="F548">
        <f t="shared" si="8"/>
        <v>-0.61804683723228804</v>
      </c>
    </row>
    <row r="549" spans="1:6" x14ac:dyDescent="0.2">
      <c r="A549">
        <v>2017.16986</v>
      </c>
      <c r="B549">
        <v>5.509E-2</v>
      </c>
      <c r="C549">
        <v>0.50322999999999996</v>
      </c>
      <c r="D549">
        <v>-0.50322999999999996</v>
      </c>
      <c r="E549" s="2">
        <v>0.63647224269912706</v>
      </c>
      <c r="F549">
        <f t="shared" si="8"/>
        <v>-0.63647224269912706</v>
      </c>
    </row>
    <row r="550" spans="1:6" x14ac:dyDescent="0.2">
      <c r="A550">
        <v>2017.1780799999999</v>
      </c>
      <c r="B550">
        <v>-0.36781999999999998</v>
      </c>
      <c r="C550">
        <v>0.47665000000000002</v>
      </c>
      <c r="D550">
        <v>-0.47665000000000002</v>
      </c>
      <c r="E550" s="2">
        <v>0.61474140768740604</v>
      </c>
      <c r="F550">
        <f t="shared" si="8"/>
        <v>-0.61474140768740604</v>
      </c>
    </row>
    <row r="551" spans="1:6" x14ac:dyDescent="0.2">
      <c r="A551">
        <v>2017.18082</v>
      </c>
      <c r="B551">
        <v>-0.35993000000000003</v>
      </c>
      <c r="C551">
        <v>0.47971999999999998</v>
      </c>
      <c r="D551">
        <v>-0.47971999999999998</v>
      </c>
      <c r="E551" s="2">
        <v>0.60801824341264099</v>
      </c>
      <c r="F551">
        <f t="shared" si="8"/>
        <v>-0.60801824341264099</v>
      </c>
    </row>
    <row r="552" spans="1:6" x14ac:dyDescent="0.2">
      <c r="A552">
        <v>2017.1835599999999</v>
      </c>
      <c r="B552">
        <v>-0.26848</v>
      </c>
      <c r="C552">
        <v>0.48337999999999998</v>
      </c>
      <c r="D552">
        <v>-0.48337999999999998</v>
      </c>
      <c r="E552" s="2">
        <v>0.6014094977810488</v>
      </c>
      <c r="F552">
        <f t="shared" si="8"/>
        <v>-0.6014094977810488</v>
      </c>
    </row>
    <row r="553" spans="1:6" x14ac:dyDescent="0.2">
      <c r="A553">
        <v>2017.1863000000001</v>
      </c>
      <c r="B553">
        <v>-1.8540000000000001E-2</v>
      </c>
      <c r="C553">
        <v>0.48272999999999999</v>
      </c>
      <c r="D553">
        <v>-0.48272999999999999</v>
      </c>
      <c r="E553" s="2">
        <v>0.59029827744127883</v>
      </c>
      <c r="F553">
        <f t="shared" ref="F553:F616" si="9">-E553</f>
        <v>-0.59029827744127883</v>
      </c>
    </row>
    <row r="554" spans="1:6" x14ac:dyDescent="0.2">
      <c r="A554">
        <v>2017.18904</v>
      </c>
      <c r="B554">
        <v>0.33323999999999998</v>
      </c>
      <c r="C554">
        <v>0.46329999999999999</v>
      </c>
      <c r="D554">
        <v>-0.46329999999999999</v>
      </c>
      <c r="E554" s="2">
        <v>0.57225803842598999</v>
      </c>
      <c r="F554">
        <f t="shared" si="9"/>
        <v>-0.57225803842598999</v>
      </c>
    </row>
    <row r="555" spans="1:6" x14ac:dyDescent="0.2">
      <c r="A555">
        <v>2017.1972599999999</v>
      </c>
      <c r="B555">
        <v>0.12928999999999999</v>
      </c>
      <c r="C555">
        <v>0.45607999999999999</v>
      </c>
      <c r="D555">
        <v>-0.45607999999999999</v>
      </c>
      <c r="E555" s="2">
        <v>0.56070190349038462</v>
      </c>
      <c r="F555">
        <f t="shared" si="9"/>
        <v>-0.56070190349038462</v>
      </c>
    </row>
    <row r="556" spans="1:6" x14ac:dyDescent="0.2">
      <c r="A556">
        <v>2017.2</v>
      </c>
      <c r="B556">
        <v>-0.36059000000000002</v>
      </c>
      <c r="C556">
        <v>0.45062000000000002</v>
      </c>
      <c r="D556">
        <v>-0.45062000000000002</v>
      </c>
      <c r="E556" s="2">
        <v>0.54460900475883123</v>
      </c>
      <c r="F556">
        <f t="shared" si="9"/>
        <v>-0.54460900475883123</v>
      </c>
    </row>
    <row r="557" spans="1:6" x14ac:dyDescent="0.2">
      <c r="A557">
        <v>2017.2027399999999</v>
      </c>
      <c r="B557">
        <v>0.91283000000000003</v>
      </c>
      <c r="C557">
        <v>0.48607</v>
      </c>
      <c r="D557">
        <v>-0.48607</v>
      </c>
      <c r="E557" s="2">
        <v>0.54399282946088889</v>
      </c>
      <c r="F557">
        <f t="shared" si="9"/>
        <v>-0.54399282946088889</v>
      </c>
    </row>
    <row r="558" spans="1:6" x14ac:dyDescent="0.2">
      <c r="A558">
        <v>2017.2054800000001</v>
      </c>
      <c r="B558">
        <v>-6.4269999999999994E-2</v>
      </c>
      <c r="C558">
        <v>0.47363</v>
      </c>
      <c r="D558">
        <v>-0.47363</v>
      </c>
      <c r="E558" s="2">
        <v>0.58546900783672129</v>
      </c>
      <c r="F558">
        <f t="shared" si="9"/>
        <v>-0.58546900783672129</v>
      </c>
    </row>
    <row r="559" spans="1:6" x14ac:dyDescent="0.2">
      <c r="A559">
        <v>2017.20822</v>
      </c>
      <c r="B559">
        <v>-7.3499999999999996E-2</v>
      </c>
      <c r="C559">
        <v>0.47275</v>
      </c>
      <c r="D559">
        <v>-0.47275</v>
      </c>
      <c r="E559" s="2">
        <v>0.56851068589484344</v>
      </c>
      <c r="F559">
        <f t="shared" si="9"/>
        <v>-0.56851068589484344</v>
      </c>
    </row>
    <row r="560" spans="1:6" x14ac:dyDescent="0.2">
      <c r="A560">
        <v>2017.2164399999999</v>
      </c>
      <c r="B560">
        <v>-0.23926</v>
      </c>
      <c r="C560">
        <v>0.47394999999999998</v>
      </c>
      <c r="D560">
        <v>-0.47394999999999998</v>
      </c>
      <c r="E560" s="2">
        <v>0.55298810168670287</v>
      </c>
      <c r="F560">
        <f t="shared" si="9"/>
        <v>-0.55298810168670287</v>
      </c>
    </row>
    <row r="561" spans="1:6" x14ac:dyDescent="0.2">
      <c r="A561">
        <v>2017.2191800000001</v>
      </c>
      <c r="B561">
        <v>-1.43834</v>
      </c>
      <c r="C561">
        <v>0.55628</v>
      </c>
      <c r="D561">
        <v>-0.55628</v>
      </c>
      <c r="E561" s="2">
        <v>0.54451311150758286</v>
      </c>
      <c r="F561">
        <f t="shared" si="9"/>
        <v>-0.54451311150758286</v>
      </c>
    </row>
    <row r="562" spans="1:6" x14ac:dyDescent="0.2">
      <c r="A562">
        <v>2017.22192</v>
      </c>
      <c r="B562">
        <v>0.14943000000000001</v>
      </c>
      <c r="C562">
        <v>0.55603999999999998</v>
      </c>
      <c r="D562">
        <v>-0.55603999999999998</v>
      </c>
      <c r="E562" s="2">
        <v>0.69100923527010927</v>
      </c>
      <c r="F562">
        <f t="shared" si="9"/>
        <v>-0.69100923527010927</v>
      </c>
    </row>
    <row r="563" spans="1:6" x14ac:dyDescent="0.2">
      <c r="A563">
        <v>2017.2246600000001</v>
      </c>
      <c r="B563">
        <v>0</v>
      </c>
      <c r="C563">
        <v>0.55566000000000004</v>
      </c>
      <c r="D563">
        <v>-0.55566000000000004</v>
      </c>
      <c r="E563" s="2">
        <v>0.66614048311919982</v>
      </c>
      <c r="F563">
        <f t="shared" si="9"/>
        <v>-0.66614048311919982</v>
      </c>
    </row>
    <row r="564" spans="1:6" x14ac:dyDescent="0.2">
      <c r="A564">
        <v>2017.2274</v>
      </c>
      <c r="B564">
        <v>-3.7339999999999998E-2</v>
      </c>
      <c r="C564">
        <v>0.55486000000000002</v>
      </c>
      <c r="D564">
        <v>-0.55486000000000002</v>
      </c>
      <c r="E564" s="2">
        <v>0.64269135796056431</v>
      </c>
      <c r="F564">
        <f t="shared" si="9"/>
        <v>-0.64269135796056431</v>
      </c>
    </row>
    <row r="565" spans="1:6" x14ac:dyDescent="0.2">
      <c r="A565">
        <v>2017.2356199999999</v>
      </c>
      <c r="B565">
        <v>-7.4719999999999995E-2</v>
      </c>
      <c r="C565">
        <v>0.55308000000000002</v>
      </c>
      <c r="D565">
        <v>-0.55308000000000002</v>
      </c>
      <c r="E565" s="2">
        <v>0.62124965906881136</v>
      </c>
      <c r="F565">
        <f t="shared" si="9"/>
        <v>-0.62124965906881136</v>
      </c>
    </row>
    <row r="566" spans="1:6" x14ac:dyDescent="0.2">
      <c r="A566">
        <v>2017.2383600000001</v>
      </c>
      <c r="B566">
        <v>0.71684999999999999</v>
      </c>
      <c r="C566">
        <v>0.56862999999999997</v>
      </c>
      <c r="D566">
        <v>-0.56862999999999997</v>
      </c>
      <c r="E566" s="2">
        <v>0.60193674361426863</v>
      </c>
      <c r="F566">
        <f t="shared" si="9"/>
        <v>-0.60193674361426863</v>
      </c>
    </row>
    <row r="567" spans="1:6" x14ac:dyDescent="0.2">
      <c r="A567">
        <v>2017.2411</v>
      </c>
      <c r="B567">
        <v>0.21312999999999999</v>
      </c>
      <c r="C567">
        <v>0.48032999999999998</v>
      </c>
      <c r="D567">
        <v>-0.48032999999999998</v>
      </c>
      <c r="E567" s="2">
        <v>0.61382349119563084</v>
      </c>
      <c r="F567">
        <f t="shared" si="9"/>
        <v>-0.61382349119563084</v>
      </c>
    </row>
    <row r="568" spans="1:6" x14ac:dyDescent="0.2">
      <c r="A568">
        <v>2017.2438400000001</v>
      </c>
      <c r="B568">
        <v>0.34190999999999999</v>
      </c>
      <c r="C568">
        <v>0.46218999999999999</v>
      </c>
      <c r="D568">
        <v>-0.46218999999999999</v>
      </c>
      <c r="E568" s="2">
        <v>0.59528723352124191</v>
      </c>
      <c r="F568">
        <f t="shared" si="9"/>
        <v>-0.59528723352124191</v>
      </c>
    </row>
    <row r="569" spans="1:6" x14ac:dyDescent="0.2">
      <c r="A569">
        <v>2017.24658</v>
      </c>
      <c r="B569">
        <v>-0.12</v>
      </c>
      <c r="C569">
        <v>0.46281</v>
      </c>
      <c r="D569">
        <v>-0.46281</v>
      </c>
      <c r="E569" s="2">
        <v>0.58224989455611309</v>
      </c>
      <c r="F569">
        <f t="shared" si="9"/>
        <v>-0.58224989455611309</v>
      </c>
    </row>
    <row r="570" spans="1:6" x14ac:dyDescent="0.2">
      <c r="A570">
        <v>2017.25479</v>
      </c>
      <c r="B570">
        <v>-0.26821</v>
      </c>
      <c r="C570">
        <v>0.45937</v>
      </c>
      <c r="D570">
        <v>-0.45937</v>
      </c>
      <c r="E570" s="2">
        <v>0.56686497982477357</v>
      </c>
      <c r="F570">
        <f t="shared" si="9"/>
        <v>-0.56686497982477357</v>
      </c>
    </row>
    <row r="571" spans="1:6" x14ac:dyDescent="0.2">
      <c r="A571">
        <v>2017.2575300000001</v>
      </c>
      <c r="B571">
        <v>5.5550000000000002E-2</v>
      </c>
      <c r="C571">
        <v>0.45244000000000001</v>
      </c>
      <c r="D571">
        <v>-0.45244000000000001</v>
      </c>
      <c r="E571" s="2">
        <v>0.55865461053947951</v>
      </c>
      <c r="F571">
        <f t="shared" si="9"/>
        <v>-0.55865461053947951</v>
      </c>
    </row>
    <row r="572" spans="1:6" x14ac:dyDescent="0.2">
      <c r="A572">
        <v>2017.26027</v>
      </c>
      <c r="B572">
        <v>-0.41737999999999997</v>
      </c>
      <c r="C572">
        <v>0.45805000000000001</v>
      </c>
      <c r="D572">
        <v>-0.45805000000000001</v>
      </c>
      <c r="E572" s="2">
        <v>0.5423645160434496</v>
      </c>
      <c r="F572">
        <f t="shared" si="9"/>
        <v>-0.5423645160434496</v>
      </c>
    </row>
    <row r="573" spans="1:6" x14ac:dyDescent="0.2">
      <c r="A573">
        <v>2017.2630099999999</v>
      </c>
      <c r="B573">
        <v>0.33405000000000001</v>
      </c>
      <c r="C573">
        <v>0.46407999999999999</v>
      </c>
      <c r="D573">
        <v>-0.46407999999999999</v>
      </c>
      <c r="E573" s="2">
        <v>0.54610257393080308</v>
      </c>
      <c r="F573">
        <f t="shared" si="9"/>
        <v>-0.54610257393080308</v>
      </c>
    </row>
    <row r="574" spans="1:6" x14ac:dyDescent="0.2">
      <c r="A574">
        <v>2017.26575</v>
      </c>
      <c r="B574">
        <v>-7.4139999999999998E-2</v>
      </c>
      <c r="C574">
        <v>0.45835999999999999</v>
      </c>
      <c r="D574">
        <v>-0.45835999999999999</v>
      </c>
      <c r="E574" s="2">
        <v>0.53673511752551684</v>
      </c>
      <c r="F574">
        <f t="shared" si="9"/>
        <v>-0.53673511752551684</v>
      </c>
    </row>
    <row r="575" spans="1:6" x14ac:dyDescent="0.2">
      <c r="A575">
        <v>2017.27397</v>
      </c>
      <c r="B575">
        <v>0.11118</v>
      </c>
      <c r="C575">
        <v>0.45812000000000003</v>
      </c>
      <c r="D575">
        <v>-0.45812000000000003</v>
      </c>
      <c r="E575" s="2">
        <v>0.52362796844017168</v>
      </c>
      <c r="F575">
        <f t="shared" si="9"/>
        <v>-0.52362796844017168</v>
      </c>
    </row>
    <row r="576" spans="1:6" x14ac:dyDescent="0.2">
      <c r="A576">
        <v>2017.2767100000001</v>
      </c>
      <c r="B576">
        <v>-2.7779999999999999E-2</v>
      </c>
      <c r="C576">
        <v>0.45101000000000002</v>
      </c>
      <c r="D576">
        <v>-0.45101000000000002</v>
      </c>
      <c r="E576" s="2">
        <v>0.51011613805972911</v>
      </c>
      <c r="F576">
        <f t="shared" si="9"/>
        <v>-0.51011613805972911</v>
      </c>
    </row>
    <row r="577" spans="1:6" x14ac:dyDescent="0.2">
      <c r="A577">
        <v>2017.27945</v>
      </c>
      <c r="B577">
        <v>-0.46421000000000001</v>
      </c>
      <c r="C577">
        <v>0.41536000000000001</v>
      </c>
      <c r="D577">
        <v>-0.41536000000000001</v>
      </c>
      <c r="E577" s="2">
        <v>0.49816249293140946</v>
      </c>
      <c r="F577">
        <f t="shared" si="9"/>
        <v>-0.49816249293140946</v>
      </c>
    </row>
    <row r="578" spans="1:6" x14ac:dyDescent="0.2">
      <c r="A578">
        <v>2017.2821899999999</v>
      </c>
      <c r="B578">
        <v>-0.72850000000000004</v>
      </c>
      <c r="C578">
        <v>0.44592999999999999</v>
      </c>
      <c r="D578">
        <v>-0.44592999999999999</v>
      </c>
      <c r="E578" s="2">
        <v>0.51082718063727295</v>
      </c>
      <c r="F578">
        <f t="shared" si="9"/>
        <v>-0.51082718063727295</v>
      </c>
    </row>
    <row r="579" spans="1:6" x14ac:dyDescent="0.2">
      <c r="A579">
        <v>2017.29315</v>
      </c>
      <c r="B579">
        <v>0.88656999999999997</v>
      </c>
      <c r="C579">
        <v>0.48773</v>
      </c>
      <c r="D579">
        <v>-0.48773</v>
      </c>
      <c r="E579" s="2">
        <v>0.55043026364255443</v>
      </c>
      <c r="F579">
        <f t="shared" si="9"/>
        <v>-0.55043026364255443</v>
      </c>
    </row>
    <row r="580" spans="1:6" x14ac:dyDescent="0.2">
      <c r="A580">
        <v>2017.2958900000001</v>
      </c>
      <c r="B580">
        <v>-0.21392</v>
      </c>
      <c r="C580">
        <v>0.48714000000000002</v>
      </c>
      <c r="D580">
        <v>-0.48714000000000002</v>
      </c>
      <c r="E580" s="2">
        <v>0.58759914217450304</v>
      </c>
      <c r="F580">
        <f t="shared" si="9"/>
        <v>-0.58759914217450304</v>
      </c>
    </row>
    <row r="581" spans="1:6" x14ac:dyDescent="0.2">
      <c r="A581">
        <v>2017.29863</v>
      </c>
      <c r="B581">
        <v>-9.3149999999999997E-2</v>
      </c>
      <c r="C581">
        <v>0.36647000000000002</v>
      </c>
      <c r="D581">
        <v>-0.36647000000000002</v>
      </c>
      <c r="E581" s="2">
        <v>0.57511475031766623</v>
      </c>
      <c r="F581">
        <f t="shared" si="9"/>
        <v>-0.57511475031766623</v>
      </c>
    </row>
    <row r="582" spans="1:6" x14ac:dyDescent="0.2">
      <c r="A582">
        <v>2017.3013699999999</v>
      </c>
      <c r="B582">
        <v>0.78905000000000003</v>
      </c>
      <c r="C582">
        <v>0.40536</v>
      </c>
      <c r="D582">
        <v>-0.40536</v>
      </c>
      <c r="E582" s="2">
        <v>0.55955448709241695</v>
      </c>
      <c r="F582">
        <f t="shared" si="9"/>
        <v>-0.55955448709241695</v>
      </c>
    </row>
    <row r="583" spans="1:6" x14ac:dyDescent="0.2">
      <c r="A583">
        <v>2017.30411</v>
      </c>
      <c r="B583">
        <v>-0.29631999999999997</v>
      </c>
      <c r="C583">
        <v>0.41073999999999999</v>
      </c>
      <c r="D583">
        <v>-0.41073999999999999</v>
      </c>
      <c r="E583" s="2">
        <v>0.58409670750947229</v>
      </c>
      <c r="F583">
        <f t="shared" si="9"/>
        <v>-0.58409670750947229</v>
      </c>
    </row>
    <row r="584" spans="1:6" x14ac:dyDescent="0.2">
      <c r="A584">
        <v>2017.31233</v>
      </c>
      <c r="B584">
        <v>1.0791999999999999</v>
      </c>
      <c r="C584">
        <v>0.47631000000000001</v>
      </c>
      <c r="D584">
        <v>-0.47631000000000001</v>
      </c>
      <c r="E584" s="2">
        <v>0.57589494758388271</v>
      </c>
      <c r="F584">
        <f t="shared" si="9"/>
        <v>-0.57589494758388271</v>
      </c>
    </row>
    <row r="585" spans="1:6" x14ac:dyDescent="0.2">
      <c r="A585">
        <v>2017.3150700000001</v>
      </c>
      <c r="B585">
        <v>0.64925999999999995</v>
      </c>
      <c r="C585">
        <v>0.49765999999999999</v>
      </c>
      <c r="D585">
        <v>-0.49765999999999999</v>
      </c>
      <c r="E585" s="2">
        <v>0.63412406375238228</v>
      </c>
      <c r="F585">
        <f t="shared" si="9"/>
        <v>-0.63412406375238228</v>
      </c>
    </row>
    <row r="586" spans="1:6" x14ac:dyDescent="0.2">
      <c r="A586">
        <v>2017.31781</v>
      </c>
      <c r="B586">
        <v>1.823E-2</v>
      </c>
      <c r="C586">
        <v>0.47116000000000002</v>
      </c>
      <c r="D586">
        <v>-0.47116000000000002</v>
      </c>
      <c r="E586" s="2">
        <v>0.63660952454705189</v>
      </c>
      <c r="F586">
        <f t="shared" si="9"/>
        <v>-0.63660952454705189</v>
      </c>
    </row>
    <row r="587" spans="1:6" x14ac:dyDescent="0.2">
      <c r="A587">
        <v>2017.3205499999999</v>
      </c>
      <c r="B587">
        <v>4.5560000000000003E-2</v>
      </c>
      <c r="C587">
        <v>0.46884999999999999</v>
      </c>
      <c r="D587">
        <v>-0.46884999999999999</v>
      </c>
      <c r="E587" s="2">
        <v>0.61500911792963076</v>
      </c>
      <c r="F587">
        <f t="shared" si="9"/>
        <v>-0.61500911792963076</v>
      </c>
    </row>
    <row r="588" spans="1:6" x14ac:dyDescent="0.2">
      <c r="A588">
        <v>2017.32329</v>
      </c>
      <c r="B588">
        <v>-0.29192000000000001</v>
      </c>
      <c r="C588">
        <v>0.46716000000000002</v>
      </c>
      <c r="D588">
        <v>-0.46716000000000002</v>
      </c>
      <c r="E588" s="2">
        <v>0.59476121328741216</v>
      </c>
      <c r="F588">
        <f t="shared" si="9"/>
        <v>-0.59476121328741216</v>
      </c>
    </row>
    <row r="589" spans="1:6" x14ac:dyDescent="0.2">
      <c r="A589">
        <v>2017.33151</v>
      </c>
      <c r="B589">
        <v>0.22813</v>
      </c>
      <c r="C589">
        <v>0.46916999999999998</v>
      </c>
      <c r="D589">
        <v>-0.46916999999999998</v>
      </c>
      <c r="E589" s="2">
        <v>0.58540630356370493</v>
      </c>
      <c r="F589">
        <f t="shared" si="9"/>
        <v>-0.58540630356370493</v>
      </c>
    </row>
    <row r="590" spans="1:6" x14ac:dyDescent="0.2">
      <c r="A590">
        <v>2017.3342500000001</v>
      </c>
      <c r="B590">
        <v>1.823E-2</v>
      </c>
      <c r="C590">
        <v>0.46533999999999998</v>
      </c>
      <c r="D590">
        <v>-0.46533999999999998</v>
      </c>
      <c r="E590" s="2">
        <v>0.56929132533830729</v>
      </c>
      <c r="F590">
        <f t="shared" si="9"/>
        <v>-0.56929132533830729</v>
      </c>
    </row>
    <row r="591" spans="1:6" x14ac:dyDescent="0.2">
      <c r="A591">
        <v>2017.33699</v>
      </c>
      <c r="B591">
        <v>-0.2555</v>
      </c>
      <c r="C591">
        <v>0.46866999999999998</v>
      </c>
      <c r="D591">
        <v>-0.46866999999999998</v>
      </c>
      <c r="E591" s="2">
        <v>0.55239068791487278</v>
      </c>
      <c r="F591">
        <f t="shared" si="9"/>
        <v>-0.55239068791487278</v>
      </c>
    </row>
    <row r="592" spans="1:6" x14ac:dyDescent="0.2">
      <c r="A592">
        <v>2017.3397299999999</v>
      </c>
      <c r="B592">
        <v>-3.6549999999999999E-2</v>
      </c>
      <c r="C592">
        <v>0.45934999999999998</v>
      </c>
      <c r="D592">
        <v>-0.45934999999999998</v>
      </c>
      <c r="E592" s="2">
        <v>0.54477809651853981</v>
      </c>
      <c r="F592">
        <f t="shared" si="9"/>
        <v>-0.54477809651853981</v>
      </c>
    </row>
    <row r="593" spans="1:6" x14ac:dyDescent="0.2">
      <c r="A593">
        <v>2017.34247</v>
      </c>
      <c r="B593">
        <v>0.50144</v>
      </c>
      <c r="C593">
        <v>0.46689999999999998</v>
      </c>
      <c r="D593">
        <v>-0.46689999999999998</v>
      </c>
      <c r="E593" s="2">
        <v>0.53031922962563072</v>
      </c>
      <c r="F593">
        <f t="shared" si="9"/>
        <v>-0.53031922962563072</v>
      </c>
    </row>
    <row r="594" spans="1:6" x14ac:dyDescent="0.2">
      <c r="A594">
        <v>2017.35068</v>
      </c>
      <c r="B594">
        <v>-6.368E-2</v>
      </c>
      <c r="C594">
        <v>0.46683000000000002</v>
      </c>
      <c r="D594">
        <v>-0.46683000000000002</v>
      </c>
      <c r="E594" s="2">
        <v>0.5321403977307918</v>
      </c>
      <c r="F594">
        <f t="shared" si="9"/>
        <v>-0.5321403977307918</v>
      </c>
    </row>
    <row r="595" spans="1:6" x14ac:dyDescent="0.2">
      <c r="A595">
        <v>2017.3534199999999</v>
      </c>
      <c r="B595">
        <v>-9.1039999999999996E-2</v>
      </c>
      <c r="C595">
        <v>0.46661000000000002</v>
      </c>
      <c r="D595">
        <v>-0.46661000000000002</v>
      </c>
      <c r="E595" s="2">
        <v>0.51915479105253159</v>
      </c>
      <c r="F595">
        <f t="shared" si="9"/>
        <v>-0.51915479105253159</v>
      </c>
    </row>
    <row r="596" spans="1:6" x14ac:dyDescent="0.2">
      <c r="A596">
        <v>2017.35616</v>
      </c>
      <c r="B596">
        <v>0.22745000000000001</v>
      </c>
      <c r="C596">
        <v>0.46933000000000002</v>
      </c>
      <c r="D596">
        <v>-0.46933000000000002</v>
      </c>
      <c r="E596" s="2">
        <v>0.50784074212050434</v>
      </c>
      <c r="F596">
        <f t="shared" si="9"/>
        <v>-0.50784074212050434</v>
      </c>
    </row>
    <row r="597" spans="1:6" x14ac:dyDescent="0.2">
      <c r="A597">
        <v>2017.3588999999999</v>
      </c>
      <c r="B597">
        <v>-0.27300000000000002</v>
      </c>
      <c r="C597">
        <v>0.46176</v>
      </c>
      <c r="D597">
        <v>-0.46176</v>
      </c>
      <c r="E597" s="2">
        <v>0.4977079453523795</v>
      </c>
      <c r="F597">
        <f t="shared" si="9"/>
        <v>-0.4977079453523795</v>
      </c>
    </row>
    <row r="598" spans="1:6" x14ac:dyDescent="0.2">
      <c r="A598">
        <v>2017.3616400000001</v>
      </c>
      <c r="B598">
        <v>-0.18242</v>
      </c>
      <c r="C598">
        <v>0.43398999999999999</v>
      </c>
      <c r="D598">
        <v>-0.43398999999999999</v>
      </c>
      <c r="E598" s="2">
        <v>0.49606315300782766</v>
      </c>
      <c r="F598">
        <f t="shared" si="9"/>
        <v>-0.49606315300782766</v>
      </c>
    </row>
    <row r="599" spans="1:6" x14ac:dyDescent="0.2">
      <c r="A599">
        <v>2017.36986</v>
      </c>
      <c r="B599">
        <v>0.52808999999999995</v>
      </c>
      <c r="C599">
        <v>0.40372000000000002</v>
      </c>
      <c r="D599">
        <v>-0.40372000000000002</v>
      </c>
      <c r="E599" s="2">
        <v>0.48988980117032482</v>
      </c>
      <c r="F599">
        <f t="shared" si="9"/>
        <v>-0.48988980117032482</v>
      </c>
    </row>
    <row r="600" spans="1:6" x14ac:dyDescent="0.2">
      <c r="A600">
        <v>2017.3725999999999</v>
      </c>
      <c r="B600">
        <v>-6.3589999999999994E-2</v>
      </c>
      <c r="C600">
        <v>0.40112999999999999</v>
      </c>
      <c r="D600">
        <v>-0.40112999999999999</v>
      </c>
      <c r="E600" s="2">
        <v>0.49813447796579569</v>
      </c>
      <c r="F600">
        <f t="shared" si="9"/>
        <v>-0.49813447796579569</v>
      </c>
    </row>
    <row r="601" spans="1:6" x14ac:dyDescent="0.2">
      <c r="A601">
        <v>2017.3753400000001</v>
      </c>
      <c r="B601">
        <v>-1.8896200000000001</v>
      </c>
      <c r="C601">
        <v>0.58223999999999998</v>
      </c>
      <c r="D601">
        <v>-0.58223999999999998</v>
      </c>
      <c r="E601" s="2">
        <v>0.48782242287709665</v>
      </c>
      <c r="F601">
        <f t="shared" si="9"/>
        <v>-0.48782242287709665</v>
      </c>
    </row>
    <row r="602" spans="1:6" x14ac:dyDescent="0.2">
      <c r="A602">
        <v>2017.37808</v>
      </c>
      <c r="B602">
        <v>0.40661999999999998</v>
      </c>
      <c r="C602">
        <v>0.56227000000000005</v>
      </c>
      <c r="D602">
        <v>-0.56227000000000005</v>
      </c>
      <c r="E602" s="2">
        <v>0.74917417669908359</v>
      </c>
      <c r="F602">
        <f t="shared" si="9"/>
        <v>-0.74917417669908359</v>
      </c>
    </row>
    <row r="603" spans="1:6" x14ac:dyDescent="0.2">
      <c r="A603">
        <v>2017.3808200000001</v>
      </c>
      <c r="B603">
        <v>0.70762999999999998</v>
      </c>
      <c r="C603">
        <v>0.58033999999999997</v>
      </c>
      <c r="D603">
        <v>-0.58033999999999997</v>
      </c>
      <c r="E603" s="2">
        <v>0.72721692724329068</v>
      </c>
      <c r="F603">
        <f t="shared" si="9"/>
        <v>-0.72721692724329068</v>
      </c>
    </row>
    <row r="604" spans="1:6" x14ac:dyDescent="0.2">
      <c r="A604">
        <v>2017.38904</v>
      </c>
      <c r="B604">
        <v>0.54795000000000005</v>
      </c>
      <c r="C604">
        <v>0.54181999999999997</v>
      </c>
      <c r="D604">
        <v>-0.54181999999999997</v>
      </c>
      <c r="E604" s="2">
        <v>0.72503646626728668</v>
      </c>
      <c r="F604">
        <f t="shared" si="9"/>
        <v>-0.72503646626728668</v>
      </c>
    </row>
    <row r="605" spans="1:6" x14ac:dyDescent="0.2">
      <c r="A605">
        <v>2017.3917799999999</v>
      </c>
      <c r="B605">
        <v>0.18198</v>
      </c>
      <c r="C605">
        <v>0.52359</v>
      </c>
      <c r="D605">
        <v>-0.52359</v>
      </c>
      <c r="E605" s="2">
        <v>0.71207103197915667</v>
      </c>
      <c r="F605">
        <f t="shared" si="9"/>
        <v>-0.71207103197915667</v>
      </c>
    </row>
    <row r="606" spans="1:6" x14ac:dyDescent="0.2">
      <c r="A606">
        <v>2017.3945200000001</v>
      </c>
      <c r="B606">
        <v>0.26329000000000002</v>
      </c>
      <c r="C606">
        <v>0.52686999999999995</v>
      </c>
      <c r="D606">
        <v>-0.52686999999999995</v>
      </c>
      <c r="E606" s="2">
        <v>0.6862488233209062</v>
      </c>
      <c r="F606">
        <f t="shared" si="9"/>
        <v>-0.6862488233209062</v>
      </c>
    </row>
    <row r="607" spans="1:6" x14ac:dyDescent="0.2">
      <c r="A607">
        <v>2017.39726</v>
      </c>
      <c r="B607">
        <v>0.38008999999999998</v>
      </c>
      <c r="C607">
        <v>0.53359000000000001</v>
      </c>
      <c r="D607">
        <v>-0.53359000000000001</v>
      </c>
      <c r="E607" s="2">
        <v>0.66384582225364974</v>
      </c>
      <c r="F607">
        <f t="shared" si="9"/>
        <v>-0.66384582225364974</v>
      </c>
    </row>
    <row r="608" spans="1:6" x14ac:dyDescent="0.2">
      <c r="A608">
        <v>2017.4</v>
      </c>
      <c r="B608">
        <v>3.6119999999999999E-2</v>
      </c>
      <c r="C608">
        <v>0.52964</v>
      </c>
      <c r="D608">
        <v>-0.52964</v>
      </c>
      <c r="E608" s="2">
        <v>0.64710045092082569</v>
      </c>
      <c r="F608">
        <f t="shared" si="9"/>
        <v>-0.64710045092082569</v>
      </c>
    </row>
    <row r="609" spans="1:6" x14ac:dyDescent="0.2">
      <c r="A609">
        <v>2017.4109599999999</v>
      </c>
      <c r="B609">
        <v>-0.20788999999999999</v>
      </c>
      <c r="C609">
        <v>0.52922999999999998</v>
      </c>
      <c r="D609">
        <v>-0.52922999999999998</v>
      </c>
      <c r="E609" s="2">
        <v>0.62470012608278147</v>
      </c>
      <c r="F609">
        <f t="shared" si="9"/>
        <v>-0.62470012608278147</v>
      </c>
    </row>
    <row r="610" spans="1:6" x14ac:dyDescent="0.2">
      <c r="A610">
        <v>2017.4137000000001</v>
      </c>
      <c r="B610">
        <v>-1.8100000000000002E-2</v>
      </c>
      <c r="C610">
        <v>0.52922999999999998</v>
      </c>
      <c r="D610">
        <v>-0.52922999999999998</v>
      </c>
      <c r="E610" s="2">
        <v>0.60907239530306401</v>
      </c>
      <c r="F610">
        <f t="shared" si="9"/>
        <v>-0.60907239530306401</v>
      </c>
    </row>
    <row r="611" spans="1:6" x14ac:dyDescent="0.2">
      <c r="A611">
        <v>2017.41644</v>
      </c>
      <c r="B611">
        <v>0.92781000000000002</v>
      </c>
      <c r="C611">
        <v>0.56555999999999995</v>
      </c>
      <c r="D611">
        <v>-0.56555999999999995</v>
      </c>
      <c r="E611" s="2">
        <v>0.58970277886156408</v>
      </c>
      <c r="F611">
        <f t="shared" si="9"/>
        <v>-0.58970277886156408</v>
      </c>
    </row>
    <row r="612" spans="1:6" x14ac:dyDescent="0.2">
      <c r="A612">
        <v>2017.4191800000001</v>
      </c>
      <c r="B612">
        <v>0.34906999999999999</v>
      </c>
      <c r="C612">
        <v>0.57086000000000003</v>
      </c>
      <c r="D612">
        <v>-0.57086000000000003</v>
      </c>
      <c r="E612" s="2">
        <v>0.62584818819539223</v>
      </c>
      <c r="F612">
        <f t="shared" si="9"/>
        <v>-0.62584818819539223</v>
      </c>
    </row>
    <row r="613" spans="1:6" x14ac:dyDescent="0.2">
      <c r="A613">
        <v>2017.4274</v>
      </c>
      <c r="B613">
        <v>-0.17885999999999999</v>
      </c>
      <c r="C613">
        <v>0.56116999999999995</v>
      </c>
      <c r="D613">
        <v>-0.56116999999999995</v>
      </c>
      <c r="E613" s="2">
        <v>0.61071600874260246</v>
      </c>
      <c r="F613">
        <f t="shared" si="9"/>
        <v>-0.61071600874260246</v>
      </c>
    </row>
    <row r="614" spans="1:6" x14ac:dyDescent="0.2">
      <c r="A614">
        <v>2017.4301399999999</v>
      </c>
      <c r="B614">
        <v>-0.27787000000000001</v>
      </c>
      <c r="C614">
        <v>0.56442000000000003</v>
      </c>
      <c r="D614">
        <v>-0.56442000000000003</v>
      </c>
      <c r="E614" s="2">
        <v>0.59506949305501433</v>
      </c>
      <c r="F614">
        <f t="shared" si="9"/>
        <v>-0.59506949305501433</v>
      </c>
    </row>
    <row r="615" spans="1:6" x14ac:dyDescent="0.2">
      <c r="A615">
        <v>2017.4328800000001</v>
      </c>
      <c r="B615">
        <v>0.13455</v>
      </c>
      <c r="C615">
        <v>0.56484999999999996</v>
      </c>
      <c r="D615">
        <v>-0.56484999999999996</v>
      </c>
      <c r="E615" s="2">
        <v>0.58495672946787691</v>
      </c>
      <c r="F615">
        <f t="shared" si="9"/>
        <v>-0.58495672946787691</v>
      </c>
    </row>
    <row r="616" spans="1:6" x14ac:dyDescent="0.2">
      <c r="A616">
        <v>2017.43562</v>
      </c>
      <c r="B616">
        <v>0.16122</v>
      </c>
      <c r="C616">
        <v>0.56371000000000004</v>
      </c>
      <c r="D616">
        <v>-0.56371000000000004</v>
      </c>
      <c r="E616" s="2">
        <v>0.56717254345051837</v>
      </c>
      <c r="F616">
        <f t="shared" si="9"/>
        <v>-0.56717254345051837</v>
      </c>
    </row>
    <row r="617" spans="1:6" x14ac:dyDescent="0.2">
      <c r="A617">
        <v>2017.4383600000001</v>
      </c>
      <c r="B617">
        <v>-8.9529999999999998E-2</v>
      </c>
      <c r="C617">
        <v>0.56074999999999997</v>
      </c>
      <c r="D617">
        <v>-0.56074999999999997</v>
      </c>
      <c r="E617" s="2">
        <v>0.55102540569696534</v>
      </c>
      <c r="F617">
        <f t="shared" ref="F617:F680" si="10">-E617</f>
        <v>-0.55102540569696534</v>
      </c>
    </row>
    <row r="618" spans="1:6" x14ac:dyDescent="0.2">
      <c r="A618">
        <v>2017.44658</v>
      </c>
      <c r="B618">
        <v>-8.0649999999999999E-2</v>
      </c>
      <c r="C618">
        <v>0.55955999999999995</v>
      </c>
      <c r="D618">
        <v>-0.55955999999999995</v>
      </c>
      <c r="E618" s="2">
        <v>0.53719160353650131</v>
      </c>
      <c r="F618">
        <f t="shared" si="10"/>
        <v>-0.53719160353650131</v>
      </c>
    </row>
    <row r="619" spans="1:6" x14ac:dyDescent="0.2">
      <c r="A619">
        <v>2017.4493199999999</v>
      </c>
      <c r="B619">
        <v>0.53642999999999996</v>
      </c>
      <c r="C619">
        <v>0.55996000000000001</v>
      </c>
      <c r="D619">
        <v>-0.55996000000000001</v>
      </c>
      <c r="E619" s="2">
        <v>0.52420228904250721</v>
      </c>
      <c r="F619">
        <f t="shared" si="10"/>
        <v>-0.52420228904250721</v>
      </c>
    </row>
    <row r="620" spans="1:6" x14ac:dyDescent="0.2">
      <c r="A620">
        <v>2017.4520500000001</v>
      </c>
      <c r="B620">
        <v>-0.16955999999999999</v>
      </c>
      <c r="C620">
        <v>0.56106</v>
      </c>
      <c r="D620">
        <v>-0.56106</v>
      </c>
      <c r="E620" s="2">
        <v>0.52929774469481938</v>
      </c>
      <c r="F620">
        <f t="shared" si="10"/>
        <v>-0.52929774469481938</v>
      </c>
    </row>
    <row r="621" spans="1:6" x14ac:dyDescent="0.2">
      <c r="A621">
        <v>2017.45479</v>
      </c>
      <c r="B621">
        <v>-0.28622999999999998</v>
      </c>
      <c r="C621">
        <v>0.37463000000000002</v>
      </c>
      <c r="D621">
        <v>-0.37463000000000002</v>
      </c>
      <c r="E621" s="2">
        <v>0.51974956381555393</v>
      </c>
      <c r="F621">
        <f t="shared" si="10"/>
        <v>-0.51974956381555393</v>
      </c>
    </row>
    <row r="622" spans="1:6" x14ac:dyDescent="0.2">
      <c r="A622">
        <v>2017.4575299999999</v>
      </c>
      <c r="B622">
        <v>-1.7919999999999998E-2</v>
      </c>
      <c r="C622">
        <v>0.36346000000000001</v>
      </c>
      <c r="D622">
        <v>-0.36346000000000001</v>
      </c>
      <c r="E622" s="2">
        <v>0.51678583877280804</v>
      </c>
      <c r="F622">
        <f t="shared" si="10"/>
        <v>-0.51678583877280804</v>
      </c>
    </row>
    <row r="623" spans="1:6" x14ac:dyDescent="0.2">
      <c r="A623">
        <v>2017.4657500000001</v>
      </c>
      <c r="B623">
        <v>0.81196000000000002</v>
      </c>
      <c r="C623">
        <v>0.37419999999999998</v>
      </c>
      <c r="D623">
        <v>-0.37419999999999998</v>
      </c>
      <c r="E623" s="2">
        <v>0.50416736235029136</v>
      </c>
      <c r="F623">
        <f t="shared" si="10"/>
        <v>-0.50416736235029136</v>
      </c>
    </row>
    <row r="624" spans="1:6" x14ac:dyDescent="0.2">
      <c r="A624">
        <v>2017.46849</v>
      </c>
      <c r="B624">
        <v>-0.74031000000000002</v>
      </c>
      <c r="C624">
        <v>0.39040999999999998</v>
      </c>
      <c r="D624">
        <v>-0.39040999999999998</v>
      </c>
      <c r="E624" s="2">
        <v>0.53951122201725044</v>
      </c>
      <c r="F624">
        <f t="shared" si="10"/>
        <v>-0.53951122201725044</v>
      </c>
    </row>
    <row r="625" spans="1:6" x14ac:dyDescent="0.2">
      <c r="A625">
        <v>2017.4712300000001</v>
      </c>
      <c r="B625">
        <v>-8.0610000000000001E-2</v>
      </c>
      <c r="C625">
        <v>0.38869999999999999</v>
      </c>
      <c r="D625">
        <v>-0.38869999999999999</v>
      </c>
      <c r="E625" s="2">
        <v>0.57597974098978777</v>
      </c>
      <c r="F625">
        <f t="shared" si="10"/>
        <v>-0.57597974098978777</v>
      </c>
    </row>
    <row r="626" spans="1:6" x14ac:dyDescent="0.2">
      <c r="A626">
        <v>2017.47397</v>
      </c>
      <c r="B626">
        <v>3.5830000000000001E-2</v>
      </c>
      <c r="C626">
        <v>0.38429999999999997</v>
      </c>
      <c r="D626">
        <v>-0.38429999999999997</v>
      </c>
      <c r="E626" s="2">
        <v>0.56006083690155828</v>
      </c>
      <c r="F626">
        <f t="shared" si="10"/>
        <v>-0.56006083690155828</v>
      </c>
    </row>
    <row r="627" spans="1:6" x14ac:dyDescent="0.2">
      <c r="A627">
        <v>2017.4767099999999</v>
      </c>
      <c r="B627">
        <v>0.28620000000000001</v>
      </c>
      <c r="C627">
        <v>0.38020999999999999</v>
      </c>
      <c r="D627">
        <v>-0.38020999999999999</v>
      </c>
      <c r="E627" s="2">
        <v>0.54372478550618941</v>
      </c>
      <c r="F627">
        <f t="shared" si="10"/>
        <v>-0.54372478550618941</v>
      </c>
    </row>
    <row r="628" spans="1:6" x14ac:dyDescent="0.2">
      <c r="A628">
        <v>2017.4849300000001</v>
      </c>
      <c r="B628">
        <v>8.9270000000000002E-2</v>
      </c>
      <c r="C628">
        <v>0.38063999999999998</v>
      </c>
      <c r="D628">
        <v>-0.38063999999999998</v>
      </c>
      <c r="E628" s="2">
        <v>0.53261922412666363</v>
      </c>
      <c r="F628">
        <f t="shared" si="10"/>
        <v>-0.53261922412666363</v>
      </c>
    </row>
    <row r="629" spans="1:6" x14ac:dyDescent="0.2">
      <c r="A629">
        <v>2017.48767</v>
      </c>
      <c r="B629">
        <v>-0.84230000000000005</v>
      </c>
      <c r="C629">
        <v>0.42214000000000002</v>
      </c>
      <c r="D629">
        <v>-0.42214000000000002</v>
      </c>
      <c r="E629" s="2">
        <v>0.51829403525877793</v>
      </c>
      <c r="F629">
        <f t="shared" si="10"/>
        <v>-0.51829403525877793</v>
      </c>
    </row>
    <row r="630" spans="1:6" x14ac:dyDescent="0.2">
      <c r="A630">
        <v>2017.4904100000001</v>
      </c>
      <c r="B630">
        <v>0.98495999999999995</v>
      </c>
      <c r="C630">
        <v>0.47611999999999999</v>
      </c>
      <c r="D630">
        <v>-0.47611999999999999</v>
      </c>
      <c r="E630" s="2">
        <v>0.57166599243806071</v>
      </c>
      <c r="F630">
        <f t="shared" si="10"/>
        <v>-0.57166599243806071</v>
      </c>
    </row>
    <row r="631" spans="1:6" x14ac:dyDescent="0.2">
      <c r="A631">
        <v>2017.49315</v>
      </c>
      <c r="B631">
        <v>-0.82311999999999996</v>
      </c>
      <c r="C631">
        <v>0.46639999999999998</v>
      </c>
      <c r="D631">
        <v>-0.46639999999999998</v>
      </c>
      <c r="E631" s="2">
        <v>0.61786653966788596</v>
      </c>
      <c r="F631">
        <f t="shared" si="10"/>
        <v>-0.61786653966788596</v>
      </c>
    </row>
    <row r="632" spans="1:6" x14ac:dyDescent="0.2">
      <c r="A632">
        <v>2017.4958899999999</v>
      </c>
      <c r="B632">
        <v>0.15261</v>
      </c>
      <c r="C632">
        <v>0.46109</v>
      </c>
      <c r="D632">
        <v>-0.46109</v>
      </c>
      <c r="E632" s="2">
        <v>0.65243065820776747</v>
      </c>
      <c r="F632">
        <f t="shared" si="10"/>
        <v>-0.65243065820776747</v>
      </c>
    </row>
    <row r="633" spans="1:6" x14ac:dyDescent="0.2">
      <c r="A633">
        <v>2017.5041100000001</v>
      </c>
      <c r="B633">
        <v>0.27768999999999999</v>
      </c>
      <c r="C633">
        <v>0.46353</v>
      </c>
      <c r="D633">
        <v>-0.46353</v>
      </c>
      <c r="E633" s="2">
        <v>0.63017578523606177</v>
      </c>
      <c r="F633">
        <f t="shared" si="10"/>
        <v>-0.63017578523606177</v>
      </c>
    </row>
    <row r="634" spans="1:6" x14ac:dyDescent="0.2">
      <c r="A634">
        <v>2017.5095899999999</v>
      </c>
      <c r="B634">
        <v>3.5770000000000003E-2</v>
      </c>
      <c r="C634">
        <v>0.45940999999999999</v>
      </c>
      <c r="D634">
        <v>-0.45940999999999999</v>
      </c>
      <c r="E634" s="2">
        <v>0.61216282864815474</v>
      </c>
      <c r="F634">
        <f t="shared" si="10"/>
        <v>-0.61216282864815474</v>
      </c>
    </row>
    <row r="635" spans="1:6" x14ac:dyDescent="0.2">
      <c r="A635">
        <v>2017.51233</v>
      </c>
      <c r="B635">
        <v>-0.97946999999999995</v>
      </c>
      <c r="C635">
        <v>0.50805999999999996</v>
      </c>
      <c r="D635">
        <v>-0.50805999999999996</v>
      </c>
      <c r="E635" s="2">
        <v>0.59214388093567927</v>
      </c>
      <c r="F635">
        <f t="shared" si="10"/>
        <v>-0.59214388093567927</v>
      </c>
    </row>
    <row r="636" spans="1:6" x14ac:dyDescent="0.2">
      <c r="A636">
        <v>2017.5150699999999</v>
      </c>
      <c r="B636">
        <v>0.68394999999999995</v>
      </c>
      <c r="C636">
        <v>0.52934999999999999</v>
      </c>
      <c r="D636">
        <v>-0.52934999999999999</v>
      </c>
      <c r="E636" s="2">
        <v>0.65118504415538347</v>
      </c>
      <c r="F636">
        <f t="shared" si="10"/>
        <v>-0.65118504415538347</v>
      </c>
    </row>
    <row r="637" spans="1:6" x14ac:dyDescent="0.2">
      <c r="A637">
        <v>2017.5232900000001</v>
      </c>
      <c r="B637">
        <v>8.9700000000000005E-3</v>
      </c>
      <c r="C637">
        <v>0.52898000000000001</v>
      </c>
      <c r="D637">
        <v>-0.52898000000000001</v>
      </c>
      <c r="E637" s="2">
        <v>0.65473835676183623</v>
      </c>
      <c r="F637">
        <f t="shared" si="10"/>
        <v>-0.65473835676183623</v>
      </c>
    </row>
    <row r="638" spans="1:6" x14ac:dyDescent="0.2">
      <c r="A638">
        <v>2017.52603</v>
      </c>
      <c r="B638">
        <v>8.9700000000000005E-3</v>
      </c>
      <c r="C638">
        <v>0.52866999999999997</v>
      </c>
      <c r="D638">
        <v>-0.52866999999999997</v>
      </c>
      <c r="E638" s="2">
        <v>0.63197923116210719</v>
      </c>
      <c r="F638">
        <f t="shared" si="10"/>
        <v>-0.63197923116210719</v>
      </c>
    </row>
    <row r="639" spans="1:6" x14ac:dyDescent="0.2">
      <c r="A639">
        <v>2017.5287699999999</v>
      </c>
      <c r="B639">
        <v>0.74151</v>
      </c>
      <c r="C639">
        <v>0.54091999999999996</v>
      </c>
      <c r="D639">
        <v>-0.54091999999999996</v>
      </c>
      <c r="E639" s="2">
        <v>0.6107596591198643</v>
      </c>
      <c r="F639">
        <f t="shared" si="10"/>
        <v>-0.6107596591198643</v>
      </c>
    </row>
    <row r="640" spans="1:6" x14ac:dyDescent="0.2">
      <c r="A640">
        <v>2017.53151</v>
      </c>
      <c r="B640">
        <v>0.17785999999999999</v>
      </c>
      <c r="C640">
        <v>0.54105999999999999</v>
      </c>
      <c r="D640">
        <v>-0.54105999999999999</v>
      </c>
      <c r="E640" s="2">
        <v>0.62393025128286539</v>
      </c>
      <c r="F640">
        <f t="shared" si="10"/>
        <v>-0.62393025128286539</v>
      </c>
    </row>
    <row r="641" spans="1:6" x14ac:dyDescent="0.2">
      <c r="A641">
        <v>2017.5342499999999</v>
      </c>
      <c r="B641">
        <v>0.46095000000000003</v>
      </c>
      <c r="C641">
        <v>0.54705999999999999</v>
      </c>
      <c r="D641">
        <v>-0.54705999999999999</v>
      </c>
      <c r="E641" s="2">
        <v>0.6039994486634559</v>
      </c>
      <c r="F641">
        <f t="shared" si="10"/>
        <v>-0.6039994486634559</v>
      </c>
    </row>
    <row r="642" spans="1:6" x14ac:dyDescent="0.2">
      <c r="A642">
        <v>2017.5424700000001</v>
      </c>
      <c r="B642">
        <v>2.6530000000000001E-2</v>
      </c>
      <c r="C642">
        <v>0.54706999999999995</v>
      </c>
      <c r="D642">
        <v>-0.54706999999999995</v>
      </c>
      <c r="E642" s="2">
        <v>0.59621376129424009</v>
      </c>
      <c r="F642">
        <f t="shared" si="10"/>
        <v>-0.59621376129424009</v>
      </c>
    </row>
    <row r="643" spans="1:6" x14ac:dyDescent="0.2">
      <c r="A643">
        <v>2017.54521</v>
      </c>
      <c r="B643">
        <v>3.5360000000000003E-2</v>
      </c>
      <c r="C643">
        <v>0.51612999999999998</v>
      </c>
      <c r="D643">
        <v>-0.51612999999999998</v>
      </c>
      <c r="E643" s="2">
        <v>0.57734888737673462</v>
      </c>
      <c r="F643">
        <f t="shared" si="10"/>
        <v>-0.57734888737673462</v>
      </c>
    </row>
    <row r="644" spans="1:6" x14ac:dyDescent="0.2">
      <c r="A644">
        <v>2017.5479499999999</v>
      </c>
      <c r="B644">
        <v>0.59043999999999996</v>
      </c>
      <c r="C644">
        <v>0.50638000000000005</v>
      </c>
      <c r="D644">
        <v>-0.50638000000000005</v>
      </c>
      <c r="E644" s="2">
        <v>0.55977294024772506</v>
      </c>
      <c r="F644">
        <f t="shared" si="10"/>
        <v>-0.55977294024772506</v>
      </c>
    </row>
    <row r="645" spans="1:6" x14ac:dyDescent="0.2">
      <c r="A645">
        <v>2017.5506800000001</v>
      </c>
      <c r="B645">
        <v>-1.7569999999999999E-2</v>
      </c>
      <c r="C645">
        <v>0.50607000000000002</v>
      </c>
      <c r="D645">
        <v>-0.50607000000000002</v>
      </c>
      <c r="E645" s="2">
        <v>0.56533719177210118</v>
      </c>
      <c r="F645">
        <f t="shared" si="10"/>
        <v>-0.56533719177210118</v>
      </c>
    </row>
    <row r="646" spans="1:6" x14ac:dyDescent="0.2">
      <c r="A646">
        <v>2017.55342</v>
      </c>
      <c r="B646">
        <v>-7.0330000000000004E-2</v>
      </c>
      <c r="C646">
        <v>0.50624999999999998</v>
      </c>
      <c r="D646">
        <v>-0.50624999999999998</v>
      </c>
      <c r="E646" s="2">
        <v>0.54908110619463779</v>
      </c>
      <c r="F646">
        <f t="shared" si="10"/>
        <v>-0.54908110619463779</v>
      </c>
    </row>
    <row r="647" spans="1:6" x14ac:dyDescent="0.2">
      <c r="A647">
        <v>2017.5616399999999</v>
      </c>
      <c r="B647">
        <v>-1.7590000000000001E-2</v>
      </c>
      <c r="C647">
        <v>0.50221000000000005</v>
      </c>
      <c r="D647">
        <v>-0.50221000000000005</v>
      </c>
      <c r="E647" s="2">
        <v>0.5349460843972611</v>
      </c>
      <c r="F647">
        <f t="shared" si="10"/>
        <v>-0.5349460843972611</v>
      </c>
    </row>
    <row r="648" spans="1:6" x14ac:dyDescent="0.2">
      <c r="A648">
        <v>2017.56438</v>
      </c>
      <c r="B648">
        <v>0.36874000000000001</v>
      </c>
      <c r="C648">
        <v>0.50853999999999999</v>
      </c>
      <c r="D648">
        <v>-0.50853999999999999</v>
      </c>
      <c r="E648" s="2">
        <v>0.52094058934865362</v>
      </c>
      <c r="F648">
        <f t="shared" si="10"/>
        <v>-0.52094058934865362</v>
      </c>
    </row>
    <row r="649" spans="1:6" x14ac:dyDescent="0.2">
      <c r="A649">
        <v>2017.5671199999999</v>
      </c>
      <c r="B649">
        <v>-3.5060000000000001E-2</v>
      </c>
      <c r="C649">
        <v>0.47244000000000003</v>
      </c>
      <c r="D649">
        <v>-0.47244000000000003</v>
      </c>
      <c r="E649" s="2">
        <v>0.51541948605501409</v>
      </c>
      <c r="F649">
        <f t="shared" si="10"/>
        <v>-0.51541948605501409</v>
      </c>
    </row>
    <row r="650" spans="1:6" x14ac:dyDescent="0.2">
      <c r="A650">
        <v>2017.5698600000001</v>
      </c>
      <c r="B650">
        <v>-0.14913999999999999</v>
      </c>
      <c r="C650">
        <v>0.41929</v>
      </c>
      <c r="D650">
        <v>-0.41929</v>
      </c>
      <c r="E650" s="2">
        <v>0.50317405136790061</v>
      </c>
      <c r="F650">
        <f t="shared" si="10"/>
        <v>-0.50317405136790061</v>
      </c>
    </row>
    <row r="651" spans="1:6" x14ac:dyDescent="0.2">
      <c r="A651">
        <v>2017.5726</v>
      </c>
      <c r="B651">
        <v>-0.15816</v>
      </c>
      <c r="C651">
        <v>0.37839</v>
      </c>
      <c r="D651">
        <v>-0.37839</v>
      </c>
      <c r="E651" s="2">
        <v>0.49503105007165366</v>
      </c>
      <c r="F651">
        <f t="shared" si="10"/>
        <v>-0.49503105007165366</v>
      </c>
    </row>
    <row r="652" spans="1:6" x14ac:dyDescent="0.2">
      <c r="A652">
        <v>2017.5808199999999</v>
      </c>
      <c r="B652">
        <v>-9.6780000000000005E-2</v>
      </c>
      <c r="C652">
        <v>0.37747000000000003</v>
      </c>
      <c r="D652">
        <v>-0.37747000000000003</v>
      </c>
      <c r="E652" s="2">
        <v>0.48793320775563886</v>
      </c>
      <c r="F652">
        <f t="shared" si="10"/>
        <v>-0.48793320775563886</v>
      </c>
    </row>
    <row r="653" spans="1:6" x14ac:dyDescent="0.2">
      <c r="A653">
        <v>2017.58356</v>
      </c>
      <c r="B653">
        <v>0.25492999999999999</v>
      </c>
      <c r="C653">
        <v>0.37665999999999999</v>
      </c>
      <c r="D653">
        <v>-0.37665999999999999</v>
      </c>
      <c r="E653" s="2">
        <v>0.47931854755802167</v>
      </c>
      <c r="F653">
        <f t="shared" si="10"/>
        <v>-0.47931854755802167</v>
      </c>
    </row>
    <row r="654" spans="1:6" x14ac:dyDescent="0.2">
      <c r="A654">
        <v>2017.5862999999999</v>
      </c>
      <c r="B654">
        <v>-0.1142</v>
      </c>
      <c r="C654">
        <v>0.37744</v>
      </c>
      <c r="D654">
        <v>-0.37744</v>
      </c>
      <c r="E654" s="2">
        <v>0.472456366344298</v>
      </c>
      <c r="F654">
        <f t="shared" si="10"/>
        <v>-0.472456366344298</v>
      </c>
    </row>
    <row r="655" spans="1:6" x14ac:dyDescent="0.2">
      <c r="A655">
        <v>2017.5890400000001</v>
      </c>
      <c r="B655">
        <v>-0.21998000000000001</v>
      </c>
      <c r="C655">
        <v>0.31130999999999998</v>
      </c>
      <c r="D655">
        <v>-0.31130999999999998</v>
      </c>
      <c r="E655" s="2">
        <v>0.46569984735744657</v>
      </c>
      <c r="F655">
        <f t="shared" si="10"/>
        <v>-0.46569984735744657</v>
      </c>
    </row>
    <row r="656" spans="1:6" x14ac:dyDescent="0.2">
      <c r="A656">
        <v>2017.59178</v>
      </c>
      <c r="B656">
        <v>0.22877</v>
      </c>
      <c r="C656">
        <v>0.27594000000000002</v>
      </c>
      <c r="D656">
        <v>-0.27594000000000002</v>
      </c>
      <c r="E656" s="2">
        <v>0.46414969208100987</v>
      </c>
      <c r="F656">
        <f t="shared" si="10"/>
        <v>-0.46414969208100987</v>
      </c>
    </row>
    <row r="657" spans="1:6" x14ac:dyDescent="0.2">
      <c r="A657">
        <v>2017.6</v>
      </c>
      <c r="B657">
        <v>0.14052000000000001</v>
      </c>
      <c r="C657">
        <v>0.27771000000000001</v>
      </c>
      <c r="D657">
        <v>-0.27771000000000001</v>
      </c>
      <c r="E657" s="2">
        <v>0.45772265722827477</v>
      </c>
      <c r="F657">
        <f t="shared" si="10"/>
        <v>-0.45772265722827477</v>
      </c>
    </row>
    <row r="658" spans="1:6" x14ac:dyDescent="0.2">
      <c r="A658">
        <v>2017.60274</v>
      </c>
      <c r="B658">
        <v>-0.28123999999999999</v>
      </c>
      <c r="C658">
        <v>0.28473999999999999</v>
      </c>
      <c r="D658">
        <v>-0.28473999999999999</v>
      </c>
      <c r="E658" s="2">
        <v>0.44977740060133631</v>
      </c>
      <c r="F658">
        <f t="shared" si="10"/>
        <v>-0.44977740060133631</v>
      </c>
    </row>
    <row r="659" spans="1:6" x14ac:dyDescent="0.2">
      <c r="A659">
        <v>2017.6054799999999</v>
      </c>
      <c r="B659">
        <v>-0.12329</v>
      </c>
      <c r="C659">
        <v>0.23311999999999999</v>
      </c>
      <c r="D659">
        <v>-0.23311999999999999</v>
      </c>
      <c r="E659" s="2">
        <v>0.45351455528885692</v>
      </c>
      <c r="F659">
        <f t="shared" si="10"/>
        <v>-0.45351455528885692</v>
      </c>
    </row>
    <row r="660" spans="1:6" x14ac:dyDescent="0.2">
      <c r="A660">
        <v>2017.6082200000001</v>
      </c>
      <c r="B660">
        <v>-1.4736199999999999</v>
      </c>
      <c r="C660">
        <v>0.40167000000000003</v>
      </c>
      <c r="D660">
        <v>-0.40167000000000003</v>
      </c>
      <c r="E660" s="2">
        <v>0.44874478399039808</v>
      </c>
      <c r="F660">
        <f t="shared" si="10"/>
        <v>-0.44874478399039808</v>
      </c>
    </row>
    <row r="661" spans="1:6" x14ac:dyDescent="0.2">
      <c r="A661">
        <v>2017.61096</v>
      </c>
      <c r="B661">
        <v>0.15190999999999999</v>
      </c>
      <c r="C661">
        <v>0.38969999999999999</v>
      </c>
      <c r="D661">
        <v>-0.38969999999999999</v>
      </c>
      <c r="E661" s="2">
        <v>0.63342009405955868</v>
      </c>
      <c r="F661">
        <f t="shared" si="10"/>
        <v>-0.63342009405955868</v>
      </c>
    </row>
    <row r="662" spans="1:6" x14ac:dyDescent="0.2">
      <c r="A662">
        <v>2017.6191799999999</v>
      </c>
      <c r="B662">
        <v>1.03932</v>
      </c>
      <c r="C662">
        <v>0.45369999999999999</v>
      </c>
      <c r="D662">
        <v>-0.45369999999999999</v>
      </c>
      <c r="E662" s="2">
        <v>0.61245279468562486</v>
      </c>
      <c r="F662">
        <f t="shared" si="10"/>
        <v>-0.61245279468562486</v>
      </c>
    </row>
    <row r="663" spans="1:6" x14ac:dyDescent="0.2">
      <c r="A663">
        <v>2017.62192</v>
      </c>
      <c r="B663">
        <v>-0.14149</v>
      </c>
      <c r="C663">
        <v>0.45473000000000002</v>
      </c>
      <c r="D663">
        <v>-0.45473000000000002</v>
      </c>
      <c r="E663" s="2">
        <v>0.65899902109644382</v>
      </c>
      <c r="F663">
        <f t="shared" si="10"/>
        <v>-0.65899902109644382</v>
      </c>
    </row>
    <row r="664" spans="1:6" x14ac:dyDescent="0.2">
      <c r="A664">
        <v>2017.6246599999999</v>
      </c>
      <c r="B664">
        <v>0.17682999999999999</v>
      </c>
      <c r="C664">
        <v>0.43694</v>
      </c>
      <c r="D664">
        <v>-0.43694</v>
      </c>
      <c r="E664" s="2">
        <v>0.63863187105473773</v>
      </c>
      <c r="F664">
        <f t="shared" si="10"/>
        <v>-0.63863187105473773</v>
      </c>
    </row>
    <row r="665" spans="1:6" x14ac:dyDescent="0.2">
      <c r="A665">
        <v>2017.6274000000001</v>
      </c>
      <c r="B665">
        <v>-1.5580099999999999</v>
      </c>
      <c r="C665">
        <v>0.55881000000000003</v>
      </c>
      <c r="D665">
        <v>-0.55881000000000003</v>
      </c>
      <c r="E665" s="2">
        <v>0.61766443401210191</v>
      </c>
      <c r="F665">
        <f t="shared" si="10"/>
        <v>-0.61766443401210191</v>
      </c>
    </row>
    <row r="666" spans="1:6" x14ac:dyDescent="0.2">
      <c r="A666">
        <v>2017.63014</v>
      </c>
      <c r="B666">
        <v>-0.16164000000000001</v>
      </c>
      <c r="C666">
        <v>0.55976000000000004</v>
      </c>
      <c r="D666">
        <v>-0.55976000000000004</v>
      </c>
      <c r="E666" s="2">
        <v>0.76600471031354289</v>
      </c>
      <c r="F666">
        <f t="shared" si="10"/>
        <v>-0.76600471031354289</v>
      </c>
    </row>
    <row r="667" spans="1:6" x14ac:dyDescent="0.2">
      <c r="A667">
        <v>2017.6383599999999</v>
      </c>
      <c r="B667">
        <v>8.0850000000000005E-2</v>
      </c>
      <c r="C667">
        <v>0.56003999999999998</v>
      </c>
      <c r="D667">
        <v>-0.56003999999999998</v>
      </c>
      <c r="E667" s="2">
        <v>0.73886271672329284</v>
      </c>
      <c r="F667">
        <f t="shared" si="10"/>
        <v>-0.73886271672329284</v>
      </c>
    </row>
    <row r="668" spans="1:6" x14ac:dyDescent="0.2">
      <c r="A668">
        <v>2017.6411000000001</v>
      </c>
      <c r="B668">
        <v>1.0185</v>
      </c>
      <c r="C668">
        <v>0.59892000000000001</v>
      </c>
      <c r="D668">
        <v>-0.59892000000000001</v>
      </c>
      <c r="E668" s="2">
        <v>0.71044763811098588</v>
      </c>
      <c r="F668">
        <f t="shared" si="10"/>
        <v>-0.71044763811098588</v>
      </c>
    </row>
    <row r="669" spans="1:6" x14ac:dyDescent="0.2">
      <c r="A669">
        <v>2017.64384</v>
      </c>
      <c r="B669">
        <v>-0.25811000000000001</v>
      </c>
      <c r="C669">
        <v>0.60165000000000002</v>
      </c>
      <c r="D669">
        <v>-0.60165000000000002</v>
      </c>
      <c r="E669" s="2">
        <v>0.73993028529006344</v>
      </c>
      <c r="F669">
        <f t="shared" si="10"/>
        <v>-0.73993028529006344</v>
      </c>
    </row>
    <row r="670" spans="1:6" x14ac:dyDescent="0.2">
      <c r="A670">
        <v>2017.6465800000001</v>
      </c>
      <c r="B670">
        <v>-0.13377</v>
      </c>
      <c r="C670">
        <v>0.60146999999999995</v>
      </c>
      <c r="D670">
        <v>-0.60146999999999995</v>
      </c>
      <c r="E670" s="2">
        <v>0.71775540161377571</v>
      </c>
      <c r="F670">
        <f t="shared" si="10"/>
        <v>-0.71775540161377571</v>
      </c>
    </row>
    <row r="671" spans="1:6" x14ac:dyDescent="0.2">
      <c r="A671">
        <v>2017.64932</v>
      </c>
      <c r="B671">
        <v>0.19613</v>
      </c>
      <c r="C671">
        <v>0.60202</v>
      </c>
      <c r="D671">
        <v>-0.60202</v>
      </c>
      <c r="E671" s="2">
        <v>0.69312505568808314</v>
      </c>
      <c r="F671">
        <f t="shared" si="10"/>
        <v>-0.69312505568808314</v>
      </c>
    </row>
    <row r="672" spans="1:6" x14ac:dyDescent="0.2">
      <c r="A672">
        <v>2017.65753</v>
      </c>
      <c r="B672">
        <v>5.3420000000000002E-2</v>
      </c>
      <c r="C672">
        <v>0.60175000000000001</v>
      </c>
      <c r="D672">
        <v>-0.60175000000000001</v>
      </c>
      <c r="E672" s="2">
        <v>0.66878658986327422</v>
      </c>
      <c r="F672">
        <f t="shared" si="10"/>
        <v>-0.66878658986327422</v>
      </c>
    </row>
    <row r="673" spans="1:6" x14ac:dyDescent="0.2">
      <c r="A673">
        <v>2017.6602700000001</v>
      </c>
      <c r="B673">
        <v>8.8980000000000004E-2</v>
      </c>
      <c r="C673">
        <v>0.59938000000000002</v>
      </c>
      <c r="D673">
        <v>-0.59938000000000002</v>
      </c>
      <c r="E673" s="2">
        <v>0.64489606199400362</v>
      </c>
      <c r="F673">
        <f t="shared" si="10"/>
        <v>-0.64489606199400362</v>
      </c>
    </row>
    <row r="674" spans="1:6" x14ac:dyDescent="0.2">
      <c r="A674">
        <v>2017.66301</v>
      </c>
      <c r="B674">
        <v>0.54105000000000003</v>
      </c>
      <c r="C674">
        <v>0.61092999999999997</v>
      </c>
      <c r="D674">
        <v>-0.61092999999999997</v>
      </c>
      <c r="E674" s="2">
        <v>0.62263855745009589</v>
      </c>
      <c r="F674">
        <f t="shared" si="10"/>
        <v>-0.62263855745009589</v>
      </c>
    </row>
    <row r="675" spans="1:6" x14ac:dyDescent="0.2">
      <c r="A675">
        <v>2017.6657499999999</v>
      </c>
      <c r="B675">
        <v>0.64366000000000001</v>
      </c>
      <c r="C675">
        <v>0.62573000000000001</v>
      </c>
      <c r="D675">
        <v>-0.62573000000000001</v>
      </c>
      <c r="E675" s="2">
        <v>0.61822113235731024</v>
      </c>
      <c r="F675">
        <f t="shared" si="10"/>
        <v>-0.61822113235731024</v>
      </c>
    </row>
    <row r="676" spans="1:6" x14ac:dyDescent="0.2">
      <c r="A676">
        <v>2017.66849</v>
      </c>
      <c r="B676">
        <v>0.26332</v>
      </c>
      <c r="C676">
        <v>0.62639999999999996</v>
      </c>
      <c r="D676">
        <v>-0.62639999999999996</v>
      </c>
      <c r="E676" s="2">
        <v>0.62190502339907483</v>
      </c>
      <c r="F676">
        <f t="shared" si="10"/>
        <v>-0.62190502339907483</v>
      </c>
    </row>
    <row r="677" spans="1:6" x14ac:dyDescent="0.2">
      <c r="A677">
        <v>2017.6794500000001</v>
      </c>
      <c r="B677">
        <v>-0.80088000000000004</v>
      </c>
      <c r="C677">
        <v>0.65073999999999999</v>
      </c>
      <c r="D677">
        <v>-0.65073999999999999</v>
      </c>
      <c r="E677" s="2">
        <v>0.604066933487864</v>
      </c>
      <c r="F677">
        <f t="shared" si="10"/>
        <v>-0.604066933487864</v>
      </c>
    </row>
    <row r="678" spans="1:6" x14ac:dyDescent="0.2">
      <c r="A678">
        <v>2017.68219</v>
      </c>
      <c r="B678">
        <v>0.28236</v>
      </c>
      <c r="C678">
        <v>0.65076999999999996</v>
      </c>
      <c r="D678">
        <v>-0.65076999999999996</v>
      </c>
      <c r="E678" s="2">
        <v>0.63802309604234753</v>
      </c>
      <c r="F678">
        <f t="shared" si="10"/>
        <v>-0.63802309604234753</v>
      </c>
    </row>
    <row r="679" spans="1:6" x14ac:dyDescent="0.2">
      <c r="A679">
        <v>2017.6849299999999</v>
      </c>
      <c r="B679">
        <v>-4.4069999999999998E-2</v>
      </c>
      <c r="C679">
        <v>0.65025999999999995</v>
      </c>
      <c r="D679">
        <v>-0.65025999999999995</v>
      </c>
      <c r="E679" s="2">
        <v>0.61958223112864408</v>
      </c>
      <c r="F679">
        <f t="shared" si="10"/>
        <v>-0.61958223112864408</v>
      </c>
    </row>
    <row r="680" spans="1:6" x14ac:dyDescent="0.2">
      <c r="A680">
        <v>2017.68767</v>
      </c>
      <c r="B680">
        <v>-0.1588</v>
      </c>
      <c r="C680">
        <v>0.56171000000000004</v>
      </c>
      <c r="D680">
        <v>-0.56171000000000004</v>
      </c>
      <c r="E680" s="2">
        <v>0.59983865491665478</v>
      </c>
      <c r="F680">
        <f t="shared" si="10"/>
        <v>-0.59983865491665478</v>
      </c>
    </row>
    <row r="681" spans="1:6" x14ac:dyDescent="0.2">
      <c r="A681">
        <v>2017.69589</v>
      </c>
      <c r="B681">
        <v>1.07141</v>
      </c>
      <c r="C681">
        <v>0.60972000000000004</v>
      </c>
      <c r="D681">
        <v>-0.60972000000000004</v>
      </c>
      <c r="E681" s="2">
        <v>0.5843245775722884</v>
      </c>
      <c r="F681">
        <f t="shared" ref="F681:F744" si="11">-E681</f>
        <v>-0.5843245775722884</v>
      </c>
    </row>
    <row r="682" spans="1:6" x14ac:dyDescent="0.2">
      <c r="A682">
        <v>2017.6986300000001</v>
      </c>
      <c r="B682">
        <v>0.37491000000000002</v>
      </c>
      <c r="C682">
        <v>0.56989000000000001</v>
      </c>
      <c r="D682">
        <v>-0.56989000000000001</v>
      </c>
      <c r="E682" s="2">
        <v>0.63995317613997427</v>
      </c>
      <c r="F682">
        <f t="shared" si="11"/>
        <v>-0.63995317613997427</v>
      </c>
    </row>
    <row r="683" spans="1:6" x14ac:dyDescent="0.2">
      <c r="A683">
        <v>2017.70137</v>
      </c>
      <c r="B683">
        <v>9.5680000000000001E-2</v>
      </c>
      <c r="C683">
        <v>0.56942000000000004</v>
      </c>
      <c r="D683">
        <v>-0.56942000000000004</v>
      </c>
      <c r="E683" s="2">
        <v>0.62482218522869104</v>
      </c>
      <c r="F683">
        <f t="shared" si="11"/>
        <v>-0.62482218522869104</v>
      </c>
    </row>
    <row r="684" spans="1:6" x14ac:dyDescent="0.2">
      <c r="A684">
        <v>2017.7041099999999</v>
      </c>
      <c r="B684">
        <v>-7.8280000000000002E-2</v>
      </c>
      <c r="C684">
        <v>0.56830999999999998</v>
      </c>
      <c r="D684">
        <v>-0.56830999999999998</v>
      </c>
      <c r="E684" s="2">
        <v>0.60395452045486897</v>
      </c>
      <c r="F684">
        <f t="shared" si="11"/>
        <v>-0.60395452045486897</v>
      </c>
    </row>
    <row r="685" spans="1:6" x14ac:dyDescent="0.2">
      <c r="A685">
        <v>2017.70685</v>
      </c>
      <c r="B685">
        <v>0.17387</v>
      </c>
      <c r="C685">
        <v>0.45068999999999998</v>
      </c>
      <c r="D685">
        <v>-0.45068999999999998</v>
      </c>
      <c r="E685" s="2">
        <v>0.58594672933399894</v>
      </c>
      <c r="F685">
        <f t="shared" si="11"/>
        <v>-0.58594672933399894</v>
      </c>
    </row>
    <row r="686" spans="1:6" x14ac:dyDescent="0.2">
      <c r="A686">
        <v>2017.71507</v>
      </c>
      <c r="B686">
        <v>0.19957</v>
      </c>
      <c r="C686">
        <v>0.45145000000000002</v>
      </c>
      <c r="D686">
        <v>-0.45145000000000002</v>
      </c>
      <c r="E686" s="2">
        <v>0.56864262836155932</v>
      </c>
      <c r="F686">
        <f t="shared" si="11"/>
        <v>-0.56864262836155932</v>
      </c>
    </row>
    <row r="687" spans="1:6" x14ac:dyDescent="0.2">
      <c r="A687">
        <v>2017.7178100000001</v>
      </c>
      <c r="B687">
        <v>0.10397000000000001</v>
      </c>
      <c r="C687">
        <v>0.45168000000000003</v>
      </c>
      <c r="D687">
        <v>-0.45168000000000003</v>
      </c>
      <c r="E687" s="2">
        <v>0.5530993184496219</v>
      </c>
      <c r="F687">
        <f t="shared" si="11"/>
        <v>-0.5530993184496219</v>
      </c>
    </row>
    <row r="688" spans="1:6" x14ac:dyDescent="0.2">
      <c r="A688">
        <v>2017.72055</v>
      </c>
      <c r="B688">
        <v>0.12981000000000001</v>
      </c>
      <c r="C688">
        <v>0.39115</v>
      </c>
      <c r="D688">
        <v>-0.39115</v>
      </c>
      <c r="E688" s="2">
        <v>0.53734289561550974</v>
      </c>
      <c r="F688">
        <f t="shared" si="11"/>
        <v>-0.53734289561550974</v>
      </c>
    </row>
    <row r="689" spans="1:6" x14ac:dyDescent="0.2">
      <c r="A689">
        <v>2017.7232899999999</v>
      </c>
      <c r="B689">
        <v>-0.2858</v>
      </c>
      <c r="C689">
        <v>0.39211000000000001</v>
      </c>
      <c r="D689">
        <v>-0.39211000000000001</v>
      </c>
      <c r="E689" s="2">
        <v>0.52298009760545905</v>
      </c>
      <c r="F689">
        <f t="shared" si="11"/>
        <v>-0.52298009760545905</v>
      </c>
    </row>
    <row r="690" spans="1:6" x14ac:dyDescent="0.2">
      <c r="A690">
        <v>2017.72603</v>
      </c>
      <c r="B690">
        <v>0.11269</v>
      </c>
      <c r="C690">
        <v>0.39178000000000002</v>
      </c>
      <c r="D690">
        <v>-0.39178000000000002</v>
      </c>
      <c r="E690" s="2">
        <v>0.51968708381879725</v>
      </c>
      <c r="F690">
        <f t="shared" si="11"/>
        <v>-0.51968708381879725</v>
      </c>
    </row>
    <row r="691" spans="1:6" x14ac:dyDescent="0.2">
      <c r="A691">
        <v>2017.73425</v>
      </c>
      <c r="B691">
        <v>-0.19944999999999999</v>
      </c>
      <c r="C691">
        <v>0.39185999999999999</v>
      </c>
      <c r="D691">
        <v>-0.39185999999999999</v>
      </c>
      <c r="E691" s="2">
        <v>0.50648682561973812</v>
      </c>
      <c r="F691">
        <f t="shared" si="11"/>
        <v>-0.50648682561973812</v>
      </c>
    </row>
    <row r="692" spans="1:6" x14ac:dyDescent="0.2">
      <c r="A692">
        <v>2017.7369900000001</v>
      </c>
      <c r="B692">
        <v>6.0749999999999998E-2</v>
      </c>
      <c r="C692">
        <v>0.39190999999999998</v>
      </c>
      <c r="D692">
        <v>-0.39190999999999998</v>
      </c>
      <c r="E692" s="2">
        <v>0.50016028882998431</v>
      </c>
      <c r="F692">
        <f t="shared" si="11"/>
        <v>-0.50016028882998431</v>
      </c>
    </row>
    <row r="693" spans="1:6" x14ac:dyDescent="0.2">
      <c r="A693">
        <v>2017.73973</v>
      </c>
      <c r="B693">
        <v>0.55367999999999995</v>
      </c>
      <c r="C693">
        <v>0.41052</v>
      </c>
      <c r="D693">
        <v>-0.41052</v>
      </c>
      <c r="E693" s="2">
        <v>0.48824502316990565</v>
      </c>
      <c r="F693">
        <f t="shared" si="11"/>
        <v>-0.48824502316990565</v>
      </c>
    </row>
    <row r="694" spans="1:6" x14ac:dyDescent="0.2">
      <c r="A694">
        <v>2017.7424699999999</v>
      </c>
      <c r="B694">
        <v>0.14656</v>
      </c>
      <c r="C694">
        <v>0.39366000000000001</v>
      </c>
      <c r="D694">
        <v>-0.39366000000000001</v>
      </c>
      <c r="E694" s="2">
        <v>0.4988275884273648</v>
      </c>
      <c r="F694">
        <f t="shared" si="11"/>
        <v>-0.4988275884273648</v>
      </c>
    </row>
    <row r="695" spans="1:6" x14ac:dyDescent="0.2">
      <c r="A695">
        <v>2017.74521</v>
      </c>
      <c r="B695">
        <v>0.36116999999999999</v>
      </c>
      <c r="C695">
        <v>0.37519999999999998</v>
      </c>
      <c r="D695">
        <v>-0.37519999999999998</v>
      </c>
      <c r="E695" s="2">
        <v>0.48763796089124017</v>
      </c>
      <c r="F695">
        <f t="shared" si="11"/>
        <v>-0.48763796089124017</v>
      </c>
    </row>
    <row r="696" spans="1:6" x14ac:dyDescent="0.2">
      <c r="A696">
        <v>2017.75342</v>
      </c>
      <c r="B696">
        <v>0.46245000000000003</v>
      </c>
      <c r="C696">
        <v>0.38471</v>
      </c>
      <c r="D696">
        <v>-0.38471</v>
      </c>
      <c r="E696" s="2">
        <v>0.48477992993984292</v>
      </c>
      <c r="F696">
        <f t="shared" si="11"/>
        <v>-0.48477992993984292</v>
      </c>
    </row>
    <row r="697" spans="1:6" x14ac:dyDescent="0.2">
      <c r="A697">
        <v>2017.7561599999999</v>
      </c>
      <c r="B697">
        <v>0.24747</v>
      </c>
      <c r="C697">
        <v>0.34494999999999998</v>
      </c>
      <c r="D697">
        <v>-0.34494999999999998</v>
      </c>
      <c r="E697" s="2">
        <v>0.48855789506616748</v>
      </c>
      <c r="F697">
        <f t="shared" si="11"/>
        <v>-0.48855789506616748</v>
      </c>
    </row>
    <row r="698" spans="1:6" x14ac:dyDescent="0.2">
      <c r="A698">
        <v>2017.7589</v>
      </c>
      <c r="B698">
        <v>7.6679999999999998E-2</v>
      </c>
      <c r="C698">
        <v>0.33955000000000002</v>
      </c>
      <c r="D698">
        <v>-0.33955000000000002</v>
      </c>
      <c r="E698" s="2">
        <v>0.48064773465543614</v>
      </c>
      <c r="F698">
        <f t="shared" si="11"/>
        <v>-0.48064773465543614</v>
      </c>
    </row>
    <row r="699" spans="1:6" x14ac:dyDescent="0.2">
      <c r="A699">
        <v>2017.7616399999999</v>
      </c>
      <c r="B699">
        <v>0.54357</v>
      </c>
      <c r="C699">
        <v>0.36052000000000001</v>
      </c>
      <c r="D699">
        <v>-0.36052000000000001</v>
      </c>
      <c r="E699" s="2">
        <v>0.47028155977655761</v>
      </c>
      <c r="F699">
        <f t="shared" si="11"/>
        <v>-0.47028155977655761</v>
      </c>
    </row>
    <row r="700" spans="1:6" x14ac:dyDescent="0.2">
      <c r="A700">
        <v>2017.7643800000001</v>
      </c>
      <c r="B700">
        <v>-8.4739999999999996E-2</v>
      </c>
      <c r="C700">
        <v>0.35926999999999998</v>
      </c>
      <c r="D700">
        <v>-0.35926999999999998</v>
      </c>
      <c r="E700" s="2">
        <v>0.48214614362184233</v>
      </c>
      <c r="F700">
        <f t="shared" si="11"/>
        <v>-0.48214614362184233</v>
      </c>
    </row>
    <row r="701" spans="1:6" x14ac:dyDescent="0.2">
      <c r="A701">
        <v>2017.7726</v>
      </c>
      <c r="B701">
        <v>-0.21215999999999999</v>
      </c>
      <c r="C701">
        <v>0.27189999999999998</v>
      </c>
      <c r="D701">
        <v>-0.27189999999999998</v>
      </c>
      <c r="E701" s="2">
        <v>0.47367319293026922</v>
      </c>
      <c r="F701">
        <f t="shared" si="11"/>
        <v>-0.47367319293026922</v>
      </c>
    </row>
    <row r="702" spans="1:6" x14ac:dyDescent="0.2">
      <c r="A702">
        <v>2017.7753399999999</v>
      </c>
      <c r="B702">
        <v>0.23759</v>
      </c>
      <c r="C702">
        <v>0.26405000000000001</v>
      </c>
      <c r="D702">
        <v>-0.26405000000000001</v>
      </c>
      <c r="E702" s="2">
        <v>0.47095336615198446</v>
      </c>
      <c r="F702">
        <f t="shared" si="11"/>
        <v>-0.47095336615198446</v>
      </c>
    </row>
    <row r="703" spans="1:6" x14ac:dyDescent="0.2">
      <c r="A703">
        <v>2017.77808</v>
      </c>
      <c r="B703">
        <v>0.16936000000000001</v>
      </c>
      <c r="C703">
        <v>0.26589000000000002</v>
      </c>
      <c r="D703">
        <v>-0.26589000000000002</v>
      </c>
      <c r="E703" s="2">
        <v>0.46422128023187431</v>
      </c>
      <c r="F703">
        <f t="shared" si="11"/>
        <v>-0.46422128023187431</v>
      </c>
    </row>
    <row r="704" spans="1:6" x14ac:dyDescent="0.2">
      <c r="A704">
        <v>2017.7808199999999</v>
      </c>
      <c r="B704">
        <v>-0.15240999999999999</v>
      </c>
      <c r="C704">
        <v>0.26749000000000001</v>
      </c>
      <c r="D704">
        <v>-0.26749000000000001</v>
      </c>
      <c r="E704" s="2">
        <v>0.45624294857988706</v>
      </c>
      <c r="F704">
        <f t="shared" si="11"/>
        <v>-0.45624294857988706</v>
      </c>
    </row>
    <row r="705" spans="1:6" x14ac:dyDescent="0.2">
      <c r="A705">
        <v>2017.7835600000001</v>
      </c>
      <c r="B705">
        <v>5.083E-2</v>
      </c>
      <c r="C705">
        <v>0.26490000000000002</v>
      </c>
      <c r="D705">
        <v>-0.26490000000000002</v>
      </c>
      <c r="E705" s="2">
        <v>0.45236322946232199</v>
      </c>
      <c r="F705">
        <f t="shared" si="11"/>
        <v>-0.45236322946232199</v>
      </c>
    </row>
    <row r="706" spans="1:6" x14ac:dyDescent="0.2">
      <c r="A706">
        <v>2017.79178</v>
      </c>
      <c r="B706">
        <v>0.14388000000000001</v>
      </c>
      <c r="C706">
        <v>0.26308999999999999</v>
      </c>
      <c r="D706">
        <v>-0.26308999999999999</v>
      </c>
      <c r="E706" s="2">
        <v>0.4442960588855609</v>
      </c>
      <c r="F706">
        <f t="shared" si="11"/>
        <v>-0.4442960588855609</v>
      </c>
    </row>
    <row r="707" spans="1:6" x14ac:dyDescent="0.2">
      <c r="A707">
        <v>2017.7945199999999</v>
      </c>
      <c r="B707">
        <v>0</v>
      </c>
      <c r="C707">
        <v>0.26206000000000002</v>
      </c>
      <c r="D707">
        <v>-0.26206000000000002</v>
      </c>
      <c r="E707" s="2">
        <v>0.43753889802720808</v>
      </c>
      <c r="F707">
        <f t="shared" si="11"/>
        <v>-0.43753889802720808</v>
      </c>
    </row>
    <row r="708" spans="1:6" x14ac:dyDescent="0.2">
      <c r="A708">
        <v>2017.7972600000001</v>
      </c>
      <c r="B708">
        <v>8.4540000000000004E-2</v>
      </c>
      <c r="C708">
        <v>0.26112999999999997</v>
      </c>
      <c r="D708">
        <v>-0.26112999999999997</v>
      </c>
      <c r="E708" s="2">
        <v>0.43111089927082202</v>
      </c>
      <c r="F708">
        <f t="shared" si="11"/>
        <v>-0.43111089927082202</v>
      </c>
    </row>
    <row r="709" spans="1:6" x14ac:dyDescent="0.2">
      <c r="A709">
        <v>2017.8</v>
      </c>
      <c r="B709">
        <v>8.4499999999999992E-3</v>
      </c>
      <c r="C709">
        <v>0.25319999999999998</v>
      </c>
      <c r="D709">
        <v>-0.25319999999999998</v>
      </c>
      <c r="E709" s="2">
        <v>0.42487349796847529</v>
      </c>
      <c r="F709">
        <f t="shared" si="11"/>
        <v>-0.42487349796847529</v>
      </c>
    </row>
    <row r="710" spans="1:6" x14ac:dyDescent="0.2">
      <c r="A710">
        <v>2017.8027400000001</v>
      </c>
      <c r="B710">
        <v>0.5141</v>
      </c>
      <c r="C710">
        <v>0.27693000000000001</v>
      </c>
      <c r="D710">
        <v>-0.27693000000000001</v>
      </c>
      <c r="E710" s="2">
        <v>0.41944414062115026</v>
      </c>
      <c r="F710">
        <f t="shared" si="11"/>
        <v>-0.41944414062115026</v>
      </c>
    </row>
    <row r="711" spans="1:6" x14ac:dyDescent="0.2">
      <c r="A711">
        <v>2017.81096</v>
      </c>
      <c r="B711">
        <v>-0.46340999999999999</v>
      </c>
      <c r="C711">
        <v>0.2923</v>
      </c>
      <c r="D711">
        <v>-0.2923</v>
      </c>
      <c r="E711" s="2">
        <v>0.43512371900279728</v>
      </c>
      <c r="F711">
        <f t="shared" si="11"/>
        <v>-0.43512371900279728</v>
      </c>
    </row>
    <row r="712" spans="1:6" x14ac:dyDescent="0.2">
      <c r="A712">
        <v>2017.8136999999999</v>
      </c>
      <c r="B712">
        <v>0.16033</v>
      </c>
      <c r="C712">
        <v>0.29416999999999999</v>
      </c>
      <c r="D712">
        <v>-0.29416999999999999</v>
      </c>
      <c r="E712" s="2">
        <v>0.45595175579888492</v>
      </c>
      <c r="F712">
        <f t="shared" si="11"/>
        <v>-0.45595175579888492</v>
      </c>
    </row>
    <row r="713" spans="1:6" x14ac:dyDescent="0.2">
      <c r="A713">
        <v>2017.8164400000001</v>
      </c>
      <c r="B713">
        <v>-0.50719000000000003</v>
      </c>
      <c r="C713">
        <v>0.28994999999999999</v>
      </c>
      <c r="D713">
        <v>-0.28994999999999999</v>
      </c>
      <c r="E713" s="2">
        <v>0.44849181651216524</v>
      </c>
      <c r="F713">
        <f t="shared" si="11"/>
        <v>-0.44849181651216524</v>
      </c>
    </row>
    <row r="714" spans="1:6" x14ac:dyDescent="0.2">
      <c r="A714">
        <v>2017.81918</v>
      </c>
      <c r="B714">
        <v>0.16935</v>
      </c>
      <c r="C714">
        <v>0.29056999999999999</v>
      </c>
      <c r="D714">
        <v>-0.29056999999999999</v>
      </c>
      <c r="E714" s="2">
        <v>0.47194662422828615</v>
      </c>
      <c r="F714">
        <f t="shared" si="11"/>
        <v>-0.47194662422828615</v>
      </c>
    </row>
    <row r="715" spans="1:6" x14ac:dyDescent="0.2">
      <c r="A715">
        <v>2017.8219200000001</v>
      </c>
      <c r="B715">
        <v>0.82569000000000004</v>
      </c>
      <c r="C715">
        <v>0.33466000000000001</v>
      </c>
      <c r="D715">
        <v>-0.33466000000000001</v>
      </c>
      <c r="E715" s="2">
        <v>0.46332490274523447</v>
      </c>
      <c r="F715">
        <f t="shared" si="11"/>
        <v>-0.46332490274523447</v>
      </c>
    </row>
    <row r="716" spans="1:6" x14ac:dyDescent="0.2">
      <c r="A716">
        <v>2017.83014</v>
      </c>
      <c r="B716">
        <v>-0.42042000000000002</v>
      </c>
      <c r="C716">
        <v>0.33188000000000001</v>
      </c>
      <c r="D716">
        <v>-0.33188000000000001</v>
      </c>
      <c r="E716" s="2">
        <v>0.5072533462306682</v>
      </c>
      <c r="F716">
        <f t="shared" si="11"/>
        <v>-0.5072533462306682</v>
      </c>
    </row>
    <row r="717" spans="1:6" x14ac:dyDescent="0.2">
      <c r="A717">
        <v>2017.8328799999999</v>
      </c>
      <c r="B717">
        <v>0.22724</v>
      </c>
      <c r="C717">
        <v>0.33115</v>
      </c>
      <c r="D717">
        <v>-0.33115</v>
      </c>
      <c r="E717" s="2">
        <v>0.51507155735642995</v>
      </c>
      <c r="F717">
        <f t="shared" si="11"/>
        <v>-0.51507155735642995</v>
      </c>
    </row>
    <row r="718" spans="1:6" x14ac:dyDescent="0.2">
      <c r="A718">
        <v>2017.8356200000001</v>
      </c>
      <c r="B718">
        <v>7.5630000000000003E-2</v>
      </c>
      <c r="C718">
        <v>0.33113999999999999</v>
      </c>
      <c r="D718">
        <v>-0.33113999999999999</v>
      </c>
      <c r="E718" s="2">
        <v>0.5043487027756054</v>
      </c>
      <c r="F718">
        <f t="shared" si="11"/>
        <v>-0.5043487027756054</v>
      </c>
    </row>
    <row r="719" spans="1:6" x14ac:dyDescent="0.2">
      <c r="A719">
        <v>2017.83836</v>
      </c>
      <c r="B719">
        <v>3.3599999999999998E-2</v>
      </c>
      <c r="C719">
        <v>0.30812</v>
      </c>
      <c r="D719">
        <v>-0.30812</v>
      </c>
      <c r="E719" s="2">
        <v>0.49212253941740197</v>
      </c>
      <c r="F719">
        <f t="shared" si="11"/>
        <v>-0.49212253941740197</v>
      </c>
    </row>
    <row r="720" spans="1:6" x14ac:dyDescent="0.2">
      <c r="A720">
        <v>2017.8411000000001</v>
      </c>
      <c r="B720">
        <v>0.27673999999999999</v>
      </c>
      <c r="C720">
        <v>0.31369999999999998</v>
      </c>
      <c r="D720">
        <v>-0.31369999999999998</v>
      </c>
      <c r="E720" s="2">
        <v>0.48091345927316492</v>
      </c>
      <c r="F720">
        <f t="shared" si="11"/>
        <v>-0.48091345927316492</v>
      </c>
    </row>
    <row r="721" spans="1:6" x14ac:dyDescent="0.2">
      <c r="A721">
        <v>2017.84932</v>
      </c>
      <c r="B721">
        <v>0.15062999999999999</v>
      </c>
      <c r="C721">
        <v>0.31191000000000002</v>
      </c>
      <c r="D721">
        <v>-0.31191000000000002</v>
      </c>
      <c r="E721" s="2">
        <v>0.47472887705054112</v>
      </c>
      <c r="F721">
        <f t="shared" si="11"/>
        <v>-0.47472887705054112</v>
      </c>
    </row>
    <row r="722" spans="1:6" x14ac:dyDescent="0.2">
      <c r="A722">
        <v>2017.85205</v>
      </c>
      <c r="B722">
        <v>-0.15062999999999999</v>
      </c>
      <c r="C722">
        <v>0.30919999999999997</v>
      </c>
      <c r="D722">
        <v>-0.30919999999999997</v>
      </c>
      <c r="E722" s="2">
        <v>0.46553712892976212</v>
      </c>
      <c r="F722">
        <f t="shared" si="11"/>
        <v>-0.46553712892976212</v>
      </c>
    </row>
    <row r="723" spans="1:6" x14ac:dyDescent="0.2">
      <c r="A723">
        <v>2017.8547900000001</v>
      </c>
      <c r="B723">
        <v>0.13389999999999999</v>
      </c>
      <c r="C723">
        <v>0.30832999999999999</v>
      </c>
      <c r="D723">
        <v>-0.30832999999999999</v>
      </c>
      <c r="E723" s="2">
        <v>0.46073875219830829</v>
      </c>
      <c r="F723">
        <f t="shared" si="11"/>
        <v>-0.46073875219830829</v>
      </c>
    </row>
    <row r="724" spans="1:6" x14ac:dyDescent="0.2">
      <c r="A724">
        <v>2017.85753</v>
      </c>
      <c r="B724">
        <v>-0.39384999999999998</v>
      </c>
      <c r="C724">
        <v>0.31884000000000001</v>
      </c>
      <c r="D724">
        <v>-0.31884000000000001</v>
      </c>
      <c r="E724" s="2">
        <v>0.4524472732748937</v>
      </c>
      <c r="F724">
        <f t="shared" si="11"/>
        <v>-0.4524472732748937</v>
      </c>
    </row>
    <row r="725" spans="1:6" x14ac:dyDescent="0.2">
      <c r="A725">
        <v>2017.8602699999999</v>
      </c>
      <c r="B725">
        <v>0</v>
      </c>
      <c r="C725">
        <v>0.31863999999999998</v>
      </c>
      <c r="D725">
        <v>-0.31863999999999998</v>
      </c>
      <c r="E725" s="2">
        <v>0.46448583764063311</v>
      </c>
      <c r="F725">
        <f t="shared" si="11"/>
        <v>-0.46448583764063311</v>
      </c>
    </row>
    <row r="726" spans="1:6" x14ac:dyDescent="0.2">
      <c r="A726">
        <v>2017.8684900000001</v>
      </c>
      <c r="B726">
        <v>7.5539999999999996E-2</v>
      </c>
      <c r="C726">
        <v>0.31746000000000002</v>
      </c>
      <c r="D726">
        <v>-0.31746000000000002</v>
      </c>
      <c r="E726" s="2">
        <v>0.45579006472400735</v>
      </c>
      <c r="F726">
        <f t="shared" si="11"/>
        <v>-0.45579006472400735</v>
      </c>
    </row>
    <row r="727" spans="1:6" x14ac:dyDescent="0.2">
      <c r="A727">
        <v>2017.87123</v>
      </c>
      <c r="B727">
        <v>-0.24360999999999999</v>
      </c>
      <c r="C727">
        <v>0.3221</v>
      </c>
      <c r="D727">
        <v>-0.3221</v>
      </c>
      <c r="E727" s="2">
        <v>0.44743819951029135</v>
      </c>
      <c r="F727">
        <f t="shared" si="11"/>
        <v>-0.44743819951029135</v>
      </c>
    </row>
    <row r="728" spans="1:6" x14ac:dyDescent="0.2">
      <c r="A728">
        <v>2017.8739700000001</v>
      </c>
      <c r="B728">
        <v>-0.51436000000000004</v>
      </c>
      <c r="C728">
        <v>0.34149000000000002</v>
      </c>
      <c r="D728">
        <v>-0.34149000000000002</v>
      </c>
      <c r="E728" s="2">
        <v>0.4490431055129056</v>
      </c>
      <c r="F728">
        <f t="shared" si="11"/>
        <v>-0.4490431055129056</v>
      </c>
    </row>
    <row r="729" spans="1:6" x14ac:dyDescent="0.2">
      <c r="A729">
        <v>2017.87671</v>
      </c>
      <c r="B729">
        <v>0.96748999999999996</v>
      </c>
      <c r="C729">
        <v>0.40425</v>
      </c>
      <c r="D729">
        <v>-0.40425</v>
      </c>
      <c r="E729" s="2">
        <v>0.47318050974176906</v>
      </c>
      <c r="F729">
        <f t="shared" si="11"/>
        <v>-0.47318050974176906</v>
      </c>
    </row>
    <row r="730" spans="1:6" x14ac:dyDescent="0.2">
      <c r="A730">
        <v>2017.8794499999999</v>
      </c>
      <c r="B730">
        <v>-0.13405</v>
      </c>
      <c r="C730">
        <v>0.38872000000000001</v>
      </c>
      <c r="D730">
        <v>-0.38872000000000001</v>
      </c>
      <c r="E730" s="2">
        <v>0.53507440686489227</v>
      </c>
      <c r="F730">
        <f t="shared" si="11"/>
        <v>-0.53507440686489227</v>
      </c>
    </row>
    <row r="731" spans="1:6" x14ac:dyDescent="0.2">
      <c r="A731">
        <v>2017.8876700000001</v>
      </c>
      <c r="B731">
        <v>0.19264000000000001</v>
      </c>
      <c r="C731">
        <v>0.37712000000000001</v>
      </c>
      <c r="D731">
        <v>-0.37712000000000001</v>
      </c>
      <c r="E731" s="2">
        <v>0.52377385845490787</v>
      </c>
      <c r="F731">
        <f t="shared" si="11"/>
        <v>-0.52377385845490787</v>
      </c>
    </row>
    <row r="732" spans="1:6" x14ac:dyDescent="0.2">
      <c r="A732">
        <v>2017.89041</v>
      </c>
      <c r="B732">
        <v>0.65886</v>
      </c>
      <c r="C732">
        <v>0.40328000000000003</v>
      </c>
      <c r="D732">
        <v>-0.40328000000000003</v>
      </c>
      <c r="E732" s="2">
        <v>0.51148799679732904</v>
      </c>
      <c r="F732">
        <f t="shared" si="11"/>
        <v>-0.51148799679732904</v>
      </c>
    </row>
    <row r="733" spans="1:6" x14ac:dyDescent="0.2">
      <c r="A733">
        <v>2017.8931500000001</v>
      </c>
      <c r="B733">
        <v>-4.1570000000000003E-2</v>
      </c>
      <c r="C733">
        <v>0.38712000000000002</v>
      </c>
      <c r="D733">
        <v>-0.38712000000000002</v>
      </c>
      <c r="E733" s="2">
        <v>0.52891596376080086</v>
      </c>
      <c r="F733">
        <f t="shared" si="11"/>
        <v>-0.52891596376080086</v>
      </c>
    </row>
    <row r="734" spans="1:6" x14ac:dyDescent="0.2">
      <c r="A734">
        <v>2017.8986299999999</v>
      </c>
      <c r="B734">
        <v>0.19939000000000001</v>
      </c>
      <c r="C734">
        <v>0.38783000000000001</v>
      </c>
      <c r="D734">
        <v>-0.38783000000000001</v>
      </c>
      <c r="E734" s="2">
        <v>0.5157442813808778</v>
      </c>
      <c r="F734">
        <f t="shared" si="11"/>
        <v>-0.5157442813808778</v>
      </c>
    </row>
    <row r="735" spans="1:6" x14ac:dyDescent="0.2">
      <c r="A735">
        <v>2017.9068500000001</v>
      </c>
      <c r="B735">
        <v>-9.1340000000000005E-2</v>
      </c>
      <c r="C735">
        <v>0.34167999999999998</v>
      </c>
      <c r="D735">
        <v>-0.34167999999999998</v>
      </c>
      <c r="E735" s="2">
        <v>0.50424255190933298</v>
      </c>
      <c r="F735">
        <f t="shared" si="11"/>
        <v>-0.50424255190933298</v>
      </c>
    </row>
    <row r="736" spans="1:6" x14ac:dyDescent="0.2">
      <c r="A736">
        <v>2017.90959</v>
      </c>
      <c r="B736">
        <v>0.99190999999999996</v>
      </c>
      <c r="C736">
        <v>0.39635999999999999</v>
      </c>
      <c r="D736">
        <v>-0.39635999999999999</v>
      </c>
      <c r="E736" s="2">
        <v>0.49413344497902412</v>
      </c>
      <c r="F736">
        <f t="shared" si="11"/>
        <v>-0.49413344497902412</v>
      </c>
    </row>
    <row r="737" spans="1:6" x14ac:dyDescent="0.2">
      <c r="A737">
        <v>2017.9123300000001</v>
      </c>
      <c r="B737">
        <v>-1.6449999999999999E-2</v>
      </c>
      <c r="C737">
        <v>0.39311000000000001</v>
      </c>
      <c r="D737">
        <v>-0.39311000000000001</v>
      </c>
      <c r="E737" s="2">
        <v>0.55540412281524387</v>
      </c>
      <c r="F737">
        <f t="shared" si="11"/>
        <v>-0.55540412281524387</v>
      </c>
    </row>
    <row r="738" spans="1:6" x14ac:dyDescent="0.2">
      <c r="A738">
        <v>2017.91507</v>
      </c>
      <c r="B738">
        <v>0.78663000000000005</v>
      </c>
      <c r="C738">
        <v>0.43032999999999999</v>
      </c>
      <c r="D738">
        <v>-0.43032999999999999</v>
      </c>
      <c r="E738" s="2">
        <v>0.53986084131853951</v>
      </c>
      <c r="F738">
        <f t="shared" si="11"/>
        <v>-0.53986084131853951</v>
      </c>
    </row>
    <row r="739" spans="1:6" x14ac:dyDescent="0.2">
      <c r="A739">
        <v>2017.9178099999999</v>
      </c>
      <c r="B739">
        <v>-0.16336999999999999</v>
      </c>
      <c r="C739">
        <v>0.43181999999999998</v>
      </c>
      <c r="D739">
        <v>-0.43181999999999998</v>
      </c>
      <c r="E739" s="2">
        <v>0.56689071380468958</v>
      </c>
      <c r="F739">
        <f t="shared" si="11"/>
        <v>-0.56689071380468958</v>
      </c>
    </row>
    <row r="740" spans="1:6" x14ac:dyDescent="0.2">
      <c r="A740">
        <v>2017.9260300000001</v>
      </c>
      <c r="B740">
        <v>-0.13908000000000001</v>
      </c>
      <c r="C740">
        <v>0.42848999999999998</v>
      </c>
      <c r="D740">
        <v>-0.42848999999999998</v>
      </c>
      <c r="E740" s="2">
        <v>0.55407471799342267</v>
      </c>
      <c r="F740">
        <f t="shared" si="11"/>
        <v>-0.55407471799342267</v>
      </c>
    </row>
    <row r="741" spans="1:6" x14ac:dyDescent="0.2">
      <c r="A741">
        <v>2017.92877</v>
      </c>
      <c r="B741">
        <v>-0.43484</v>
      </c>
      <c r="C741">
        <v>0.43808999999999998</v>
      </c>
      <c r="D741">
        <v>-0.43808999999999998</v>
      </c>
      <c r="E741" s="2">
        <v>0.54143318629624493</v>
      </c>
      <c r="F741">
        <f t="shared" si="11"/>
        <v>-0.54143318629624493</v>
      </c>
    </row>
    <row r="742" spans="1:6" x14ac:dyDescent="0.2">
      <c r="A742">
        <v>2017.9315099999999</v>
      </c>
      <c r="B742">
        <v>-9.0490000000000001E-2</v>
      </c>
      <c r="C742">
        <v>0.43725999999999998</v>
      </c>
      <c r="D742">
        <v>-0.43725999999999998</v>
      </c>
      <c r="E742" s="2">
        <v>0.54663982144040391</v>
      </c>
      <c r="F742">
        <f t="shared" si="11"/>
        <v>-0.54663982144040391</v>
      </c>
    </row>
    <row r="743" spans="1:6" x14ac:dyDescent="0.2">
      <c r="A743">
        <v>2017.93425</v>
      </c>
      <c r="B743">
        <v>0.43523000000000001</v>
      </c>
      <c r="C743">
        <v>0.44696000000000002</v>
      </c>
      <c r="D743">
        <v>-0.44696000000000002</v>
      </c>
      <c r="E743" s="2">
        <v>0.53316575676111688</v>
      </c>
      <c r="F743">
        <f t="shared" si="11"/>
        <v>-0.53316575676111688</v>
      </c>
    </row>
    <row r="744" spans="1:6" x14ac:dyDescent="0.2">
      <c r="A744">
        <v>2017.9369899999999</v>
      </c>
      <c r="B744">
        <v>0.50673999999999997</v>
      </c>
      <c r="C744">
        <v>0.45261000000000001</v>
      </c>
      <c r="D744">
        <v>-0.45261000000000001</v>
      </c>
      <c r="E744" s="2">
        <v>0.53028689280051433</v>
      </c>
      <c r="F744">
        <f t="shared" si="11"/>
        <v>-0.53028689280051433</v>
      </c>
    </row>
    <row r="745" spans="1:6" x14ac:dyDescent="0.2">
      <c r="A745">
        <v>2017.9452100000001</v>
      </c>
      <c r="B745">
        <v>0.27681</v>
      </c>
      <c r="C745">
        <v>0.45682</v>
      </c>
      <c r="D745">
        <v>-0.45682</v>
      </c>
      <c r="E745" s="2">
        <v>0.53249557708331807</v>
      </c>
      <c r="F745">
        <f t="shared" ref="F745:F758" si="12">-E745</f>
        <v>-0.53249557708331807</v>
      </c>
    </row>
    <row r="746" spans="1:6" x14ac:dyDescent="0.2">
      <c r="A746">
        <v>2017.94795</v>
      </c>
      <c r="B746">
        <v>8.9389999999999997E-2</v>
      </c>
      <c r="C746">
        <v>0.45695000000000002</v>
      </c>
      <c r="D746">
        <v>-0.45695000000000002</v>
      </c>
      <c r="E746" s="2">
        <v>0.5219597816512106</v>
      </c>
      <c r="F746">
        <f t="shared" si="12"/>
        <v>-0.5219597816512106</v>
      </c>
    </row>
    <row r="747" spans="1:6" x14ac:dyDescent="0.2">
      <c r="A747">
        <v>2017.9506799999999</v>
      </c>
      <c r="B747">
        <v>1.6240000000000001E-2</v>
      </c>
      <c r="C747">
        <v>0.45369999999999999</v>
      </c>
      <c r="D747">
        <v>-0.45369999999999999</v>
      </c>
      <c r="E747" s="2">
        <v>0.50843551401492959</v>
      </c>
      <c r="F747">
        <f t="shared" si="12"/>
        <v>-0.50843551401492959</v>
      </c>
    </row>
    <row r="748" spans="1:6" x14ac:dyDescent="0.2">
      <c r="A748">
        <v>2017.9534200000001</v>
      </c>
      <c r="B748">
        <v>-0.43136999999999998</v>
      </c>
      <c r="C748">
        <v>0.44935999999999998</v>
      </c>
      <c r="D748">
        <v>-0.44935999999999998</v>
      </c>
      <c r="E748" s="2">
        <v>0.49607680367523721</v>
      </c>
      <c r="F748">
        <f t="shared" si="12"/>
        <v>-0.49607680367523721</v>
      </c>
    </row>
    <row r="749" spans="1:6" x14ac:dyDescent="0.2">
      <c r="A749">
        <v>2017.95616</v>
      </c>
      <c r="B749">
        <v>0.88514000000000004</v>
      </c>
      <c r="C749">
        <v>0.44079000000000002</v>
      </c>
      <c r="D749">
        <v>-0.44079000000000002</v>
      </c>
      <c r="E749" s="2">
        <v>0.50610143034772792</v>
      </c>
      <c r="F749">
        <f t="shared" si="12"/>
        <v>-0.50610143034772792</v>
      </c>
    </row>
    <row r="750" spans="1:6" x14ac:dyDescent="0.2">
      <c r="A750">
        <v>2017.9643799999999</v>
      </c>
      <c r="B750">
        <v>0.66076000000000001</v>
      </c>
      <c r="C750">
        <v>0.46392</v>
      </c>
      <c r="D750">
        <v>-0.46392</v>
      </c>
      <c r="E750" s="2">
        <v>0.55035683597438012</v>
      </c>
      <c r="F750">
        <f t="shared" si="12"/>
        <v>-0.55035683597438012</v>
      </c>
    </row>
    <row r="751" spans="1:6" x14ac:dyDescent="0.2">
      <c r="A751">
        <v>2017.96712</v>
      </c>
      <c r="B751">
        <v>-0.37013000000000001</v>
      </c>
      <c r="C751">
        <v>0.46927999999999997</v>
      </c>
      <c r="D751">
        <v>-0.46927999999999997</v>
      </c>
      <c r="E751" s="2">
        <v>0.56313058502757996</v>
      </c>
      <c r="F751">
        <f t="shared" si="12"/>
        <v>-0.56313058502757996</v>
      </c>
    </row>
    <row r="752" spans="1:6" x14ac:dyDescent="0.2">
      <c r="A752">
        <v>2017.9698599999999</v>
      </c>
      <c r="B752">
        <v>-3.2250000000000001E-2</v>
      </c>
      <c r="C752">
        <v>0.44561000000000001</v>
      </c>
      <c r="D752">
        <v>-0.44561000000000001</v>
      </c>
      <c r="E752" s="2">
        <v>0.56135507187187361</v>
      </c>
      <c r="F752">
        <f t="shared" si="12"/>
        <v>-0.56135507187187361</v>
      </c>
    </row>
    <row r="753" spans="1:6" x14ac:dyDescent="0.2">
      <c r="A753">
        <v>2017.9726000000001</v>
      </c>
      <c r="B753">
        <v>0.24162</v>
      </c>
      <c r="C753">
        <v>0.44878000000000001</v>
      </c>
      <c r="D753">
        <v>-0.44878000000000001</v>
      </c>
      <c r="E753" s="2">
        <v>0.54559746228723738</v>
      </c>
      <c r="F753">
        <f t="shared" si="12"/>
        <v>-0.54559746228723738</v>
      </c>
    </row>
    <row r="754" spans="1:6" x14ac:dyDescent="0.2">
      <c r="A754">
        <v>2017.97534</v>
      </c>
      <c r="B754">
        <v>-4.0230000000000002E-2</v>
      </c>
      <c r="C754">
        <v>0.44664999999999999</v>
      </c>
      <c r="D754">
        <v>-0.44664999999999999</v>
      </c>
      <c r="E754" s="2">
        <v>0.53287367865121615</v>
      </c>
      <c r="F754">
        <f t="shared" si="12"/>
        <v>-0.53287367865121615</v>
      </c>
    </row>
    <row r="755" spans="1:6" x14ac:dyDescent="0.2">
      <c r="A755">
        <v>2017.9863</v>
      </c>
      <c r="B755">
        <v>-4.0250000000000001E-2</v>
      </c>
      <c r="C755">
        <v>0.44627</v>
      </c>
      <c r="D755">
        <v>-0.44627</v>
      </c>
      <c r="E755" s="2">
        <v>0.5193763611021559</v>
      </c>
      <c r="F755">
        <f t="shared" si="12"/>
        <v>-0.5193763611021559</v>
      </c>
    </row>
    <row r="756" spans="1:6" x14ac:dyDescent="0.2">
      <c r="A756">
        <v>2017.9890399999999</v>
      </c>
      <c r="B756">
        <v>6.4390000000000003E-2</v>
      </c>
      <c r="C756">
        <v>0.38751999999999998</v>
      </c>
      <c r="D756">
        <v>-0.38751999999999998</v>
      </c>
      <c r="E756" s="2">
        <v>0.50691512628072555</v>
      </c>
      <c r="F756">
        <f t="shared" si="12"/>
        <v>-0.50691512628072555</v>
      </c>
    </row>
    <row r="757" spans="1:6" x14ac:dyDescent="0.2">
      <c r="A757">
        <v>2017.9917800000001</v>
      </c>
      <c r="B757">
        <v>0.24107999999999999</v>
      </c>
      <c r="C757">
        <v>0.39123000000000002</v>
      </c>
      <c r="D757">
        <v>-0.39123000000000002</v>
      </c>
      <c r="E757" s="2">
        <v>0.49447793603750712</v>
      </c>
      <c r="F757">
        <f t="shared" si="12"/>
        <v>-0.49447793603750712</v>
      </c>
    </row>
    <row r="758" spans="1:6" x14ac:dyDescent="0.2">
      <c r="A758">
        <v>2017.99452</v>
      </c>
      <c r="B758">
        <v>-0.53922000000000003</v>
      </c>
      <c r="C758">
        <v>0.36968000000000001</v>
      </c>
      <c r="D758">
        <v>-0.36968000000000001</v>
      </c>
      <c r="E758" s="2">
        <v>0.48586032667719536</v>
      </c>
      <c r="F758">
        <f t="shared" si="12"/>
        <v>-0.48586032667719536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Figure_17_3-data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Microsoft Office User</cp:lastModifiedBy>
  <dcterms:created xsi:type="dcterms:W3CDTF">2018-03-25T14:58:21Z</dcterms:created>
  <dcterms:modified xsi:type="dcterms:W3CDTF">2018-07-30T23:01:21Z</dcterms:modified>
</cp:coreProperties>
</file>