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 Adibe\Documents\"/>
    </mc:Choice>
  </mc:AlternateContent>
  <xr:revisionPtr revIDLastSave="0" documentId="13_ncr:1_{B7FE34BF-093E-45EA-B017-78B714EC1D5C}" xr6:coauthVersionLast="43" xr6:coauthVersionMax="43" xr10:uidLastSave="{00000000-0000-0000-0000-000000000000}"/>
  <bookViews>
    <workbookView xWindow="-5880" yWindow="7170" windowWidth="12165" windowHeight="11505" xr2:uid="{1D5B5DD3-91B8-484C-A319-6DC58A73C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<sst xmlns="http://schemas.openxmlformats.org/spreadsheetml/2006/main" count="6" uniqueCount="6">
  <si>
    <t>Ping Time</t>
  </si>
  <si>
    <t>City</t>
  </si>
  <si>
    <t>Region</t>
  </si>
  <si>
    <t>Country</t>
  </si>
  <si>
    <t>Average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</si>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</sst>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E4CD1-CA3B-48D5-A650-72949D73CCF9}" name="Table1" displayName="Table1" ref="A1:E1048576" totalsRowShown="0">
  <autoFilter ref="A1:E1048576" xr:uid="{CF4BF354-5393-4DFB-8D01-78E4FBF12FCB}"/>
  <sortState ref="A2:E1768">
    <sortCondition ref="E2:E1768"/>
    <sortCondition ref="D2:D1768"/>
    <sortCondition ref="C2:C1768"/>
    <sortCondition ref="B2:B1768"/>
    <sortCondition ref="A2:A1768"/>
  </sortState>
  <tableColumns count="5">
    <tableColumn id="1" xr3:uid="{28EFF6B2-D6AB-460F-BAC7-3B19EAEC0165}" name="Ping Time"/>
    <tableColumn id="2" xr3:uid="{24C6D098-783E-4CAA-8369-DA3A5FCCC0FE}" name="City"/>
    <tableColumn id="3" xr3:uid="{2B07E604-8B30-40D7-8FF5-A0B209A571D3}" name="Region"/>
    <tableColumn id="4" xr3:uid="{6C55D4F3-AF33-407A-9331-4FED3B5F327B}" name="Country"/>
    <tableColumn id="5" xr3:uid="{7942F958-4154-44B7-9B83-FFE44D78AC52}" name="Contin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829F-585D-4611-BA60-1C0401DB2C02}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customWidth="1"/>
    <col min="2" max="2" width="19.28515625" customWidth="1"/>
    <col min="3" max="3" width="9.28515625" customWidth="1"/>
    <col min="4" max="4" width="10.140625" customWidth="1"/>
    <col min="5" max="5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4</v>
      </c>
      <c r="H1" t="e">
        <f>AVERAGE(A:A)</f>
        <v>#DIV/0!</v>
      </c>
    </row>
  </sheetData>
  <sortState ref="A2:D517">
    <sortCondition ref="D2:D517"/>
    <sortCondition ref="C2:C517"/>
    <sortCondition ref="A2:A517"/>
    <sortCondition ref="B2:B51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Adibe</dc:creator>
  <cp:lastModifiedBy>Toby Adibe</cp:lastModifiedBy>
  <dcterms:created xsi:type="dcterms:W3CDTF">2019-05-02T02:34:09Z</dcterms:created>
  <dcterms:modified xsi:type="dcterms:W3CDTF">2019-05-06T04:09:05Z</dcterms:modified>
</cp:coreProperties>
</file>