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<sst xmlns="http://schemas.openxmlformats.org/spreadsheetml/2006/main" count="6" uniqueCount="5">
  <si>
    <t>规模N</t>
  </si>
  <si>
    <t>实际运行时间s</t>
  </si>
  <si>
    <t>理论运行时间s</t>
  </si>
  <si>
    <t>实际运行时间ms</t>
  </si>
  <si>
    <t>理论运行时间ms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</si>
</sst>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动态规划效率分析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实际运行时间ms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Sheet1!$E$2:$E$6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43</c:v>
                </c:pt>
                <c:pt idx="1">
                  <c:v>175</c:v>
                </c:pt>
                <c:pt idx="2">
                  <c:v>410</c:v>
                </c:pt>
                <c:pt idx="3">
                  <c:v>679</c:v>
                </c:pt>
                <c:pt idx="4">
                  <c:v>1033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理论运行时间ms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Sheet1!$E$2:$E$6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43</c:v>
                </c:pt>
                <c:pt idx="1">
                  <c:v>172</c:v>
                </c:pt>
                <c:pt idx="2">
                  <c:v>387</c:v>
                </c:pt>
                <c:pt idx="3">
                  <c:v>688</c:v>
                </c:pt>
                <c:pt idx="4">
                  <c:v>1075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2493"/>
        <c:axId val="401904182"/>
      </c:scatterChart>
      <c:valAx>
        <c:axId val="405442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04182"/>
        <c:crosses val="autoZero"/>
        <c:crossBetween val="midCat"/>
      </c:valAx>
      <c:valAx>
        <c:axId val="401904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4424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蛮力法效率分析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实际运行时间s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1.1269</c:v>
                </c:pt>
                <c:pt idx="1">
                  <c:v>2.4787</c:v>
                </c:pt>
                <c:pt idx="2">
                  <c:v>4.3262</c:v>
                </c:pt>
                <c:pt idx="3">
                  <c:v>9.73</c:v>
                </c:pt>
                <c:pt idx="4">
                  <c:v>16.4378</c:v>
                </c:pt>
                <c:pt idx="5">
                  <c:v>33.0316</c:v>
                </c:pt>
                <c:pt idx="6">
                  <c:v>71.5334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理论运行时间s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1.1269</c:v>
                </c:pt>
                <c:pt idx="1">
                  <c:v>2.2538</c:v>
                </c:pt>
                <c:pt idx="2">
                  <c:v>4.5076</c:v>
                </c:pt>
                <c:pt idx="3">
                  <c:v>9.0152</c:v>
                </c:pt>
                <c:pt idx="4">
                  <c:v>18.0304</c:v>
                </c:pt>
                <c:pt idx="5">
                  <c:v>36.0608</c:v>
                </c:pt>
                <c:pt idx="6">
                  <c:v>72.1216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97317"/>
        <c:axId val="414137706"/>
      </c:scatterChart>
      <c:valAx>
        <c:axId val="75509731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137706"/>
        <c:crosses val="autoZero"/>
        <c:crossBetween val="midCat"/>
      </c:valAx>
      <c:valAx>
        <c:axId val="414137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973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210820</xdr:colOff>
      <xdr:row>10</xdr:row>
      <xdr:rowOff>12700</xdr:rowOff>
    </xdr:from>
    <xdr:to>
      <xdr:col>13</xdr:col>
      <xdr:colOff>236220</xdr:colOff>
      <xdr:row>26</xdr:row>
      <xdr:rowOff>12700</xdr:rowOff>
    </xdr:to>
    <xdr:graphicFrame>
      <xdr:nvGraphicFramePr>
        <xdr:cNvPr id="5" name="图表 4"/>
        <xdr:cNvGraphicFramePr/>
      </xdr:nvGraphicFramePr>
      <xdr:xfrm>
        <a:off x="5370830" y="1860550"/>
        <a:ext cx="50380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339090</xdr:colOff>
      <xdr:row>10</xdr:row>
      <xdr:rowOff>60325</xdr:rowOff>
    </xdr:from>
    <xdr:to>
      <xdr:col>5</xdr:col>
      <xdr:colOff>873125</xdr:colOff>
      <xdr:row>26</xdr:row>
      <xdr:rowOff>60325</xdr:rowOff>
    </xdr:to>
    <xdr:graphicFrame>
      <xdr:nvGraphicFramePr>
        <xdr:cNvPr id="6" name="图表 5"/>
        <xdr:cNvGraphicFramePr/>
      </xdr:nvGraphicFramePr>
      <xdr:xfrm>
        <a:off x="339090" y="1908175"/>
        <a:ext cx="4567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G8"/>
    </sheetView>
  </sheetViews>
  <sheetFormatPr defaultColWidth="9.02654867256637" defaultRowHeight="13.5" outlineLevelRow="7" outlineLevelCol="6"/>
  <cols>
    <col min="2" max="3" width="14.5663716814159" customWidth="1"/>
    <col min="6" max="7" width="15.6991150442478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ht="15" spans="1:7">
      <c r="A2">
        <v>22</v>
      </c>
      <c r="B2" s="1">
        <v>1.1269</v>
      </c>
      <c r="C2" s="1">
        <v>1.1269</v>
      </c>
      <c r="E2">
        <v>2000</v>
      </c>
      <c r="F2">
        <v>43</v>
      </c>
      <c r="G2">
        <v>43</v>
      </c>
    </row>
    <row r="3" ht="15" spans="1:7">
      <c r="A3">
        <v>23</v>
      </c>
      <c r="B3" s="1">
        <v>2.4787</v>
      </c>
      <c r="C3" s="1">
        <v>2.2538</v>
      </c>
      <c r="E3">
        <v>4000</v>
      </c>
      <c r="F3">
        <v>175</v>
      </c>
      <c r="G3">
        <v>172</v>
      </c>
    </row>
    <row r="4" ht="15" spans="1:7">
      <c r="A4">
        <v>24</v>
      </c>
      <c r="B4" s="1">
        <v>4.3262</v>
      </c>
      <c r="C4" s="1">
        <v>4.5076</v>
      </c>
      <c r="E4">
        <v>6000</v>
      </c>
      <c r="F4">
        <v>410</v>
      </c>
      <c r="G4">
        <v>387</v>
      </c>
    </row>
    <row r="5" ht="15" spans="1:7">
      <c r="A5">
        <v>25</v>
      </c>
      <c r="B5" s="1">
        <v>9.73</v>
      </c>
      <c r="C5" s="1">
        <v>9.0152</v>
      </c>
      <c r="E5">
        <v>8000</v>
      </c>
      <c r="F5">
        <v>679</v>
      </c>
      <c r="G5">
        <v>688</v>
      </c>
    </row>
    <row r="6" ht="15" spans="1:7">
      <c r="A6">
        <v>26</v>
      </c>
      <c r="B6" s="1">
        <v>16.4378</v>
      </c>
      <c r="C6" s="1">
        <v>18.0304</v>
      </c>
      <c r="E6">
        <v>10000</v>
      </c>
      <c r="F6">
        <v>1033</v>
      </c>
      <c r="G6">
        <v>1075</v>
      </c>
    </row>
    <row r="7" ht="15" spans="1:7">
      <c r="A7">
        <v>27</v>
      </c>
      <c r="B7" s="1">
        <v>33.0316</v>
      </c>
      <c r="C7" s="1">
        <v>36.0608</v>
      </c>
      <c r="E7">
        <v>26000</v>
      </c>
      <c r="F7">
        <v>6614</v>
      </c>
      <c r="G7">
        <v>7267</v>
      </c>
    </row>
    <row r="8" ht="15" spans="1:3">
      <c r="A8">
        <v>28</v>
      </c>
      <c r="B8" s="1">
        <v>71.5334</v>
      </c>
      <c r="C8" s="1">
        <v>72.1216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4334</dc:creator>
  <cp:lastModifiedBy>Taki</cp:lastModifiedBy>
  <dcterms:created xsi:type="dcterms:W3CDTF">2022-05-11T06:33:22Z</dcterms:created>
  <dcterms:modified xsi:type="dcterms:W3CDTF">2022-05-11T07:22:59Z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C88304FDC12B4818B9378C5B076997C2</vt:lpwstr>
  </property>
  <property fmtid="{D5CDD505-2E9C-101B-9397-08002B2CF9AE}" pid="3" name="KSOProductBuildVer">
    <vt:lpwstr>2052-11.1.0.11636</vt:lpwstr>
  </property>
</Properties>
</file>