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Deep-Q-Trading\deep-q-trading.git\Output\Excel\"/>
    </mc:Choice>
  </mc:AlternateContent>
  <xr:revisionPtr revIDLastSave="0" documentId="8_{405B251E-0E1C-44E3-A327-1042DF794BFF}" xr6:coauthVersionLast="41" xr6:coauthVersionMax="41" xr10:uidLastSave="{00000000-0000-0000-0000-000000000000}"/>
  <bookViews>
    <workbookView xWindow="-120" yWindow="-120" windowWidth="29040" windowHeight="15840" xr2:uid="{508F9526-1640-4833-AD47-7D9C8D93DCD8}"/>
  </bookViews>
  <sheets>
    <sheet name="Foglio2" sheetId="2" r:id="rId1"/>
    <sheet name="Foglio1" sheetId="1" r:id="rId2"/>
  </sheets>
  <definedNames>
    <definedName name="DatiEsterni_1" localSheetId="0" hidden="1">Foglio2!$A$1:$I$101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BEA26-2421-4837-9011-8959043B5CFA}" keepAlive="1" name="Query - twoWalksVisualize2" description="Connection to the 'twoWalksVisualize2' query in the workbook." type="5" refreshedVersion="6" background="1" saveData="1">
    <dbPr connection="Provider=Microsoft.Mashup.OleDb.1;Data Source=$Workbook$;Location=twoWalksVisualize2;Extended Properties=&quot;&quot;" command="SELECT * FROM [twoWalksVisualize2]"/>
  </connection>
</connections>
</file>

<file path=xl/sharedStrings.xml><?xml version="1.0" encoding="utf-8"?>
<sst xmlns="http://schemas.openxmlformats.org/spreadsheetml/2006/main" count="9" uniqueCount="9">
  <si>
    <t>trainAccuracy</t>
  </si>
  <si>
    <t>trainCoverage</t>
  </si>
  <si>
    <t>trainReward</t>
  </si>
  <si>
    <t>validationAccuracy</t>
  </si>
  <si>
    <t>validationCoverage</t>
  </si>
  <si>
    <t>validationReward</t>
  </si>
  <si>
    <t>testAccuracy</t>
  </si>
  <si>
    <t>testCoverage</t>
  </si>
  <si>
    <t>testReward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</si>
</sst>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Foglio2!$A$1</c:f>
              <c:strCache>
                <c:ptCount val="1"/>
                <c:pt idx="0">
                  <c:v>trainAccuracy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Foglio2!$A$2:$A$101</c:f>
              <c:numCache>
                <c:formatCode>General</c:formatCode>
                <c:ptCount val="100"/>
                <c:pt idx="0">
                  <c:v>0.47105075053609718</c:v>
                </c:pt>
                <c:pt idx="1">
                  <c:v>0.5</c:v>
                </c:pt>
                <c:pt idx="2">
                  <c:v>0.56060606060606055</c:v>
                </c:pt>
                <c:pt idx="3">
                  <c:v>0.63453815261044177</c:v>
                </c:pt>
                <c:pt idx="4">
                  <c:v>0.59687500000000004</c:v>
                </c:pt>
                <c:pt idx="5">
                  <c:v>0.58786610878661083</c:v>
                </c:pt>
                <c:pt idx="6">
                  <c:v>0.60015527950310554</c:v>
                </c:pt>
                <c:pt idx="7">
                  <c:v>0.63070866141732285</c:v>
                </c:pt>
                <c:pt idx="8">
                  <c:v>0.63926630434782605</c:v>
                </c:pt>
                <c:pt idx="9">
                  <c:v>0.70919324577861165</c:v>
                </c:pt>
                <c:pt idx="10">
                  <c:v>0.77706635622817233</c:v>
                </c:pt>
                <c:pt idx="11">
                  <c:v>0.81483516483516483</c:v>
                </c:pt>
                <c:pt idx="12">
                  <c:v>0.82898105478750639</c:v>
                </c:pt>
                <c:pt idx="13">
                  <c:v>0.83592644978783592</c:v>
                </c:pt>
                <c:pt idx="14">
                  <c:v>0.86065573770491799</c:v>
                </c:pt>
                <c:pt idx="15">
                  <c:v>0.85832246849196003</c:v>
                </c:pt>
                <c:pt idx="16">
                  <c:v>0.88479071694985501</c:v>
                </c:pt>
                <c:pt idx="17">
                  <c:v>0.88870836718115354</c:v>
                </c:pt>
                <c:pt idx="18">
                  <c:v>0.89861386138613863</c:v>
                </c:pt>
                <c:pt idx="19">
                  <c:v>0.90456113453430431</c:v>
                </c:pt>
                <c:pt idx="20">
                  <c:v>0.91366366366366369</c:v>
                </c:pt>
                <c:pt idx="21">
                  <c:v>0.92072271386430682</c:v>
                </c:pt>
                <c:pt idx="22">
                  <c:v>0.93623295245116112</c:v>
                </c:pt>
                <c:pt idx="23">
                  <c:v>0.91924778761061943</c:v>
                </c:pt>
                <c:pt idx="24">
                  <c:v>0.93614678899082571</c:v>
                </c:pt>
                <c:pt idx="25">
                  <c:v>0.93869309838472836</c:v>
                </c:pt>
                <c:pt idx="26">
                  <c:v>0.93352706138757724</c:v>
                </c:pt>
                <c:pt idx="27">
                  <c:v>0.94055433989788473</c:v>
                </c:pt>
                <c:pt idx="28">
                  <c:v>0.94408133623819901</c:v>
                </c:pt>
                <c:pt idx="29">
                  <c:v>0.94066570188133136</c:v>
                </c:pt>
                <c:pt idx="30">
                  <c:v>0.9441624365482234</c:v>
                </c:pt>
                <c:pt idx="31">
                  <c:v>0.94866232827187269</c:v>
                </c:pt>
                <c:pt idx="32">
                  <c:v>0.93994965839626032</c:v>
                </c:pt>
                <c:pt idx="33">
                  <c:v>0.9470461095100865</c:v>
                </c:pt>
                <c:pt idx="34">
                  <c:v>0.94522522522522523</c:v>
                </c:pt>
                <c:pt idx="35">
                  <c:v>0.95136887608069165</c:v>
                </c:pt>
                <c:pt idx="36">
                  <c:v>0.94288793103448276</c:v>
                </c:pt>
                <c:pt idx="37">
                  <c:v>0.94478750454050131</c:v>
                </c:pt>
                <c:pt idx="38">
                  <c:v>0.9488288288288288</c:v>
                </c:pt>
                <c:pt idx="39">
                  <c:v>0.95113187208048866</c:v>
                </c:pt>
                <c:pt idx="40">
                  <c:v>0.95645915797049297</c:v>
                </c:pt>
                <c:pt idx="41">
                  <c:v>0.95570759812747574</c:v>
                </c:pt>
                <c:pt idx="42">
                  <c:v>0.95332136445242366</c:v>
                </c:pt>
                <c:pt idx="43">
                  <c:v>0.9574007220216606</c:v>
                </c:pt>
                <c:pt idx="44">
                  <c:v>0.9555236728837877</c:v>
                </c:pt>
                <c:pt idx="45">
                  <c:v>0.95340501792114696</c:v>
                </c:pt>
                <c:pt idx="46">
                  <c:v>0.95208933717579247</c:v>
                </c:pt>
                <c:pt idx="47">
                  <c:v>0.95061283345349679</c:v>
                </c:pt>
                <c:pt idx="48">
                  <c:v>0.9516070783676418</c:v>
                </c:pt>
                <c:pt idx="49">
                  <c:v>0.95346320346320346</c:v>
                </c:pt>
                <c:pt idx="50">
                  <c:v>0.95541172240201366</c:v>
                </c:pt>
                <c:pt idx="51">
                  <c:v>0.95884476534296026</c:v>
                </c:pt>
                <c:pt idx="52">
                  <c:v>0.94795405599425697</c:v>
                </c:pt>
                <c:pt idx="53">
                  <c:v>0.9646719538572458</c:v>
                </c:pt>
                <c:pt idx="54">
                  <c:v>0.95565969718817589</c:v>
                </c:pt>
                <c:pt idx="55">
                  <c:v>0.96232508073196987</c:v>
                </c:pt>
                <c:pt idx="56">
                  <c:v>0.95542774982027323</c:v>
                </c:pt>
                <c:pt idx="57">
                  <c:v>0.94748201438848922</c:v>
                </c:pt>
                <c:pt idx="58">
                  <c:v>0.96036036036036032</c:v>
                </c:pt>
                <c:pt idx="59">
                  <c:v>0.95477386934673369</c:v>
                </c:pt>
                <c:pt idx="60">
                  <c:v>0.95981341944743448</c:v>
                </c:pt>
                <c:pt idx="61">
                  <c:v>0.96241947029348607</c:v>
                </c:pt>
                <c:pt idx="62">
                  <c:v>0.9556916426512968</c:v>
                </c:pt>
                <c:pt idx="63">
                  <c:v>0.95867768595041325</c:v>
                </c:pt>
                <c:pt idx="64">
                  <c:v>0.95599284436493737</c:v>
                </c:pt>
                <c:pt idx="65">
                  <c:v>0.95947901591895801</c:v>
                </c:pt>
                <c:pt idx="66">
                  <c:v>0.95441493180186643</c:v>
                </c:pt>
                <c:pt idx="67">
                  <c:v>0.95755395683453237</c:v>
                </c:pt>
                <c:pt idx="68">
                  <c:v>0.9547251167804528</c:v>
                </c:pt>
                <c:pt idx="69">
                  <c:v>0.9565061107117182</c:v>
                </c:pt>
                <c:pt idx="70">
                  <c:v>0.95882563551736488</c:v>
                </c:pt>
                <c:pt idx="71">
                  <c:v>0.95656855707106958</c:v>
                </c:pt>
                <c:pt idx="72">
                  <c:v>0.95443128812343025</c:v>
                </c:pt>
                <c:pt idx="73">
                  <c:v>0.95356371490280778</c:v>
                </c:pt>
                <c:pt idx="74">
                  <c:v>0.95697758496023133</c:v>
                </c:pt>
                <c:pt idx="75">
                  <c:v>0.96062992125984248</c:v>
                </c:pt>
                <c:pt idx="76">
                  <c:v>0.95788336933045359</c:v>
                </c:pt>
                <c:pt idx="77">
                  <c:v>0.95354699315808422</c:v>
                </c:pt>
                <c:pt idx="78">
                  <c:v>0.95813785636954163</c:v>
                </c:pt>
                <c:pt idx="79">
                  <c:v>0.95605187319884721</c:v>
                </c:pt>
                <c:pt idx="80">
                  <c:v>0.96101083032490975</c:v>
                </c:pt>
                <c:pt idx="81">
                  <c:v>0.96002880806625857</c:v>
                </c:pt>
                <c:pt idx="82">
                  <c:v>0.95869252873563215</c:v>
                </c:pt>
                <c:pt idx="83">
                  <c:v>0.95915442493729841</c:v>
                </c:pt>
                <c:pt idx="84">
                  <c:v>0.95812274368231043</c:v>
                </c:pt>
                <c:pt idx="85">
                  <c:v>0.95939633489040599</c:v>
                </c:pt>
                <c:pt idx="86">
                  <c:v>0.9621348719798053</c:v>
                </c:pt>
                <c:pt idx="87">
                  <c:v>0.96258992805755395</c:v>
                </c:pt>
                <c:pt idx="88">
                  <c:v>0.96760259179265662</c:v>
                </c:pt>
                <c:pt idx="89">
                  <c:v>0.96252252252252257</c:v>
                </c:pt>
                <c:pt idx="90">
                  <c:v>0.96144234202070689</c:v>
                </c:pt>
                <c:pt idx="91">
                  <c:v>0.96402877697841727</c:v>
                </c:pt>
                <c:pt idx="92">
                  <c:v>0.96298984034833091</c:v>
                </c:pt>
                <c:pt idx="93">
                  <c:v>0.96272401433691757</c:v>
                </c:pt>
                <c:pt idx="94">
                  <c:v>0.96572871572871577</c:v>
                </c:pt>
                <c:pt idx="95">
                  <c:v>0.96038890889449047</c:v>
                </c:pt>
                <c:pt idx="96">
                  <c:v>0.96312209094163981</c:v>
                </c:pt>
                <c:pt idx="97">
                  <c:v>0.96440129449838186</c:v>
                </c:pt>
                <c:pt idx="98">
                  <c:v>0.96478620194035214</c:v>
                </c:pt>
                <c:pt idx="99">
                  <c:v>0.9608477011494253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8-49BE-A983-8075C5C0C8D6}"/>
            </c:ext>
          </c:extLst>
        </c:ser>
        <c:ser>
          <c:idx val="1"/>
          <c:order val="1"/>
          <c:tx>
            <c:strRef>
              <c:f>Foglio2!$D$1</c:f>
              <c:strCache>
                <c:ptCount val="1"/>
                <c:pt idx="0">
                  <c:v>validationAccuracy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Foglio2!$D$2:$D$101</c:f>
              <c:numCache>
                <c:formatCode>General</c:formatCode>
                <c:ptCount val="100"/>
                <c:pt idx="0">
                  <c:v>0.41984732824427479</c:v>
                </c:pt>
                <c:pt idx="1">
                  <c:v>0.46575342465753422</c:v>
                </c:pt>
                <c:pt idx="2">
                  <c:v>0.45098039215686275</c:v>
                </c:pt>
                <c:pt idx="3">
                  <c:v>0.47199999999999998</c:v>
                </c:pt>
                <c:pt idx="4">
                  <c:v>0.51234567901234573</c:v>
                </c:pt>
                <c:pt idx="5">
                  <c:v>0.46153846153846156</c:v>
                </c:pt>
                <c:pt idx="6">
                  <c:v>0.53103448275862064</c:v>
                </c:pt>
                <c:pt idx="7">
                  <c:v>0.55844155844155841</c:v>
                </c:pt>
                <c:pt idx="8">
                  <c:v>0.528169014084507</c:v>
                </c:pt>
                <c:pt idx="9">
                  <c:v>0.569620253164557</c:v>
                </c:pt>
                <c:pt idx="10">
                  <c:v>0.58288770053475936</c:v>
                </c:pt>
                <c:pt idx="11">
                  <c:v>0.60233918128654973</c:v>
                </c:pt>
                <c:pt idx="12">
                  <c:v>0.57692307692307687</c:v>
                </c:pt>
                <c:pt idx="13">
                  <c:v>0.56682027649769584</c:v>
                </c:pt>
                <c:pt idx="14">
                  <c:v>0.5506607929515418</c:v>
                </c:pt>
                <c:pt idx="15">
                  <c:v>0.54621848739495793</c:v>
                </c:pt>
                <c:pt idx="16">
                  <c:v>0.56846473029045641</c:v>
                </c:pt>
                <c:pt idx="17">
                  <c:v>0.57551020408163267</c:v>
                </c:pt>
                <c:pt idx="18">
                  <c:v>0.54411764705882348</c:v>
                </c:pt>
                <c:pt idx="19">
                  <c:v>0.54578754578754574</c:v>
                </c:pt>
                <c:pt idx="20">
                  <c:v>0.55797101449275366</c:v>
                </c:pt>
                <c:pt idx="21">
                  <c:v>0.54909090909090907</c:v>
                </c:pt>
                <c:pt idx="22">
                  <c:v>0.55595667870036103</c:v>
                </c:pt>
                <c:pt idx="23">
                  <c:v>0.51254480286738346</c:v>
                </c:pt>
                <c:pt idx="24">
                  <c:v>0.56630824372759858</c:v>
                </c:pt>
                <c:pt idx="25">
                  <c:v>0.54285714285714282</c:v>
                </c:pt>
                <c:pt idx="26">
                  <c:v>0.53380782918149461</c:v>
                </c:pt>
                <c:pt idx="27">
                  <c:v>0.54480286738351258</c:v>
                </c:pt>
                <c:pt idx="28">
                  <c:v>0.54804270462633453</c:v>
                </c:pt>
                <c:pt idx="29">
                  <c:v>0.51071428571428568</c:v>
                </c:pt>
                <c:pt idx="30">
                  <c:v>0.55714285714285716</c:v>
                </c:pt>
                <c:pt idx="31">
                  <c:v>0.53191489361702127</c:v>
                </c:pt>
                <c:pt idx="32">
                  <c:v>0.54804270462633453</c:v>
                </c:pt>
                <c:pt idx="33">
                  <c:v>0.57499999999999996</c:v>
                </c:pt>
                <c:pt idx="34">
                  <c:v>0.54577464788732399</c:v>
                </c:pt>
                <c:pt idx="35">
                  <c:v>0.53546099290780147</c:v>
                </c:pt>
                <c:pt idx="36">
                  <c:v>0.54770318021201414</c:v>
                </c:pt>
                <c:pt idx="37">
                  <c:v>0.54480286738351258</c:v>
                </c:pt>
                <c:pt idx="38">
                  <c:v>0.54804270462633453</c:v>
                </c:pt>
                <c:pt idx="39">
                  <c:v>0.54964539007092195</c:v>
                </c:pt>
                <c:pt idx="40">
                  <c:v>0.52836879432624118</c:v>
                </c:pt>
                <c:pt idx="41">
                  <c:v>0.54255319148936165</c:v>
                </c:pt>
                <c:pt idx="42">
                  <c:v>0.55673758865248224</c:v>
                </c:pt>
                <c:pt idx="43">
                  <c:v>0.5658362989323843</c:v>
                </c:pt>
                <c:pt idx="44">
                  <c:v>0.54609929078014185</c:v>
                </c:pt>
                <c:pt idx="45">
                  <c:v>0.53003533568904593</c:v>
                </c:pt>
                <c:pt idx="46">
                  <c:v>0.55516014234875444</c:v>
                </c:pt>
                <c:pt idx="47">
                  <c:v>0.51601423487544484</c:v>
                </c:pt>
                <c:pt idx="48">
                  <c:v>0.53546099290780147</c:v>
                </c:pt>
                <c:pt idx="49">
                  <c:v>0.53928571428571426</c:v>
                </c:pt>
                <c:pt idx="50">
                  <c:v>0.52313167259786475</c:v>
                </c:pt>
                <c:pt idx="51">
                  <c:v>0.54964539007092195</c:v>
                </c:pt>
                <c:pt idx="52">
                  <c:v>0.55633802816901412</c:v>
                </c:pt>
                <c:pt idx="53">
                  <c:v>0.52482269503546097</c:v>
                </c:pt>
                <c:pt idx="54">
                  <c:v>0.54929577464788737</c:v>
                </c:pt>
                <c:pt idx="55">
                  <c:v>0.54255319148936165</c:v>
                </c:pt>
                <c:pt idx="56">
                  <c:v>0.53546099290780147</c:v>
                </c:pt>
                <c:pt idx="57">
                  <c:v>0.53546099290780147</c:v>
                </c:pt>
                <c:pt idx="58">
                  <c:v>0.52127659574468088</c:v>
                </c:pt>
                <c:pt idx="59">
                  <c:v>0.54255319148936165</c:v>
                </c:pt>
                <c:pt idx="60">
                  <c:v>0.54770318021201414</c:v>
                </c:pt>
                <c:pt idx="61">
                  <c:v>0.54609929078014185</c:v>
                </c:pt>
                <c:pt idx="62">
                  <c:v>0.53356890459363959</c:v>
                </c:pt>
                <c:pt idx="63">
                  <c:v>0.52482269503546097</c:v>
                </c:pt>
                <c:pt idx="64">
                  <c:v>0.52836879432624118</c:v>
                </c:pt>
                <c:pt idx="65">
                  <c:v>0.53024911032028466</c:v>
                </c:pt>
                <c:pt idx="66">
                  <c:v>0.53356890459363959</c:v>
                </c:pt>
                <c:pt idx="67">
                  <c:v>0.54964539007092195</c:v>
                </c:pt>
                <c:pt idx="68">
                  <c:v>0.54964539007092195</c:v>
                </c:pt>
                <c:pt idx="69">
                  <c:v>0.54804270462633453</c:v>
                </c:pt>
                <c:pt idx="70">
                  <c:v>0.53873239436619713</c:v>
                </c:pt>
                <c:pt idx="71">
                  <c:v>0.55477031802120136</c:v>
                </c:pt>
                <c:pt idx="72">
                  <c:v>0.54416961130742048</c:v>
                </c:pt>
                <c:pt idx="73">
                  <c:v>0.53024911032028466</c:v>
                </c:pt>
                <c:pt idx="74">
                  <c:v>0.52836879432624118</c:v>
                </c:pt>
                <c:pt idx="75">
                  <c:v>0.53380782918149461</c:v>
                </c:pt>
                <c:pt idx="76">
                  <c:v>0.53546099290780147</c:v>
                </c:pt>
                <c:pt idx="77">
                  <c:v>0.53710247349823326</c:v>
                </c:pt>
                <c:pt idx="78">
                  <c:v>0.54063604240282681</c:v>
                </c:pt>
                <c:pt idx="79">
                  <c:v>0.55871886120996439</c:v>
                </c:pt>
                <c:pt idx="80">
                  <c:v>0.54770318021201414</c:v>
                </c:pt>
                <c:pt idx="81">
                  <c:v>0.54063604240282681</c:v>
                </c:pt>
                <c:pt idx="82">
                  <c:v>0.55516014234875444</c:v>
                </c:pt>
                <c:pt idx="83">
                  <c:v>0.52482269503546097</c:v>
                </c:pt>
                <c:pt idx="84">
                  <c:v>0.52836879432624118</c:v>
                </c:pt>
                <c:pt idx="85">
                  <c:v>0.5512367491166078</c:v>
                </c:pt>
                <c:pt idx="86">
                  <c:v>0.54609929078014185</c:v>
                </c:pt>
                <c:pt idx="87">
                  <c:v>0.54964539007092195</c:v>
                </c:pt>
                <c:pt idx="88">
                  <c:v>0.53710247349823326</c:v>
                </c:pt>
                <c:pt idx="89">
                  <c:v>0.54063604240282681</c:v>
                </c:pt>
                <c:pt idx="90">
                  <c:v>0.54929577464788737</c:v>
                </c:pt>
                <c:pt idx="91">
                  <c:v>0.53710247349823326</c:v>
                </c:pt>
                <c:pt idx="92">
                  <c:v>0.53380782918149461</c:v>
                </c:pt>
                <c:pt idx="93">
                  <c:v>0.52836879432624118</c:v>
                </c:pt>
                <c:pt idx="94">
                  <c:v>0.54609929078014185</c:v>
                </c:pt>
                <c:pt idx="95">
                  <c:v>0.53710247349823326</c:v>
                </c:pt>
                <c:pt idx="96">
                  <c:v>0.53900709219858156</c:v>
                </c:pt>
                <c:pt idx="97">
                  <c:v>0.54609929078014185</c:v>
                </c:pt>
                <c:pt idx="98">
                  <c:v>0.53546099290780147</c:v>
                </c:pt>
                <c:pt idx="99">
                  <c:v>0.53356890459363959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8-49BE-A983-8075C5C0C8D6}"/>
            </c:ext>
          </c:extLst>
        </c:ser>
        <c:ser>
          <c:idx val="2"/>
          <c:order val="2"/>
          <c:tx>
            <c:strRef>
              <c:f>Foglio2!$G$1</c:f>
              <c:strCache>
                <c:ptCount val="1"/>
                <c:pt idx="0">
                  <c:v>testAccuracy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Foglio2!$G$2:$G$101</c:f>
              <c:numCache>
                <c:formatCode>General</c:formatCode>
                <c:ptCount val="100"/>
                <c:pt idx="0">
                  <c:v>0.53703703703703709</c:v>
                </c:pt>
                <c:pt idx="1">
                  <c:v>0.53191489361702127</c:v>
                </c:pt>
                <c:pt idx="2">
                  <c:v>0.54545454545454541</c:v>
                </c:pt>
                <c:pt idx="3">
                  <c:v>0.45945945945945948</c:v>
                </c:pt>
                <c:pt idx="4">
                  <c:v>0.4642857142857143</c:v>
                </c:pt>
                <c:pt idx="5">
                  <c:v>0.48148148148148145</c:v>
                </c:pt>
                <c:pt idx="6">
                  <c:v>0.44881889763779526</c:v>
                </c:pt>
                <c:pt idx="7">
                  <c:v>0.47368421052631576</c:v>
                </c:pt>
                <c:pt idx="8">
                  <c:v>0.50310559006211175</c:v>
                </c:pt>
                <c:pt idx="9">
                  <c:v>0.51190476190476186</c:v>
                </c:pt>
                <c:pt idx="10">
                  <c:v>0.53968253968253965</c:v>
                </c:pt>
                <c:pt idx="11">
                  <c:v>0.47738693467336685</c:v>
                </c:pt>
                <c:pt idx="12">
                  <c:v>0.51388888888888884</c:v>
                </c:pt>
                <c:pt idx="13">
                  <c:v>0.54824561403508776</c:v>
                </c:pt>
                <c:pt idx="14">
                  <c:v>0.53617021276595744</c:v>
                </c:pt>
                <c:pt idx="15">
                  <c:v>0.51626016260162599</c:v>
                </c:pt>
                <c:pt idx="16">
                  <c:v>0.51968503937007871</c:v>
                </c:pt>
                <c:pt idx="17">
                  <c:v>0.49224806201550386</c:v>
                </c:pt>
                <c:pt idx="18">
                  <c:v>0.51838235294117652</c:v>
                </c:pt>
                <c:pt idx="19">
                  <c:v>0.51056338028169013</c:v>
                </c:pt>
                <c:pt idx="20">
                  <c:v>0.49110320284697506</c:v>
                </c:pt>
                <c:pt idx="21">
                  <c:v>0.5053763440860215</c:v>
                </c:pt>
                <c:pt idx="22">
                  <c:v>0.49823321554770317</c:v>
                </c:pt>
                <c:pt idx="23">
                  <c:v>0.50871080139372826</c:v>
                </c:pt>
                <c:pt idx="24">
                  <c:v>0.512280701754386</c:v>
                </c:pt>
                <c:pt idx="25">
                  <c:v>0.50522648083623689</c:v>
                </c:pt>
                <c:pt idx="26">
                  <c:v>0.51398601398601396</c:v>
                </c:pt>
                <c:pt idx="27">
                  <c:v>0.52264808362369342</c:v>
                </c:pt>
                <c:pt idx="28">
                  <c:v>0.49652777777777779</c:v>
                </c:pt>
                <c:pt idx="29">
                  <c:v>0.534965034965035</c:v>
                </c:pt>
                <c:pt idx="30">
                  <c:v>0.50349650349650354</c:v>
                </c:pt>
                <c:pt idx="31">
                  <c:v>0.52777777777777779</c:v>
                </c:pt>
                <c:pt idx="32">
                  <c:v>0.52797202797202802</c:v>
                </c:pt>
                <c:pt idx="33">
                  <c:v>0.52083333333333337</c:v>
                </c:pt>
                <c:pt idx="34">
                  <c:v>0.51916376306620204</c:v>
                </c:pt>
                <c:pt idx="35">
                  <c:v>0.51916376306620204</c:v>
                </c:pt>
                <c:pt idx="36">
                  <c:v>0.53287197231833905</c:v>
                </c:pt>
                <c:pt idx="37">
                  <c:v>0.50347222222222221</c:v>
                </c:pt>
                <c:pt idx="38">
                  <c:v>0.53103448275862064</c:v>
                </c:pt>
                <c:pt idx="39">
                  <c:v>0.4861111111111111</c:v>
                </c:pt>
                <c:pt idx="40">
                  <c:v>0.51388888888888884</c:v>
                </c:pt>
                <c:pt idx="41">
                  <c:v>0.54325259515570934</c:v>
                </c:pt>
                <c:pt idx="42">
                  <c:v>0.52249134948096887</c:v>
                </c:pt>
                <c:pt idx="43">
                  <c:v>0.5017301038062284</c:v>
                </c:pt>
                <c:pt idx="44">
                  <c:v>0.52595155709342556</c:v>
                </c:pt>
                <c:pt idx="45">
                  <c:v>0.5174825174825175</c:v>
                </c:pt>
                <c:pt idx="46">
                  <c:v>0.51903114186851207</c:v>
                </c:pt>
                <c:pt idx="47">
                  <c:v>0.52249134948096887</c:v>
                </c:pt>
                <c:pt idx="48">
                  <c:v>0.51557093425605538</c:v>
                </c:pt>
                <c:pt idx="49">
                  <c:v>0.53472222222222221</c:v>
                </c:pt>
                <c:pt idx="50">
                  <c:v>0.52595155709342556</c:v>
                </c:pt>
                <c:pt idx="51">
                  <c:v>0.54166666666666663</c:v>
                </c:pt>
                <c:pt idx="52">
                  <c:v>0.52595155709342556</c:v>
                </c:pt>
                <c:pt idx="53">
                  <c:v>0.52595155709342556</c:v>
                </c:pt>
                <c:pt idx="54">
                  <c:v>0.50522648083623689</c:v>
                </c:pt>
                <c:pt idx="55">
                  <c:v>0.51211072664359858</c:v>
                </c:pt>
                <c:pt idx="56">
                  <c:v>0.52595155709342556</c:v>
                </c:pt>
                <c:pt idx="57">
                  <c:v>0.51211072664359858</c:v>
                </c:pt>
                <c:pt idx="58">
                  <c:v>0.52941176470588236</c:v>
                </c:pt>
                <c:pt idx="59">
                  <c:v>0.50865051903114189</c:v>
                </c:pt>
                <c:pt idx="60">
                  <c:v>0.52941176470588236</c:v>
                </c:pt>
                <c:pt idx="61">
                  <c:v>0.50347222222222221</c:v>
                </c:pt>
                <c:pt idx="62">
                  <c:v>0.52941176470588236</c:v>
                </c:pt>
                <c:pt idx="63">
                  <c:v>0.52430555555555558</c:v>
                </c:pt>
                <c:pt idx="64">
                  <c:v>0.52083333333333337</c:v>
                </c:pt>
                <c:pt idx="65">
                  <c:v>0.52777777777777779</c:v>
                </c:pt>
                <c:pt idx="66">
                  <c:v>0.53819444444444442</c:v>
                </c:pt>
                <c:pt idx="67">
                  <c:v>0.52941176470588236</c:v>
                </c:pt>
                <c:pt idx="68">
                  <c:v>0.54166666666666663</c:v>
                </c:pt>
                <c:pt idx="69">
                  <c:v>0.52941176470588236</c:v>
                </c:pt>
                <c:pt idx="70">
                  <c:v>0.52413793103448281</c:v>
                </c:pt>
                <c:pt idx="71">
                  <c:v>0.51903114186851207</c:v>
                </c:pt>
                <c:pt idx="72">
                  <c:v>0.50689655172413794</c:v>
                </c:pt>
                <c:pt idx="73">
                  <c:v>0.52941176470588236</c:v>
                </c:pt>
                <c:pt idx="74">
                  <c:v>0.51211072664359858</c:v>
                </c:pt>
                <c:pt idx="75">
                  <c:v>0.52595155709342556</c:v>
                </c:pt>
                <c:pt idx="76">
                  <c:v>0.52595155709342556</c:v>
                </c:pt>
                <c:pt idx="77">
                  <c:v>0.51379310344827589</c:v>
                </c:pt>
                <c:pt idx="78">
                  <c:v>0.50519031141868509</c:v>
                </c:pt>
                <c:pt idx="79">
                  <c:v>0.53979238754325265</c:v>
                </c:pt>
                <c:pt idx="80">
                  <c:v>0.51557093425605538</c:v>
                </c:pt>
                <c:pt idx="81">
                  <c:v>0.54325259515570934</c:v>
                </c:pt>
                <c:pt idx="82">
                  <c:v>0.52941176470588236</c:v>
                </c:pt>
                <c:pt idx="83">
                  <c:v>0.53472222222222221</c:v>
                </c:pt>
                <c:pt idx="84">
                  <c:v>0.53633217993079585</c:v>
                </c:pt>
                <c:pt idx="85">
                  <c:v>0.53472222222222221</c:v>
                </c:pt>
                <c:pt idx="86">
                  <c:v>0.53472222222222221</c:v>
                </c:pt>
                <c:pt idx="87">
                  <c:v>0.52941176470588236</c:v>
                </c:pt>
                <c:pt idx="88">
                  <c:v>0.52595155709342556</c:v>
                </c:pt>
                <c:pt idx="89">
                  <c:v>0.52430555555555558</c:v>
                </c:pt>
                <c:pt idx="90">
                  <c:v>0.52777777777777779</c:v>
                </c:pt>
                <c:pt idx="91">
                  <c:v>0.52941176470588236</c:v>
                </c:pt>
                <c:pt idx="92">
                  <c:v>0.53125</c:v>
                </c:pt>
                <c:pt idx="93">
                  <c:v>0.53287197231833905</c:v>
                </c:pt>
                <c:pt idx="94">
                  <c:v>0.51379310344827589</c:v>
                </c:pt>
                <c:pt idx="95">
                  <c:v>0.52777777777777779</c:v>
                </c:pt>
                <c:pt idx="96">
                  <c:v>0.53633217993079585</c:v>
                </c:pt>
                <c:pt idx="97">
                  <c:v>0.52595155709342556</c:v>
                </c:pt>
                <c:pt idx="98">
                  <c:v>0.54325259515570934</c:v>
                </c:pt>
                <c:pt idx="99">
                  <c:v>0.53633217993079585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8-49BE-A983-8075C5C0C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83280"/>
        <c:axId val="1025482640"/>
      </c:lineChart>
      <c:catAx>
        <c:axId val="102548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82640"/>
        <c:crosses val="autoZero"/>
        <c:auto val="1"/>
        <c:lblAlgn val="ctr"/>
        <c:lblOffset val="100"/>
        <c:noMultiLvlLbl val="0"/>
      </c:catAx>
      <c:valAx>
        <c:axId val="10254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8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Train e valid Accuracy,</a:t>
            </a:r>
            <a:r>
              <a:rPr lang="it-IT" baseline="0"/>
              <a:t> prime </a:t>
            </a:r>
            <a:r>
              <a:rPr lang="it-IT"/>
              <a:t>25 iterazioni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Foglio2!$A$1</c:f>
              <c:strCache>
                <c:ptCount val="1"/>
                <c:pt idx="0">
                  <c:v>trainAccuracy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Foglio2!$A$2:$A$25</c:f>
              <c:numCache>
                <c:formatCode>General</c:formatCode>
                <c:ptCount val="24"/>
                <c:pt idx="0">
                  <c:v>0.47105075053609718</c:v>
                </c:pt>
                <c:pt idx="1">
                  <c:v>0.5</c:v>
                </c:pt>
                <c:pt idx="2">
                  <c:v>0.56060606060606055</c:v>
                </c:pt>
                <c:pt idx="3">
                  <c:v>0.63453815261044177</c:v>
                </c:pt>
                <c:pt idx="4">
                  <c:v>0.59687500000000004</c:v>
                </c:pt>
                <c:pt idx="5">
                  <c:v>0.58786610878661083</c:v>
                </c:pt>
                <c:pt idx="6">
                  <c:v>0.60015527950310554</c:v>
                </c:pt>
                <c:pt idx="7">
                  <c:v>0.63070866141732285</c:v>
                </c:pt>
                <c:pt idx="8">
                  <c:v>0.63926630434782605</c:v>
                </c:pt>
                <c:pt idx="9">
                  <c:v>0.70919324577861165</c:v>
                </c:pt>
                <c:pt idx="10">
                  <c:v>0.77706635622817233</c:v>
                </c:pt>
                <c:pt idx="11">
                  <c:v>0.81483516483516483</c:v>
                </c:pt>
                <c:pt idx="12">
                  <c:v>0.82898105478750639</c:v>
                </c:pt>
                <c:pt idx="13">
                  <c:v>0.83592644978783592</c:v>
                </c:pt>
                <c:pt idx="14">
                  <c:v>0.86065573770491799</c:v>
                </c:pt>
                <c:pt idx="15">
                  <c:v>0.85832246849196003</c:v>
                </c:pt>
                <c:pt idx="16">
                  <c:v>0.88479071694985501</c:v>
                </c:pt>
                <c:pt idx="17">
                  <c:v>0.88870836718115354</c:v>
                </c:pt>
                <c:pt idx="18">
                  <c:v>0.89861386138613863</c:v>
                </c:pt>
                <c:pt idx="19">
                  <c:v>0.90456113453430431</c:v>
                </c:pt>
                <c:pt idx="20">
                  <c:v>0.91366366366366369</c:v>
                </c:pt>
                <c:pt idx="21">
                  <c:v>0.92072271386430682</c:v>
                </c:pt>
                <c:pt idx="22">
                  <c:v>0.93623295245116112</c:v>
                </c:pt>
                <c:pt idx="23">
                  <c:v>0.91924778761061943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A-473D-9D45-222C2D2ED326}"/>
            </c:ext>
          </c:extLst>
        </c:ser>
        <c:ser>
          <c:idx val="1"/>
          <c:order val="1"/>
          <c:tx>
            <c:strRef>
              <c:f>Foglio2!$D$1</c:f>
              <c:strCache>
                <c:ptCount val="1"/>
                <c:pt idx="0">
                  <c:v>validationAccuracy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Foglio2!$D$2:$D$25</c:f>
              <c:numCache>
                <c:formatCode>General</c:formatCode>
                <c:ptCount val="24"/>
                <c:pt idx="0">
                  <c:v>0.41984732824427479</c:v>
                </c:pt>
                <c:pt idx="1">
                  <c:v>0.46575342465753422</c:v>
                </c:pt>
                <c:pt idx="2">
                  <c:v>0.45098039215686275</c:v>
                </c:pt>
                <c:pt idx="3">
                  <c:v>0.47199999999999998</c:v>
                </c:pt>
                <c:pt idx="4">
                  <c:v>0.51234567901234573</c:v>
                </c:pt>
                <c:pt idx="5">
                  <c:v>0.46153846153846156</c:v>
                </c:pt>
                <c:pt idx="6">
                  <c:v>0.53103448275862064</c:v>
                </c:pt>
                <c:pt idx="7">
                  <c:v>0.55844155844155841</c:v>
                </c:pt>
                <c:pt idx="8">
                  <c:v>0.528169014084507</c:v>
                </c:pt>
                <c:pt idx="9">
                  <c:v>0.569620253164557</c:v>
                </c:pt>
                <c:pt idx="10">
                  <c:v>0.58288770053475936</c:v>
                </c:pt>
                <c:pt idx="11">
                  <c:v>0.60233918128654973</c:v>
                </c:pt>
                <c:pt idx="12">
                  <c:v>0.57692307692307687</c:v>
                </c:pt>
                <c:pt idx="13">
                  <c:v>0.56682027649769584</c:v>
                </c:pt>
                <c:pt idx="14">
                  <c:v>0.5506607929515418</c:v>
                </c:pt>
                <c:pt idx="15">
                  <c:v>0.54621848739495793</c:v>
                </c:pt>
                <c:pt idx="16">
                  <c:v>0.56846473029045641</c:v>
                </c:pt>
                <c:pt idx="17">
                  <c:v>0.57551020408163267</c:v>
                </c:pt>
                <c:pt idx="18">
                  <c:v>0.54411764705882348</c:v>
                </c:pt>
                <c:pt idx="19">
                  <c:v>0.54578754578754574</c:v>
                </c:pt>
                <c:pt idx="20">
                  <c:v>0.55797101449275366</c:v>
                </c:pt>
                <c:pt idx="21">
                  <c:v>0.54909090909090907</c:v>
                </c:pt>
                <c:pt idx="22">
                  <c:v>0.55595667870036103</c:v>
                </c:pt>
                <c:pt idx="23">
                  <c:v>0.51254480286738346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A-473D-9D45-222C2D2ED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99600"/>
        <c:axId val="1025498640"/>
      </c:lineChart>
      <c:catAx>
        <c:axId val="102549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8640"/>
        <c:crosses val="autoZero"/>
        <c:auto val="1"/>
        <c:lblAlgn val="ctr"/>
        <c:lblOffset val="100"/>
        <c:noMultiLvlLbl val="0"/>
      </c:catAx>
      <c:valAx>
        <c:axId val="10254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Foglio2!$C$1</c:f>
              <c:strCache>
                <c:ptCount val="1"/>
                <c:pt idx="0">
                  <c:v>trainReward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Foglio2!$C$2:$C$101</c:f>
              <c:numCache>
                <c:formatCode>General</c:formatCode>
                <c:ptCount val="100"/>
                <c:pt idx="0">
                  <c:v>-29487.5</c:v>
                </c:pt>
                <c:pt idx="1">
                  <c:v>30612.5</c:v>
                </c:pt>
                <c:pt idx="2">
                  <c:v>105712.5</c:v>
                </c:pt>
                <c:pt idx="3">
                  <c:v>157475</c:v>
                </c:pt>
                <c:pt idx="4">
                  <c:v>172237.5</c:v>
                </c:pt>
                <c:pt idx="5">
                  <c:v>184362.5</c:v>
                </c:pt>
                <c:pt idx="6">
                  <c:v>168637.5</c:v>
                </c:pt>
                <c:pt idx="7">
                  <c:v>235750</c:v>
                </c:pt>
                <c:pt idx="8">
                  <c:v>206262.5</c:v>
                </c:pt>
                <c:pt idx="9">
                  <c:v>411887.5</c:v>
                </c:pt>
                <c:pt idx="10">
                  <c:v>517025</c:v>
                </c:pt>
                <c:pt idx="11">
                  <c:v>575000</c:v>
                </c:pt>
                <c:pt idx="12">
                  <c:v>636262.5</c:v>
                </c:pt>
                <c:pt idx="13">
                  <c:v>697025</c:v>
                </c:pt>
                <c:pt idx="14">
                  <c:v>789962.5</c:v>
                </c:pt>
                <c:pt idx="15">
                  <c:v>821737.5</c:v>
                </c:pt>
                <c:pt idx="16">
                  <c:v>899475</c:v>
                </c:pt>
                <c:pt idx="17">
                  <c:v>932512.5</c:v>
                </c:pt>
                <c:pt idx="18">
                  <c:v>986250</c:v>
                </c:pt>
                <c:pt idx="19">
                  <c:v>1024937.5</c:v>
                </c:pt>
                <c:pt idx="20">
                  <c:v>1066675</c:v>
                </c:pt>
                <c:pt idx="21">
                  <c:v>1077475</c:v>
                </c:pt>
                <c:pt idx="22">
                  <c:v>1091187.5</c:v>
                </c:pt>
                <c:pt idx="23">
                  <c:v>1077562.5</c:v>
                </c:pt>
                <c:pt idx="24">
                  <c:v>1072787.5</c:v>
                </c:pt>
                <c:pt idx="25">
                  <c:v>1115225</c:v>
                </c:pt>
                <c:pt idx="26">
                  <c:v>1094200</c:v>
                </c:pt>
                <c:pt idx="27">
                  <c:v>1098387.5</c:v>
                </c:pt>
                <c:pt idx="28">
                  <c:v>1098075</c:v>
                </c:pt>
                <c:pt idx="29">
                  <c:v>1112912.5</c:v>
                </c:pt>
                <c:pt idx="30">
                  <c:v>1099625</c:v>
                </c:pt>
                <c:pt idx="31">
                  <c:v>1117062.5</c:v>
                </c:pt>
                <c:pt idx="32">
                  <c:v>1095775</c:v>
                </c:pt>
                <c:pt idx="33">
                  <c:v>1095975</c:v>
                </c:pt>
                <c:pt idx="34">
                  <c:v>1083325</c:v>
                </c:pt>
                <c:pt idx="35">
                  <c:v>1114212.5</c:v>
                </c:pt>
                <c:pt idx="36">
                  <c:v>1094812.5</c:v>
                </c:pt>
                <c:pt idx="37">
                  <c:v>1093687.5</c:v>
                </c:pt>
                <c:pt idx="38">
                  <c:v>1099912.5</c:v>
                </c:pt>
                <c:pt idx="39">
                  <c:v>1118350</c:v>
                </c:pt>
                <c:pt idx="40">
                  <c:v>1110112.5</c:v>
                </c:pt>
                <c:pt idx="41">
                  <c:v>1116900</c:v>
                </c:pt>
                <c:pt idx="42">
                  <c:v>1088637.5</c:v>
                </c:pt>
                <c:pt idx="43">
                  <c:v>1093100</c:v>
                </c:pt>
                <c:pt idx="44">
                  <c:v>1127837.5</c:v>
                </c:pt>
                <c:pt idx="45">
                  <c:v>1114525</c:v>
                </c:pt>
                <c:pt idx="46">
                  <c:v>1100850</c:v>
                </c:pt>
                <c:pt idx="47">
                  <c:v>1093537.5</c:v>
                </c:pt>
                <c:pt idx="48">
                  <c:v>1093287.5</c:v>
                </c:pt>
                <c:pt idx="49">
                  <c:v>1105362.5</c:v>
                </c:pt>
                <c:pt idx="50">
                  <c:v>1118062.5</c:v>
                </c:pt>
                <c:pt idx="51">
                  <c:v>1103300</c:v>
                </c:pt>
                <c:pt idx="52">
                  <c:v>1082775</c:v>
                </c:pt>
                <c:pt idx="53">
                  <c:v>1131025</c:v>
                </c:pt>
                <c:pt idx="54">
                  <c:v>1104900</c:v>
                </c:pt>
                <c:pt idx="55">
                  <c:v>1112300</c:v>
                </c:pt>
                <c:pt idx="56">
                  <c:v>1104287.5</c:v>
                </c:pt>
                <c:pt idx="57">
                  <c:v>1072612.5</c:v>
                </c:pt>
                <c:pt idx="58">
                  <c:v>1101737.5</c:v>
                </c:pt>
                <c:pt idx="59">
                  <c:v>1096312.5</c:v>
                </c:pt>
                <c:pt idx="60">
                  <c:v>1122925</c:v>
                </c:pt>
                <c:pt idx="61">
                  <c:v>1138362.5</c:v>
                </c:pt>
                <c:pt idx="62">
                  <c:v>1106487.5</c:v>
                </c:pt>
                <c:pt idx="63">
                  <c:v>1118550</c:v>
                </c:pt>
                <c:pt idx="64">
                  <c:v>1115725</c:v>
                </c:pt>
                <c:pt idx="65">
                  <c:v>1096162.5</c:v>
                </c:pt>
                <c:pt idx="66">
                  <c:v>1110300</c:v>
                </c:pt>
                <c:pt idx="67">
                  <c:v>1099875</c:v>
                </c:pt>
                <c:pt idx="68">
                  <c:v>1096425</c:v>
                </c:pt>
                <c:pt idx="69">
                  <c:v>1095475</c:v>
                </c:pt>
                <c:pt idx="70">
                  <c:v>1125125</c:v>
                </c:pt>
                <c:pt idx="71">
                  <c:v>1090887.5</c:v>
                </c:pt>
                <c:pt idx="72">
                  <c:v>1094425</c:v>
                </c:pt>
                <c:pt idx="73">
                  <c:v>1094425</c:v>
                </c:pt>
                <c:pt idx="74">
                  <c:v>1090225</c:v>
                </c:pt>
                <c:pt idx="75">
                  <c:v>1124112.5</c:v>
                </c:pt>
                <c:pt idx="76">
                  <c:v>1099375</c:v>
                </c:pt>
                <c:pt idx="77">
                  <c:v>1089575</c:v>
                </c:pt>
                <c:pt idx="78">
                  <c:v>1105237.5</c:v>
                </c:pt>
                <c:pt idx="79">
                  <c:v>1068212.5</c:v>
                </c:pt>
                <c:pt idx="80">
                  <c:v>1111300</c:v>
                </c:pt>
                <c:pt idx="81">
                  <c:v>1107350</c:v>
                </c:pt>
                <c:pt idx="82">
                  <c:v>1093987.5</c:v>
                </c:pt>
                <c:pt idx="83">
                  <c:v>1101962.5</c:v>
                </c:pt>
                <c:pt idx="84">
                  <c:v>1095212.5</c:v>
                </c:pt>
                <c:pt idx="85">
                  <c:v>1119237.5</c:v>
                </c:pt>
                <c:pt idx="86">
                  <c:v>1102112.5</c:v>
                </c:pt>
                <c:pt idx="87">
                  <c:v>1123487.5</c:v>
                </c:pt>
                <c:pt idx="88">
                  <c:v>1126825</c:v>
                </c:pt>
                <c:pt idx="89">
                  <c:v>1100325</c:v>
                </c:pt>
                <c:pt idx="90">
                  <c:v>1130500</c:v>
                </c:pt>
                <c:pt idx="91">
                  <c:v>1109637.5</c:v>
                </c:pt>
                <c:pt idx="92">
                  <c:v>1118550</c:v>
                </c:pt>
                <c:pt idx="93">
                  <c:v>1103212.5</c:v>
                </c:pt>
                <c:pt idx="94">
                  <c:v>1110012.5</c:v>
                </c:pt>
                <c:pt idx="95">
                  <c:v>1109975</c:v>
                </c:pt>
                <c:pt idx="96">
                  <c:v>1129200</c:v>
                </c:pt>
                <c:pt idx="97">
                  <c:v>1100137.5</c:v>
                </c:pt>
                <c:pt idx="98">
                  <c:v>1113837.5</c:v>
                </c:pt>
                <c:pt idx="99">
                  <c:v>1101300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2-42C9-B957-AFA98447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94800"/>
        <c:axId val="1025498000"/>
      </c:lineChart>
      <c:catAx>
        <c:axId val="102549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8000"/>
        <c:crosses val="autoZero"/>
        <c:auto val="1"/>
        <c:lblAlgn val="ctr"/>
        <c:lblOffset val="100"/>
        <c:noMultiLvlLbl val="0"/>
      </c:catAx>
      <c:valAx>
        <c:axId val="10254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Foglio2!$F$1</c:f>
              <c:strCache>
                <c:ptCount val="1"/>
                <c:pt idx="0">
                  <c:v>validationReward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Foglio2!$F$2:$F$101</c:f>
              <c:numCache>
                <c:formatCode>General</c:formatCode>
                <c:ptCount val="100"/>
                <c:pt idx="0">
                  <c:v>-2150</c:v>
                </c:pt>
                <c:pt idx="1">
                  <c:v>662.5</c:v>
                </c:pt>
                <c:pt idx="2">
                  <c:v>-2125</c:v>
                </c:pt>
                <c:pt idx="3">
                  <c:v>-9825</c:v>
                </c:pt>
                <c:pt idx="4">
                  <c:v>-11225</c:v>
                </c:pt>
                <c:pt idx="5">
                  <c:v>-14075</c:v>
                </c:pt>
                <c:pt idx="6">
                  <c:v>350</c:v>
                </c:pt>
                <c:pt idx="7">
                  <c:v>11562.5</c:v>
                </c:pt>
                <c:pt idx="8">
                  <c:v>12750</c:v>
                </c:pt>
                <c:pt idx="9">
                  <c:v>15562.5</c:v>
                </c:pt>
                <c:pt idx="10">
                  <c:v>15950</c:v>
                </c:pt>
                <c:pt idx="11">
                  <c:v>18725</c:v>
                </c:pt>
                <c:pt idx="12">
                  <c:v>18487.5</c:v>
                </c:pt>
                <c:pt idx="13">
                  <c:v>15737.5</c:v>
                </c:pt>
                <c:pt idx="14">
                  <c:v>16700</c:v>
                </c:pt>
                <c:pt idx="15">
                  <c:v>12762.5</c:v>
                </c:pt>
                <c:pt idx="16">
                  <c:v>18975</c:v>
                </c:pt>
                <c:pt idx="17">
                  <c:v>18587.5</c:v>
                </c:pt>
                <c:pt idx="18">
                  <c:v>7162.5</c:v>
                </c:pt>
                <c:pt idx="19">
                  <c:v>17175</c:v>
                </c:pt>
                <c:pt idx="20">
                  <c:v>18837.5</c:v>
                </c:pt>
                <c:pt idx="21">
                  <c:v>15512.5</c:v>
                </c:pt>
                <c:pt idx="22">
                  <c:v>18750</c:v>
                </c:pt>
                <c:pt idx="23">
                  <c:v>11537.5</c:v>
                </c:pt>
                <c:pt idx="24">
                  <c:v>18987.5</c:v>
                </c:pt>
                <c:pt idx="25">
                  <c:v>22250</c:v>
                </c:pt>
                <c:pt idx="26">
                  <c:v>18712.5</c:v>
                </c:pt>
                <c:pt idx="27">
                  <c:v>20637.5</c:v>
                </c:pt>
                <c:pt idx="28">
                  <c:v>22900</c:v>
                </c:pt>
                <c:pt idx="29">
                  <c:v>11562.5</c:v>
                </c:pt>
                <c:pt idx="30">
                  <c:v>19625</c:v>
                </c:pt>
                <c:pt idx="31">
                  <c:v>13175</c:v>
                </c:pt>
                <c:pt idx="32">
                  <c:v>19525</c:v>
                </c:pt>
                <c:pt idx="33">
                  <c:v>24325</c:v>
                </c:pt>
                <c:pt idx="34">
                  <c:v>19475</c:v>
                </c:pt>
                <c:pt idx="35">
                  <c:v>18650</c:v>
                </c:pt>
                <c:pt idx="36">
                  <c:v>16212.5</c:v>
                </c:pt>
                <c:pt idx="37">
                  <c:v>16862.5</c:v>
                </c:pt>
                <c:pt idx="38">
                  <c:v>16675</c:v>
                </c:pt>
                <c:pt idx="39">
                  <c:v>15737.5</c:v>
                </c:pt>
                <c:pt idx="40">
                  <c:v>9637.5</c:v>
                </c:pt>
                <c:pt idx="41">
                  <c:v>22225</c:v>
                </c:pt>
                <c:pt idx="42">
                  <c:v>19625</c:v>
                </c:pt>
                <c:pt idx="43">
                  <c:v>25300</c:v>
                </c:pt>
                <c:pt idx="44">
                  <c:v>15825</c:v>
                </c:pt>
                <c:pt idx="45">
                  <c:v>15825</c:v>
                </c:pt>
                <c:pt idx="46">
                  <c:v>24512.5</c:v>
                </c:pt>
                <c:pt idx="47">
                  <c:v>12612.5</c:v>
                </c:pt>
                <c:pt idx="48">
                  <c:v>15625</c:v>
                </c:pt>
                <c:pt idx="49">
                  <c:v>14862.5</c:v>
                </c:pt>
                <c:pt idx="50">
                  <c:v>8762.5</c:v>
                </c:pt>
                <c:pt idx="51">
                  <c:v>15187.5</c:v>
                </c:pt>
                <c:pt idx="52">
                  <c:v>17300</c:v>
                </c:pt>
                <c:pt idx="53">
                  <c:v>14562.5</c:v>
                </c:pt>
                <c:pt idx="54">
                  <c:v>17912.5</c:v>
                </c:pt>
                <c:pt idx="55">
                  <c:v>11100</c:v>
                </c:pt>
                <c:pt idx="56">
                  <c:v>14587.5</c:v>
                </c:pt>
                <c:pt idx="57">
                  <c:v>14687.5</c:v>
                </c:pt>
                <c:pt idx="58">
                  <c:v>6337.5</c:v>
                </c:pt>
                <c:pt idx="59">
                  <c:v>14362.5</c:v>
                </c:pt>
                <c:pt idx="60">
                  <c:v>14362.5</c:v>
                </c:pt>
                <c:pt idx="61">
                  <c:v>18787.5</c:v>
                </c:pt>
                <c:pt idx="62">
                  <c:v>13300</c:v>
                </c:pt>
                <c:pt idx="63">
                  <c:v>11350</c:v>
                </c:pt>
                <c:pt idx="64">
                  <c:v>8037.5</c:v>
                </c:pt>
                <c:pt idx="65">
                  <c:v>14862.5</c:v>
                </c:pt>
                <c:pt idx="66">
                  <c:v>9987.5</c:v>
                </c:pt>
                <c:pt idx="67">
                  <c:v>15312.5</c:v>
                </c:pt>
                <c:pt idx="68">
                  <c:v>13937.5</c:v>
                </c:pt>
                <c:pt idx="69">
                  <c:v>14637.5</c:v>
                </c:pt>
                <c:pt idx="70">
                  <c:v>10050</c:v>
                </c:pt>
                <c:pt idx="71">
                  <c:v>19887.5</c:v>
                </c:pt>
                <c:pt idx="72">
                  <c:v>12462.5</c:v>
                </c:pt>
                <c:pt idx="73">
                  <c:v>3650</c:v>
                </c:pt>
                <c:pt idx="74">
                  <c:v>7387.5</c:v>
                </c:pt>
                <c:pt idx="75">
                  <c:v>9850</c:v>
                </c:pt>
                <c:pt idx="76">
                  <c:v>11737.5</c:v>
                </c:pt>
                <c:pt idx="77">
                  <c:v>7750</c:v>
                </c:pt>
                <c:pt idx="78">
                  <c:v>13587.5</c:v>
                </c:pt>
                <c:pt idx="79">
                  <c:v>18637.5</c:v>
                </c:pt>
                <c:pt idx="80">
                  <c:v>14687.5</c:v>
                </c:pt>
                <c:pt idx="81">
                  <c:v>13025</c:v>
                </c:pt>
                <c:pt idx="82">
                  <c:v>19575</c:v>
                </c:pt>
                <c:pt idx="83">
                  <c:v>15775</c:v>
                </c:pt>
                <c:pt idx="84">
                  <c:v>5812.5</c:v>
                </c:pt>
                <c:pt idx="85">
                  <c:v>14250</c:v>
                </c:pt>
                <c:pt idx="86">
                  <c:v>13650</c:v>
                </c:pt>
                <c:pt idx="87">
                  <c:v>12012.5</c:v>
                </c:pt>
                <c:pt idx="88">
                  <c:v>9925</c:v>
                </c:pt>
                <c:pt idx="89">
                  <c:v>15450</c:v>
                </c:pt>
                <c:pt idx="90">
                  <c:v>13337.5</c:v>
                </c:pt>
                <c:pt idx="91">
                  <c:v>5362.5</c:v>
                </c:pt>
                <c:pt idx="92">
                  <c:v>13012.5</c:v>
                </c:pt>
                <c:pt idx="93">
                  <c:v>10137.5</c:v>
                </c:pt>
                <c:pt idx="94">
                  <c:v>13787.5</c:v>
                </c:pt>
                <c:pt idx="95">
                  <c:v>10137.5</c:v>
                </c:pt>
                <c:pt idx="96">
                  <c:v>10862.5</c:v>
                </c:pt>
                <c:pt idx="97">
                  <c:v>13187.5</c:v>
                </c:pt>
                <c:pt idx="98">
                  <c:v>10875</c:v>
                </c:pt>
                <c:pt idx="99">
                  <c:v>12150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38-4067-A329-EF61FD7DF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499280"/>
        <c:axId val="1025496080"/>
      </c:lineChart>
      <c:catAx>
        <c:axId val="10254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6080"/>
        <c:crosses val="autoZero"/>
        <c:auto val="1"/>
        <c:lblAlgn val="ctr"/>
        <c:lblOffset val="100"/>
        <c:noMultiLvlLbl val="0"/>
      </c:catAx>
      <c:valAx>
        <c:axId val="10254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49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Foglio2!$I$1</c:f>
              <c:strCache>
                <c:ptCount val="1"/>
                <c:pt idx="0">
                  <c:v>testReward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Foglio2!$I$2:$I$101</c:f>
              <c:numCache>
                <c:formatCode>General</c:formatCode>
                <c:ptCount val="100"/>
                <c:pt idx="0">
                  <c:v>10875</c:v>
                </c:pt>
                <c:pt idx="1">
                  <c:v>1900</c:v>
                </c:pt>
                <c:pt idx="2">
                  <c:v>8187.5</c:v>
                </c:pt>
                <c:pt idx="3">
                  <c:v>3687.5</c:v>
                </c:pt>
                <c:pt idx="4">
                  <c:v>-7637.5</c:v>
                </c:pt>
                <c:pt idx="5">
                  <c:v>-8262.5</c:v>
                </c:pt>
                <c:pt idx="6">
                  <c:v>-4075</c:v>
                </c:pt>
                <c:pt idx="7">
                  <c:v>-16550</c:v>
                </c:pt>
                <c:pt idx="8">
                  <c:v>-2425</c:v>
                </c:pt>
                <c:pt idx="9">
                  <c:v>-3837.5</c:v>
                </c:pt>
                <c:pt idx="10">
                  <c:v>10975</c:v>
                </c:pt>
                <c:pt idx="11">
                  <c:v>-87.5</c:v>
                </c:pt>
                <c:pt idx="12">
                  <c:v>-1387.5</c:v>
                </c:pt>
                <c:pt idx="13">
                  <c:v>18837.5</c:v>
                </c:pt>
                <c:pt idx="14">
                  <c:v>12712.5</c:v>
                </c:pt>
                <c:pt idx="15">
                  <c:v>13087.5</c:v>
                </c:pt>
                <c:pt idx="16">
                  <c:v>12037.5</c:v>
                </c:pt>
                <c:pt idx="17">
                  <c:v>2900</c:v>
                </c:pt>
                <c:pt idx="18">
                  <c:v>5775</c:v>
                </c:pt>
                <c:pt idx="19">
                  <c:v>5175</c:v>
                </c:pt>
                <c:pt idx="20">
                  <c:v>-3637.5</c:v>
                </c:pt>
                <c:pt idx="21">
                  <c:v>4000</c:v>
                </c:pt>
                <c:pt idx="22">
                  <c:v>-2887.5</c:v>
                </c:pt>
                <c:pt idx="23">
                  <c:v>5962.5</c:v>
                </c:pt>
                <c:pt idx="24">
                  <c:v>4212.5</c:v>
                </c:pt>
                <c:pt idx="25">
                  <c:v>587.5</c:v>
                </c:pt>
                <c:pt idx="26">
                  <c:v>8612.5</c:v>
                </c:pt>
                <c:pt idx="27">
                  <c:v>6537.5</c:v>
                </c:pt>
                <c:pt idx="28">
                  <c:v>-1875</c:v>
                </c:pt>
                <c:pt idx="29">
                  <c:v>16312.5</c:v>
                </c:pt>
                <c:pt idx="30">
                  <c:v>187.5</c:v>
                </c:pt>
                <c:pt idx="31">
                  <c:v>3800</c:v>
                </c:pt>
                <c:pt idx="32">
                  <c:v>4037.5</c:v>
                </c:pt>
                <c:pt idx="33">
                  <c:v>13900</c:v>
                </c:pt>
                <c:pt idx="34">
                  <c:v>9275</c:v>
                </c:pt>
                <c:pt idx="35">
                  <c:v>1487.5</c:v>
                </c:pt>
                <c:pt idx="36">
                  <c:v>5712.5</c:v>
                </c:pt>
                <c:pt idx="37">
                  <c:v>900</c:v>
                </c:pt>
                <c:pt idx="38">
                  <c:v>3037.5</c:v>
                </c:pt>
                <c:pt idx="39">
                  <c:v>-16125</c:v>
                </c:pt>
                <c:pt idx="40">
                  <c:v>-837.5</c:v>
                </c:pt>
                <c:pt idx="41">
                  <c:v>10150</c:v>
                </c:pt>
                <c:pt idx="42">
                  <c:v>-937.5</c:v>
                </c:pt>
                <c:pt idx="43">
                  <c:v>187.5</c:v>
                </c:pt>
                <c:pt idx="44">
                  <c:v>5962.5</c:v>
                </c:pt>
                <c:pt idx="45">
                  <c:v>6175</c:v>
                </c:pt>
                <c:pt idx="46">
                  <c:v>637.5</c:v>
                </c:pt>
                <c:pt idx="47">
                  <c:v>3775</c:v>
                </c:pt>
                <c:pt idx="48">
                  <c:v>-1362.5</c:v>
                </c:pt>
                <c:pt idx="49">
                  <c:v>-662.5</c:v>
                </c:pt>
                <c:pt idx="50">
                  <c:v>4887.5</c:v>
                </c:pt>
                <c:pt idx="51">
                  <c:v>17575</c:v>
                </c:pt>
                <c:pt idx="52">
                  <c:v>8400</c:v>
                </c:pt>
                <c:pt idx="53">
                  <c:v>9037.5</c:v>
                </c:pt>
                <c:pt idx="54">
                  <c:v>-1087.5</c:v>
                </c:pt>
                <c:pt idx="55">
                  <c:v>4650</c:v>
                </c:pt>
                <c:pt idx="56">
                  <c:v>1012.5</c:v>
                </c:pt>
                <c:pt idx="57">
                  <c:v>4675</c:v>
                </c:pt>
                <c:pt idx="58">
                  <c:v>3575</c:v>
                </c:pt>
                <c:pt idx="59">
                  <c:v>362.5</c:v>
                </c:pt>
                <c:pt idx="60">
                  <c:v>12050</c:v>
                </c:pt>
                <c:pt idx="61">
                  <c:v>4912.5</c:v>
                </c:pt>
                <c:pt idx="62">
                  <c:v>11462.5</c:v>
                </c:pt>
                <c:pt idx="63">
                  <c:v>13037.5</c:v>
                </c:pt>
                <c:pt idx="64">
                  <c:v>10212.5</c:v>
                </c:pt>
                <c:pt idx="65">
                  <c:v>9137.5</c:v>
                </c:pt>
                <c:pt idx="66">
                  <c:v>9487.5</c:v>
                </c:pt>
                <c:pt idx="67">
                  <c:v>11550</c:v>
                </c:pt>
                <c:pt idx="68">
                  <c:v>22387.5</c:v>
                </c:pt>
                <c:pt idx="69">
                  <c:v>14300</c:v>
                </c:pt>
                <c:pt idx="70">
                  <c:v>9200</c:v>
                </c:pt>
                <c:pt idx="71">
                  <c:v>6787.5</c:v>
                </c:pt>
                <c:pt idx="72">
                  <c:v>8400</c:v>
                </c:pt>
                <c:pt idx="73">
                  <c:v>8750</c:v>
                </c:pt>
                <c:pt idx="74">
                  <c:v>7937.5</c:v>
                </c:pt>
                <c:pt idx="75">
                  <c:v>12450</c:v>
                </c:pt>
                <c:pt idx="76">
                  <c:v>11637.5</c:v>
                </c:pt>
                <c:pt idx="77">
                  <c:v>10062.5</c:v>
                </c:pt>
                <c:pt idx="78">
                  <c:v>6975</c:v>
                </c:pt>
                <c:pt idx="79">
                  <c:v>15025</c:v>
                </c:pt>
                <c:pt idx="80">
                  <c:v>13312.5</c:v>
                </c:pt>
                <c:pt idx="81">
                  <c:v>21412.5</c:v>
                </c:pt>
                <c:pt idx="82">
                  <c:v>13337.5</c:v>
                </c:pt>
                <c:pt idx="83">
                  <c:v>9387.5</c:v>
                </c:pt>
                <c:pt idx="84">
                  <c:v>13537.5</c:v>
                </c:pt>
                <c:pt idx="85">
                  <c:v>13950</c:v>
                </c:pt>
                <c:pt idx="86">
                  <c:v>18537.5</c:v>
                </c:pt>
                <c:pt idx="87">
                  <c:v>10100</c:v>
                </c:pt>
                <c:pt idx="88">
                  <c:v>8187.5</c:v>
                </c:pt>
                <c:pt idx="89">
                  <c:v>10037.5</c:v>
                </c:pt>
                <c:pt idx="90">
                  <c:v>11375</c:v>
                </c:pt>
                <c:pt idx="91">
                  <c:v>13500</c:v>
                </c:pt>
                <c:pt idx="92">
                  <c:v>9375</c:v>
                </c:pt>
                <c:pt idx="93">
                  <c:v>15762.5</c:v>
                </c:pt>
                <c:pt idx="94">
                  <c:v>7825</c:v>
                </c:pt>
                <c:pt idx="95">
                  <c:v>15225</c:v>
                </c:pt>
                <c:pt idx="96">
                  <c:v>16600</c:v>
                </c:pt>
                <c:pt idx="97">
                  <c:v>13575</c:v>
                </c:pt>
                <c:pt idx="98">
                  <c:v>18037.5</c:v>
                </c:pt>
                <c:pt idx="99">
                  <c:v>21187.5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4-4F89-9E8F-64E54E76E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01840"/>
        <c:axId val="1025502160"/>
      </c:lineChart>
      <c:catAx>
        <c:axId val="102550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502160"/>
        <c:crosses val="autoZero"/>
        <c:auto val="1"/>
        <c:lblAlgn val="ctr"/>
        <c:lblOffset val="100"/>
        <c:noMultiLvlLbl val="0"/>
      </c:catAx>
      <c:valAx>
        <c:axId val="10255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50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Valid e test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Foglio2!$F$1</c:f>
              <c:strCache>
                <c:ptCount val="1"/>
                <c:pt idx="0">
                  <c:v>validationReward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Foglio2!$F$2:$F$101</c:f>
              <c:numCache>
                <c:formatCode>General</c:formatCode>
                <c:ptCount val="100"/>
                <c:pt idx="0">
                  <c:v>-2150</c:v>
                </c:pt>
                <c:pt idx="1">
                  <c:v>662.5</c:v>
                </c:pt>
                <c:pt idx="2">
                  <c:v>-2125</c:v>
                </c:pt>
                <c:pt idx="3">
                  <c:v>-9825</c:v>
                </c:pt>
                <c:pt idx="4">
                  <c:v>-11225</c:v>
                </c:pt>
                <c:pt idx="5">
                  <c:v>-14075</c:v>
                </c:pt>
                <c:pt idx="6">
                  <c:v>350</c:v>
                </c:pt>
                <c:pt idx="7">
                  <c:v>11562.5</c:v>
                </c:pt>
                <c:pt idx="8">
                  <c:v>12750</c:v>
                </c:pt>
                <c:pt idx="9">
                  <c:v>15562.5</c:v>
                </c:pt>
                <c:pt idx="10">
                  <c:v>15950</c:v>
                </c:pt>
                <c:pt idx="11">
                  <c:v>18725</c:v>
                </c:pt>
                <c:pt idx="12">
                  <c:v>18487.5</c:v>
                </c:pt>
                <c:pt idx="13">
                  <c:v>15737.5</c:v>
                </c:pt>
                <c:pt idx="14">
                  <c:v>16700</c:v>
                </c:pt>
                <c:pt idx="15">
                  <c:v>12762.5</c:v>
                </c:pt>
                <c:pt idx="16">
                  <c:v>18975</c:v>
                </c:pt>
                <c:pt idx="17">
                  <c:v>18587.5</c:v>
                </c:pt>
                <c:pt idx="18">
                  <c:v>7162.5</c:v>
                </c:pt>
                <c:pt idx="19">
                  <c:v>17175</c:v>
                </c:pt>
                <c:pt idx="20">
                  <c:v>18837.5</c:v>
                </c:pt>
                <c:pt idx="21">
                  <c:v>15512.5</c:v>
                </c:pt>
                <c:pt idx="22">
                  <c:v>18750</c:v>
                </c:pt>
                <c:pt idx="23">
                  <c:v>11537.5</c:v>
                </c:pt>
                <c:pt idx="24">
                  <c:v>18987.5</c:v>
                </c:pt>
                <c:pt idx="25">
                  <c:v>22250</c:v>
                </c:pt>
                <c:pt idx="26">
                  <c:v>18712.5</c:v>
                </c:pt>
                <c:pt idx="27">
                  <c:v>20637.5</c:v>
                </c:pt>
                <c:pt idx="28">
                  <c:v>22900</c:v>
                </c:pt>
                <c:pt idx="29">
                  <c:v>11562.5</c:v>
                </c:pt>
                <c:pt idx="30">
                  <c:v>19625</c:v>
                </c:pt>
                <c:pt idx="31">
                  <c:v>13175</c:v>
                </c:pt>
                <c:pt idx="32">
                  <c:v>19525</c:v>
                </c:pt>
                <c:pt idx="33">
                  <c:v>24325</c:v>
                </c:pt>
                <c:pt idx="34">
                  <c:v>19475</c:v>
                </c:pt>
                <c:pt idx="35">
                  <c:v>18650</c:v>
                </c:pt>
                <c:pt idx="36">
                  <c:v>16212.5</c:v>
                </c:pt>
                <c:pt idx="37">
                  <c:v>16862.5</c:v>
                </c:pt>
                <c:pt idx="38">
                  <c:v>16675</c:v>
                </c:pt>
                <c:pt idx="39">
                  <c:v>15737.5</c:v>
                </c:pt>
                <c:pt idx="40">
                  <c:v>9637.5</c:v>
                </c:pt>
                <c:pt idx="41">
                  <c:v>22225</c:v>
                </c:pt>
                <c:pt idx="42">
                  <c:v>19625</c:v>
                </c:pt>
                <c:pt idx="43">
                  <c:v>25300</c:v>
                </c:pt>
                <c:pt idx="44">
                  <c:v>15825</c:v>
                </c:pt>
                <c:pt idx="45">
                  <c:v>15825</c:v>
                </c:pt>
                <c:pt idx="46">
                  <c:v>24512.5</c:v>
                </c:pt>
                <c:pt idx="47">
                  <c:v>12612.5</c:v>
                </c:pt>
                <c:pt idx="48">
                  <c:v>15625</c:v>
                </c:pt>
                <c:pt idx="49">
                  <c:v>14862.5</c:v>
                </c:pt>
                <c:pt idx="50">
                  <c:v>8762.5</c:v>
                </c:pt>
                <c:pt idx="51">
                  <c:v>15187.5</c:v>
                </c:pt>
                <c:pt idx="52">
                  <c:v>17300</c:v>
                </c:pt>
                <c:pt idx="53">
                  <c:v>14562.5</c:v>
                </c:pt>
                <c:pt idx="54">
                  <c:v>17912.5</c:v>
                </c:pt>
                <c:pt idx="55">
                  <c:v>11100</c:v>
                </c:pt>
                <c:pt idx="56">
                  <c:v>14587.5</c:v>
                </c:pt>
                <c:pt idx="57">
                  <c:v>14687.5</c:v>
                </c:pt>
                <c:pt idx="58">
                  <c:v>6337.5</c:v>
                </c:pt>
                <c:pt idx="59">
                  <c:v>14362.5</c:v>
                </c:pt>
                <c:pt idx="60">
                  <c:v>14362.5</c:v>
                </c:pt>
                <c:pt idx="61">
                  <c:v>18787.5</c:v>
                </c:pt>
                <c:pt idx="62">
                  <c:v>13300</c:v>
                </c:pt>
                <c:pt idx="63">
                  <c:v>11350</c:v>
                </c:pt>
                <c:pt idx="64">
                  <c:v>8037.5</c:v>
                </c:pt>
                <c:pt idx="65">
                  <c:v>14862.5</c:v>
                </c:pt>
                <c:pt idx="66">
                  <c:v>9987.5</c:v>
                </c:pt>
                <c:pt idx="67">
                  <c:v>15312.5</c:v>
                </c:pt>
                <c:pt idx="68">
                  <c:v>13937.5</c:v>
                </c:pt>
                <c:pt idx="69">
                  <c:v>14637.5</c:v>
                </c:pt>
                <c:pt idx="70">
                  <c:v>10050</c:v>
                </c:pt>
                <c:pt idx="71">
                  <c:v>19887.5</c:v>
                </c:pt>
                <c:pt idx="72">
                  <c:v>12462.5</c:v>
                </c:pt>
                <c:pt idx="73">
                  <c:v>3650</c:v>
                </c:pt>
                <c:pt idx="74">
                  <c:v>7387.5</c:v>
                </c:pt>
                <c:pt idx="75">
                  <c:v>9850</c:v>
                </c:pt>
                <c:pt idx="76">
                  <c:v>11737.5</c:v>
                </c:pt>
                <c:pt idx="77">
                  <c:v>7750</c:v>
                </c:pt>
                <c:pt idx="78">
                  <c:v>13587.5</c:v>
                </c:pt>
                <c:pt idx="79">
                  <c:v>18637.5</c:v>
                </c:pt>
                <c:pt idx="80">
                  <c:v>14687.5</c:v>
                </c:pt>
                <c:pt idx="81">
                  <c:v>13025</c:v>
                </c:pt>
                <c:pt idx="82">
                  <c:v>19575</c:v>
                </c:pt>
                <c:pt idx="83">
                  <c:v>15775</c:v>
                </c:pt>
                <c:pt idx="84">
                  <c:v>5812.5</c:v>
                </c:pt>
                <c:pt idx="85">
                  <c:v>14250</c:v>
                </c:pt>
                <c:pt idx="86">
                  <c:v>13650</c:v>
                </c:pt>
                <c:pt idx="87">
                  <c:v>12012.5</c:v>
                </c:pt>
                <c:pt idx="88">
                  <c:v>9925</c:v>
                </c:pt>
                <c:pt idx="89">
                  <c:v>15450</c:v>
                </c:pt>
                <c:pt idx="90">
                  <c:v>13337.5</c:v>
                </c:pt>
                <c:pt idx="91">
                  <c:v>5362.5</c:v>
                </c:pt>
                <c:pt idx="92">
                  <c:v>13012.5</c:v>
                </c:pt>
                <c:pt idx="93">
                  <c:v>10137.5</c:v>
                </c:pt>
                <c:pt idx="94">
                  <c:v>13787.5</c:v>
                </c:pt>
                <c:pt idx="95">
                  <c:v>10137.5</c:v>
                </c:pt>
                <c:pt idx="96">
                  <c:v>10862.5</c:v>
                </c:pt>
                <c:pt idx="97">
                  <c:v>13187.5</c:v>
                </c:pt>
                <c:pt idx="98">
                  <c:v>10875</c:v>
                </c:pt>
                <c:pt idx="99">
                  <c:v>12150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7-40A9-A7E3-85694F8673D7}"/>
            </c:ext>
          </c:extLst>
        </c:ser>
        <c:ser>
          <c:idx val="1"/>
          <c:order val="1"/>
          <c:tx>
            <c:strRef>
              <c:f>Foglio2!$I$1</c:f>
              <c:strCache>
                <c:ptCount val="1"/>
                <c:pt idx="0">
                  <c:v>testReward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Foglio2!$I$2:$I$101</c:f>
              <c:numCache>
                <c:formatCode>General</c:formatCode>
                <c:ptCount val="100"/>
                <c:pt idx="0">
                  <c:v>10875</c:v>
                </c:pt>
                <c:pt idx="1">
                  <c:v>1900</c:v>
                </c:pt>
                <c:pt idx="2">
                  <c:v>8187.5</c:v>
                </c:pt>
                <c:pt idx="3">
                  <c:v>3687.5</c:v>
                </c:pt>
                <c:pt idx="4">
                  <c:v>-7637.5</c:v>
                </c:pt>
                <c:pt idx="5">
                  <c:v>-8262.5</c:v>
                </c:pt>
                <c:pt idx="6">
                  <c:v>-4075</c:v>
                </c:pt>
                <c:pt idx="7">
                  <c:v>-16550</c:v>
                </c:pt>
                <c:pt idx="8">
                  <c:v>-2425</c:v>
                </c:pt>
                <c:pt idx="9">
                  <c:v>-3837.5</c:v>
                </c:pt>
                <c:pt idx="10">
                  <c:v>10975</c:v>
                </c:pt>
                <c:pt idx="11">
                  <c:v>-87.5</c:v>
                </c:pt>
                <c:pt idx="12">
                  <c:v>-1387.5</c:v>
                </c:pt>
                <c:pt idx="13">
                  <c:v>18837.5</c:v>
                </c:pt>
                <c:pt idx="14">
                  <c:v>12712.5</c:v>
                </c:pt>
                <c:pt idx="15">
                  <c:v>13087.5</c:v>
                </c:pt>
                <c:pt idx="16">
                  <c:v>12037.5</c:v>
                </c:pt>
                <c:pt idx="17">
                  <c:v>2900</c:v>
                </c:pt>
                <c:pt idx="18">
                  <c:v>5775</c:v>
                </c:pt>
                <c:pt idx="19">
                  <c:v>5175</c:v>
                </c:pt>
                <c:pt idx="20">
                  <c:v>-3637.5</c:v>
                </c:pt>
                <c:pt idx="21">
                  <c:v>4000</c:v>
                </c:pt>
                <c:pt idx="22">
                  <c:v>-2887.5</c:v>
                </c:pt>
                <c:pt idx="23">
                  <c:v>5962.5</c:v>
                </c:pt>
                <c:pt idx="24">
                  <c:v>4212.5</c:v>
                </c:pt>
                <c:pt idx="25">
                  <c:v>587.5</c:v>
                </c:pt>
                <c:pt idx="26">
                  <c:v>8612.5</c:v>
                </c:pt>
                <c:pt idx="27">
                  <c:v>6537.5</c:v>
                </c:pt>
                <c:pt idx="28">
                  <c:v>-1875</c:v>
                </c:pt>
                <c:pt idx="29">
                  <c:v>16312.5</c:v>
                </c:pt>
                <c:pt idx="30">
                  <c:v>187.5</c:v>
                </c:pt>
                <c:pt idx="31">
                  <c:v>3800</c:v>
                </c:pt>
                <c:pt idx="32">
                  <c:v>4037.5</c:v>
                </c:pt>
                <c:pt idx="33">
                  <c:v>13900</c:v>
                </c:pt>
                <c:pt idx="34">
                  <c:v>9275</c:v>
                </c:pt>
                <c:pt idx="35">
                  <c:v>1487.5</c:v>
                </c:pt>
                <c:pt idx="36">
                  <c:v>5712.5</c:v>
                </c:pt>
                <c:pt idx="37">
                  <c:v>900</c:v>
                </c:pt>
                <c:pt idx="38">
                  <c:v>3037.5</c:v>
                </c:pt>
                <c:pt idx="39">
                  <c:v>-16125</c:v>
                </c:pt>
                <c:pt idx="40">
                  <c:v>-837.5</c:v>
                </c:pt>
                <c:pt idx="41">
                  <c:v>10150</c:v>
                </c:pt>
                <c:pt idx="42">
                  <c:v>-937.5</c:v>
                </c:pt>
                <c:pt idx="43">
                  <c:v>187.5</c:v>
                </c:pt>
                <c:pt idx="44">
                  <c:v>5962.5</c:v>
                </c:pt>
                <c:pt idx="45">
                  <c:v>6175</c:v>
                </c:pt>
                <c:pt idx="46">
                  <c:v>637.5</c:v>
                </c:pt>
                <c:pt idx="47">
                  <c:v>3775</c:v>
                </c:pt>
                <c:pt idx="48">
                  <c:v>-1362.5</c:v>
                </c:pt>
                <c:pt idx="49">
                  <c:v>-662.5</c:v>
                </c:pt>
                <c:pt idx="50">
                  <c:v>4887.5</c:v>
                </c:pt>
                <c:pt idx="51">
                  <c:v>17575</c:v>
                </c:pt>
                <c:pt idx="52">
                  <c:v>8400</c:v>
                </c:pt>
                <c:pt idx="53">
                  <c:v>9037.5</c:v>
                </c:pt>
                <c:pt idx="54">
                  <c:v>-1087.5</c:v>
                </c:pt>
                <c:pt idx="55">
                  <c:v>4650</c:v>
                </c:pt>
                <c:pt idx="56">
                  <c:v>1012.5</c:v>
                </c:pt>
                <c:pt idx="57">
                  <c:v>4675</c:v>
                </c:pt>
                <c:pt idx="58">
                  <c:v>3575</c:v>
                </c:pt>
                <c:pt idx="59">
                  <c:v>362.5</c:v>
                </c:pt>
                <c:pt idx="60">
                  <c:v>12050</c:v>
                </c:pt>
                <c:pt idx="61">
                  <c:v>4912.5</c:v>
                </c:pt>
                <c:pt idx="62">
                  <c:v>11462.5</c:v>
                </c:pt>
                <c:pt idx="63">
                  <c:v>13037.5</c:v>
                </c:pt>
                <c:pt idx="64">
                  <c:v>10212.5</c:v>
                </c:pt>
                <c:pt idx="65">
                  <c:v>9137.5</c:v>
                </c:pt>
                <c:pt idx="66">
                  <c:v>9487.5</c:v>
                </c:pt>
                <c:pt idx="67">
                  <c:v>11550</c:v>
                </c:pt>
                <c:pt idx="68">
                  <c:v>22387.5</c:v>
                </c:pt>
                <c:pt idx="69">
                  <c:v>14300</c:v>
                </c:pt>
                <c:pt idx="70">
                  <c:v>9200</c:v>
                </c:pt>
                <c:pt idx="71">
                  <c:v>6787.5</c:v>
                </c:pt>
                <c:pt idx="72">
                  <c:v>8400</c:v>
                </c:pt>
                <c:pt idx="73">
                  <c:v>8750</c:v>
                </c:pt>
                <c:pt idx="74">
                  <c:v>7937.5</c:v>
                </c:pt>
                <c:pt idx="75">
                  <c:v>12450</c:v>
                </c:pt>
                <c:pt idx="76">
                  <c:v>11637.5</c:v>
                </c:pt>
                <c:pt idx="77">
                  <c:v>10062.5</c:v>
                </c:pt>
                <c:pt idx="78">
                  <c:v>6975</c:v>
                </c:pt>
                <c:pt idx="79">
                  <c:v>15025</c:v>
                </c:pt>
                <c:pt idx="80">
                  <c:v>13312.5</c:v>
                </c:pt>
                <c:pt idx="81">
                  <c:v>21412.5</c:v>
                </c:pt>
                <c:pt idx="82">
                  <c:v>13337.5</c:v>
                </c:pt>
                <c:pt idx="83">
                  <c:v>9387.5</c:v>
                </c:pt>
                <c:pt idx="84">
                  <c:v>13537.5</c:v>
                </c:pt>
                <c:pt idx="85">
                  <c:v>13950</c:v>
                </c:pt>
                <c:pt idx="86">
                  <c:v>18537.5</c:v>
                </c:pt>
                <c:pt idx="87">
                  <c:v>10100</c:v>
                </c:pt>
                <c:pt idx="88">
                  <c:v>8187.5</c:v>
                </c:pt>
                <c:pt idx="89">
                  <c:v>10037.5</c:v>
                </c:pt>
                <c:pt idx="90">
                  <c:v>11375</c:v>
                </c:pt>
                <c:pt idx="91">
                  <c:v>13500</c:v>
                </c:pt>
                <c:pt idx="92">
                  <c:v>9375</c:v>
                </c:pt>
                <c:pt idx="93">
                  <c:v>15762.5</c:v>
                </c:pt>
                <c:pt idx="94">
                  <c:v>7825</c:v>
                </c:pt>
                <c:pt idx="95">
                  <c:v>15225</c:v>
                </c:pt>
                <c:pt idx="96">
                  <c:v>16600</c:v>
                </c:pt>
                <c:pt idx="97">
                  <c:v>13575</c:v>
                </c:pt>
                <c:pt idx="98">
                  <c:v>18037.5</c:v>
                </c:pt>
                <c:pt idx="99">
                  <c:v>21187.5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7-40A9-A7E3-85694F867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122104"/>
        <c:axId val="1157123384"/>
      </c:lineChart>
      <c:catAx>
        <c:axId val="1157122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7123384"/>
        <c:crosses val="autoZero"/>
        <c:auto val="1"/>
        <c:lblAlgn val="ctr"/>
        <c:lblOffset val="100"/>
        <c:noMultiLvlLbl val="0"/>
      </c:catAx>
      <c:valAx>
        <c:axId val="115712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712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trainCoverage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Foglio2!$B$2:$B$101</c:f>
              <c:numCache>
                <c:formatCode>General</c:formatCode>
                <c:ptCount val="100"/>
                <c:pt idx="0">
                  <c:v>0.47910958904109591</c:v>
                </c:pt>
                <c:pt idx="1">
                  <c:v>0.38424657534246576</c:v>
                </c:pt>
                <c:pt idx="2">
                  <c:v>0.31643835616438354</c:v>
                </c:pt>
                <c:pt idx="3">
                  <c:v>0.34109589041095889</c:v>
                </c:pt>
                <c:pt idx="4">
                  <c:v>0.43835616438356162</c:v>
                </c:pt>
                <c:pt idx="5">
                  <c:v>0.49109589041095891</c:v>
                </c:pt>
                <c:pt idx="6">
                  <c:v>0.44109589041095892</c:v>
                </c:pt>
                <c:pt idx="7">
                  <c:v>0.43493150684931509</c:v>
                </c:pt>
                <c:pt idx="8">
                  <c:v>0.50410958904109593</c:v>
                </c:pt>
                <c:pt idx="9">
                  <c:v>0.54760273972602735</c:v>
                </c:pt>
                <c:pt idx="10">
                  <c:v>0.58835616438356164</c:v>
                </c:pt>
                <c:pt idx="11">
                  <c:v>0.62328767123287676</c:v>
                </c:pt>
                <c:pt idx="12">
                  <c:v>0.66883561643835621</c:v>
                </c:pt>
                <c:pt idx="13">
                  <c:v>0.72636986301369866</c:v>
                </c:pt>
                <c:pt idx="14">
                  <c:v>0.75205479452054791</c:v>
                </c:pt>
                <c:pt idx="15">
                  <c:v>0.78801369863013704</c:v>
                </c:pt>
                <c:pt idx="16">
                  <c:v>0.82636986301369864</c:v>
                </c:pt>
                <c:pt idx="17">
                  <c:v>0.8431506849315068</c:v>
                </c:pt>
                <c:pt idx="18">
                  <c:v>0.86472602739726023</c:v>
                </c:pt>
                <c:pt idx="19">
                  <c:v>0.89349315068493151</c:v>
                </c:pt>
                <c:pt idx="20">
                  <c:v>0.9123287671232877</c:v>
                </c:pt>
                <c:pt idx="21">
                  <c:v>0.92876712328767119</c:v>
                </c:pt>
                <c:pt idx="22">
                  <c:v>0.92910958904109586</c:v>
                </c:pt>
                <c:pt idx="23">
                  <c:v>0.92876712328767119</c:v>
                </c:pt>
                <c:pt idx="24">
                  <c:v>0.93321917808219179</c:v>
                </c:pt>
                <c:pt idx="25">
                  <c:v>0.93287671232876712</c:v>
                </c:pt>
                <c:pt idx="26">
                  <c:v>0.94280821917808222</c:v>
                </c:pt>
                <c:pt idx="27">
                  <c:v>0.93904109589041096</c:v>
                </c:pt>
                <c:pt idx="28">
                  <c:v>0.94315068493150689</c:v>
                </c:pt>
                <c:pt idx="29">
                  <c:v>0.94657534246575348</c:v>
                </c:pt>
                <c:pt idx="30">
                  <c:v>0.94452054794520546</c:v>
                </c:pt>
                <c:pt idx="31">
                  <c:v>0.94726027397260271</c:v>
                </c:pt>
                <c:pt idx="32">
                  <c:v>0.95239726027397265</c:v>
                </c:pt>
                <c:pt idx="33">
                  <c:v>0.9506849315068493</c:v>
                </c:pt>
                <c:pt idx="34">
                  <c:v>0.95034246575342463</c:v>
                </c:pt>
                <c:pt idx="35">
                  <c:v>0.9506849315068493</c:v>
                </c:pt>
                <c:pt idx="36">
                  <c:v>0.95342465753424654</c:v>
                </c:pt>
                <c:pt idx="37">
                  <c:v>0.94280821917808222</c:v>
                </c:pt>
                <c:pt idx="38">
                  <c:v>0.95034246575342463</c:v>
                </c:pt>
                <c:pt idx="39">
                  <c:v>0.95308219178082187</c:v>
                </c:pt>
                <c:pt idx="40">
                  <c:v>0.95171232876712331</c:v>
                </c:pt>
                <c:pt idx="41">
                  <c:v>0.95102739726027397</c:v>
                </c:pt>
                <c:pt idx="42">
                  <c:v>0.95376712328767121</c:v>
                </c:pt>
                <c:pt idx="43">
                  <c:v>0.94863013698630139</c:v>
                </c:pt>
                <c:pt idx="44">
                  <c:v>0.95479452054794522</c:v>
                </c:pt>
                <c:pt idx="45">
                  <c:v>0.95547945205479456</c:v>
                </c:pt>
                <c:pt idx="46">
                  <c:v>0.9506849315068493</c:v>
                </c:pt>
                <c:pt idx="47">
                  <c:v>0.95</c:v>
                </c:pt>
                <c:pt idx="48">
                  <c:v>0.94828767123287672</c:v>
                </c:pt>
                <c:pt idx="49">
                  <c:v>0.94931506849315073</c:v>
                </c:pt>
                <c:pt idx="50">
                  <c:v>0.95239726027397265</c:v>
                </c:pt>
                <c:pt idx="51">
                  <c:v>0.94863013698630139</c:v>
                </c:pt>
                <c:pt idx="52">
                  <c:v>0.95410958904109588</c:v>
                </c:pt>
                <c:pt idx="53">
                  <c:v>0.95</c:v>
                </c:pt>
                <c:pt idx="54">
                  <c:v>0.95</c:v>
                </c:pt>
                <c:pt idx="55">
                  <c:v>0.95445205479452055</c:v>
                </c:pt>
                <c:pt idx="56">
                  <c:v>0.95273972602739732</c:v>
                </c:pt>
                <c:pt idx="57">
                  <c:v>0.95205479452054798</c:v>
                </c:pt>
                <c:pt idx="58">
                  <c:v>0.95034246575342463</c:v>
                </c:pt>
                <c:pt idx="59">
                  <c:v>0.95410958904109588</c:v>
                </c:pt>
                <c:pt idx="60">
                  <c:v>0.95445205479452055</c:v>
                </c:pt>
                <c:pt idx="61">
                  <c:v>0.95684931506849313</c:v>
                </c:pt>
                <c:pt idx="62">
                  <c:v>0.9506849315068493</c:v>
                </c:pt>
                <c:pt idx="63">
                  <c:v>0.95308219178082187</c:v>
                </c:pt>
                <c:pt idx="64">
                  <c:v>0.9571917808219178</c:v>
                </c:pt>
                <c:pt idx="65">
                  <c:v>0.94657534246575348</c:v>
                </c:pt>
                <c:pt idx="66">
                  <c:v>0.95410958904109588</c:v>
                </c:pt>
                <c:pt idx="67">
                  <c:v>0.95205479452054798</c:v>
                </c:pt>
                <c:pt idx="68">
                  <c:v>0.95308219178082187</c:v>
                </c:pt>
                <c:pt idx="69">
                  <c:v>0.95273972602739732</c:v>
                </c:pt>
                <c:pt idx="70">
                  <c:v>0.95650684931506846</c:v>
                </c:pt>
                <c:pt idx="71">
                  <c:v>0.95410958904109588</c:v>
                </c:pt>
                <c:pt idx="72">
                  <c:v>0.95445205479452055</c:v>
                </c:pt>
                <c:pt idx="73">
                  <c:v>0.95136986301369864</c:v>
                </c:pt>
                <c:pt idx="74">
                  <c:v>0.94726027397260271</c:v>
                </c:pt>
                <c:pt idx="75">
                  <c:v>0.95684931506849313</c:v>
                </c:pt>
                <c:pt idx="76">
                  <c:v>0.95136986301369864</c:v>
                </c:pt>
                <c:pt idx="77">
                  <c:v>0.95102739726027397</c:v>
                </c:pt>
                <c:pt idx="78">
                  <c:v>0.94897260273972606</c:v>
                </c:pt>
                <c:pt idx="79">
                  <c:v>0.9506849315068493</c:v>
                </c:pt>
                <c:pt idx="80">
                  <c:v>0.94863013698630139</c:v>
                </c:pt>
                <c:pt idx="81">
                  <c:v>0.95102739726027397</c:v>
                </c:pt>
                <c:pt idx="82">
                  <c:v>0.95342465753424654</c:v>
                </c:pt>
                <c:pt idx="83">
                  <c:v>0.95582191780821912</c:v>
                </c:pt>
                <c:pt idx="84">
                  <c:v>0.94863013698630139</c:v>
                </c:pt>
                <c:pt idx="85">
                  <c:v>0.95308219178082187</c:v>
                </c:pt>
                <c:pt idx="86">
                  <c:v>0.9496575342465754</c:v>
                </c:pt>
                <c:pt idx="87">
                  <c:v>0.95205479452054798</c:v>
                </c:pt>
                <c:pt idx="88">
                  <c:v>0.95136986301369864</c:v>
                </c:pt>
                <c:pt idx="89">
                  <c:v>0.95034246575342463</c:v>
                </c:pt>
                <c:pt idx="90">
                  <c:v>0.95924657534246571</c:v>
                </c:pt>
                <c:pt idx="91">
                  <c:v>0.95205479452054798</c:v>
                </c:pt>
                <c:pt idx="92">
                  <c:v>0.94383561643835612</c:v>
                </c:pt>
                <c:pt idx="93">
                  <c:v>0.95547945205479456</c:v>
                </c:pt>
                <c:pt idx="94">
                  <c:v>0.94931506849315073</c:v>
                </c:pt>
                <c:pt idx="95">
                  <c:v>0.95102739726027397</c:v>
                </c:pt>
                <c:pt idx="96">
                  <c:v>0.95650684931506846</c:v>
                </c:pt>
                <c:pt idx="97">
                  <c:v>0.95239726027397265</c:v>
                </c:pt>
                <c:pt idx="98">
                  <c:v>0.95308219178082187</c:v>
                </c:pt>
                <c:pt idx="99">
                  <c:v>0.95342465753424654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B-439F-AB25-DFF9000990F1}"/>
            </c:ext>
          </c:extLst>
        </c:ser>
        <c:ser>
          <c:idx val="1"/>
          <c:order val="1"/>
          <c:tx>
            <c:strRef>
              <c:f>Foglio2!$E$1</c:f>
              <c:strCache>
                <c:ptCount val="1"/>
                <c:pt idx="0">
                  <c:v>validationCoverage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Foglio2!$E$2:$E$101</c:f>
              <c:numCache>
                <c:formatCode>General</c:formatCode>
                <c:ptCount val="100"/>
                <c:pt idx="0">
                  <c:v>0.44863013698630139</c:v>
                </c:pt>
                <c:pt idx="1">
                  <c:v>0.25</c:v>
                </c:pt>
                <c:pt idx="2">
                  <c:v>0.17465753424657535</c:v>
                </c:pt>
                <c:pt idx="3">
                  <c:v>0.42808219178082191</c:v>
                </c:pt>
                <c:pt idx="4">
                  <c:v>0.5547945205479452</c:v>
                </c:pt>
                <c:pt idx="5">
                  <c:v>0.53424657534246578</c:v>
                </c:pt>
                <c:pt idx="6">
                  <c:v>0.49657534246575341</c:v>
                </c:pt>
                <c:pt idx="7">
                  <c:v>0.5273972602739726</c:v>
                </c:pt>
                <c:pt idx="8">
                  <c:v>0.4863013698630137</c:v>
                </c:pt>
                <c:pt idx="9">
                  <c:v>0.54109589041095896</c:v>
                </c:pt>
                <c:pt idx="10">
                  <c:v>0.6404109589041096</c:v>
                </c:pt>
                <c:pt idx="11">
                  <c:v>0.58561643835616439</c:v>
                </c:pt>
                <c:pt idx="12">
                  <c:v>0.71232876712328763</c:v>
                </c:pt>
                <c:pt idx="13">
                  <c:v>0.74315068493150682</c:v>
                </c:pt>
                <c:pt idx="14">
                  <c:v>0.7773972602739726</c:v>
                </c:pt>
                <c:pt idx="15">
                  <c:v>0.81506849315068497</c:v>
                </c:pt>
                <c:pt idx="16">
                  <c:v>0.82534246575342463</c:v>
                </c:pt>
                <c:pt idx="17">
                  <c:v>0.83904109589041098</c:v>
                </c:pt>
                <c:pt idx="18">
                  <c:v>0.93150684931506844</c:v>
                </c:pt>
                <c:pt idx="19">
                  <c:v>0.93493150684931503</c:v>
                </c:pt>
                <c:pt idx="20">
                  <c:v>0.9452054794520548</c:v>
                </c:pt>
                <c:pt idx="21">
                  <c:v>0.94178082191780821</c:v>
                </c:pt>
                <c:pt idx="22">
                  <c:v>0.94863013698630139</c:v>
                </c:pt>
                <c:pt idx="23">
                  <c:v>0.95547945205479456</c:v>
                </c:pt>
                <c:pt idx="24">
                  <c:v>0.95547945205479456</c:v>
                </c:pt>
                <c:pt idx="25">
                  <c:v>0.95890410958904104</c:v>
                </c:pt>
                <c:pt idx="26">
                  <c:v>0.96232876712328763</c:v>
                </c:pt>
                <c:pt idx="27">
                  <c:v>0.95547945205479456</c:v>
                </c:pt>
                <c:pt idx="28">
                  <c:v>0.96232876712328763</c:v>
                </c:pt>
                <c:pt idx="29">
                  <c:v>0.95890410958904104</c:v>
                </c:pt>
                <c:pt idx="30">
                  <c:v>0.95890410958904104</c:v>
                </c:pt>
                <c:pt idx="31">
                  <c:v>0.96575342465753422</c:v>
                </c:pt>
                <c:pt idx="32">
                  <c:v>0.96232876712328763</c:v>
                </c:pt>
                <c:pt idx="33">
                  <c:v>0.95890410958904104</c:v>
                </c:pt>
                <c:pt idx="34">
                  <c:v>0.9726027397260274</c:v>
                </c:pt>
                <c:pt idx="35">
                  <c:v>0.96575342465753422</c:v>
                </c:pt>
                <c:pt idx="36">
                  <c:v>0.96917808219178081</c:v>
                </c:pt>
                <c:pt idx="37">
                  <c:v>0.95547945205479456</c:v>
                </c:pt>
                <c:pt idx="38">
                  <c:v>0.96232876712328763</c:v>
                </c:pt>
                <c:pt idx="39">
                  <c:v>0.96575342465753422</c:v>
                </c:pt>
                <c:pt idx="40">
                  <c:v>0.96575342465753422</c:v>
                </c:pt>
                <c:pt idx="41">
                  <c:v>0.96575342465753422</c:v>
                </c:pt>
                <c:pt idx="42">
                  <c:v>0.96575342465753422</c:v>
                </c:pt>
                <c:pt idx="43">
                  <c:v>0.96232876712328763</c:v>
                </c:pt>
                <c:pt idx="44">
                  <c:v>0.96575342465753422</c:v>
                </c:pt>
                <c:pt idx="45">
                  <c:v>0.96917808219178081</c:v>
                </c:pt>
                <c:pt idx="46">
                  <c:v>0.96232876712328763</c:v>
                </c:pt>
                <c:pt idx="47">
                  <c:v>0.96232876712328763</c:v>
                </c:pt>
                <c:pt idx="48">
                  <c:v>0.96575342465753422</c:v>
                </c:pt>
                <c:pt idx="49">
                  <c:v>0.95890410958904104</c:v>
                </c:pt>
                <c:pt idx="50">
                  <c:v>0.96232876712328763</c:v>
                </c:pt>
                <c:pt idx="51">
                  <c:v>0.96575342465753422</c:v>
                </c:pt>
                <c:pt idx="52">
                  <c:v>0.9726027397260274</c:v>
                </c:pt>
                <c:pt idx="53">
                  <c:v>0.96575342465753422</c:v>
                </c:pt>
                <c:pt idx="54">
                  <c:v>0.9726027397260274</c:v>
                </c:pt>
                <c:pt idx="55">
                  <c:v>0.96575342465753422</c:v>
                </c:pt>
                <c:pt idx="56">
                  <c:v>0.96575342465753422</c:v>
                </c:pt>
                <c:pt idx="57">
                  <c:v>0.96575342465753422</c:v>
                </c:pt>
                <c:pt idx="58">
                  <c:v>0.96575342465753422</c:v>
                </c:pt>
                <c:pt idx="59">
                  <c:v>0.96575342465753422</c:v>
                </c:pt>
                <c:pt idx="60">
                  <c:v>0.96917808219178081</c:v>
                </c:pt>
                <c:pt idx="61">
                  <c:v>0.96575342465753422</c:v>
                </c:pt>
                <c:pt idx="62">
                  <c:v>0.96917808219178081</c:v>
                </c:pt>
                <c:pt idx="63">
                  <c:v>0.96575342465753422</c:v>
                </c:pt>
                <c:pt idx="64">
                  <c:v>0.96575342465753422</c:v>
                </c:pt>
                <c:pt idx="65">
                  <c:v>0.96232876712328763</c:v>
                </c:pt>
                <c:pt idx="66">
                  <c:v>0.96917808219178081</c:v>
                </c:pt>
                <c:pt idx="67">
                  <c:v>0.96575342465753422</c:v>
                </c:pt>
                <c:pt idx="68">
                  <c:v>0.96575342465753422</c:v>
                </c:pt>
                <c:pt idx="69">
                  <c:v>0.96232876712328763</c:v>
                </c:pt>
                <c:pt idx="70">
                  <c:v>0.9726027397260274</c:v>
                </c:pt>
                <c:pt idx="71">
                  <c:v>0.96917808219178081</c:v>
                </c:pt>
                <c:pt idx="72">
                  <c:v>0.96917808219178081</c:v>
                </c:pt>
                <c:pt idx="73">
                  <c:v>0.96232876712328763</c:v>
                </c:pt>
                <c:pt idx="74">
                  <c:v>0.96575342465753422</c:v>
                </c:pt>
                <c:pt idx="75">
                  <c:v>0.96232876712328763</c:v>
                </c:pt>
                <c:pt idx="76">
                  <c:v>0.96575342465753422</c:v>
                </c:pt>
                <c:pt idx="77">
                  <c:v>0.96917808219178081</c:v>
                </c:pt>
                <c:pt idx="78">
                  <c:v>0.96917808219178081</c:v>
                </c:pt>
                <c:pt idx="79">
                  <c:v>0.96232876712328763</c:v>
                </c:pt>
                <c:pt idx="80">
                  <c:v>0.96917808219178081</c:v>
                </c:pt>
                <c:pt idx="81">
                  <c:v>0.96917808219178081</c:v>
                </c:pt>
                <c:pt idx="82">
                  <c:v>0.96232876712328763</c:v>
                </c:pt>
                <c:pt idx="83">
                  <c:v>0.96575342465753422</c:v>
                </c:pt>
                <c:pt idx="84">
                  <c:v>0.96575342465753422</c:v>
                </c:pt>
                <c:pt idx="85">
                  <c:v>0.96917808219178081</c:v>
                </c:pt>
                <c:pt idx="86">
                  <c:v>0.96575342465753422</c:v>
                </c:pt>
                <c:pt idx="87">
                  <c:v>0.96575342465753422</c:v>
                </c:pt>
                <c:pt idx="88">
                  <c:v>0.96917808219178081</c:v>
                </c:pt>
                <c:pt idx="89">
                  <c:v>0.96917808219178081</c:v>
                </c:pt>
                <c:pt idx="90">
                  <c:v>0.9726027397260274</c:v>
                </c:pt>
                <c:pt idx="91">
                  <c:v>0.96917808219178081</c:v>
                </c:pt>
                <c:pt idx="92">
                  <c:v>0.96232876712328763</c:v>
                </c:pt>
                <c:pt idx="93">
                  <c:v>0.96575342465753422</c:v>
                </c:pt>
                <c:pt idx="94">
                  <c:v>0.96575342465753422</c:v>
                </c:pt>
                <c:pt idx="95">
                  <c:v>0.96917808219178081</c:v>
                </c:pt>
                <c:pt idx="96">
                  <c:v>0.96575342465753422</c:v>
                </c:pt>
                <c:pt idx="97">
                  <c:v>0.96575342465753422</c:v>
                </c:pt>
                <c:pt idx="98">
                  <c:v>0.96575342465753422</c:v>
                </c:pt>
                <c:pt idx="99">
                  <c:v>0.96917808219178081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B-439F-AB25-DFF9000990F1}"/>
            </c:ext>
          </c:extLst>
        </c:ser>
        <c:ser>
          <c:idx val="2"/>
          <c:order val="2"/>
          <c:tx>
            <c:strRef>
              <c:f>Foglio2!$H$1</c:f>
              <c:strCache>
                <c:ptCount val="1"/>
                <c:pt idx="0">
                  <c:v>testCoverage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Foglio2!$H$2:$H$101</c:f>
              <c:numCache>
                <c:formatCode>General</c:formatCode>
                <c:ptCount val="100"/>
                <c:pt idx="0">
                  <c:v>0.36986301369863012</c:v>
                </c:pt>
                <c:pt idx="1">
                  <c:v>0.16095890410958905</c:v>
                </c:pt>
                <c:pt idx="2">
                  <c:v>0.18835616438356165</c:v>
                </c:pt>
                <c:pt idx="3">
                  <c:v>0.38013698630136988</c:v>
                </c:pt>
                <c:pt idx="4">
                  <c:v>0.57534246575342463</c:v>
                </c:pt>
                <c:pt idx="5">
                  <c:v>0.46232876712328769</c:v>
                </c:pt>
                <c:pt idx="6">
                  <c:v>0.43493150684931509</c:v>
                </c:pt>
                <c:pt idx="7">
                  <c:v>0.52054794520547942</c:v>
                </c:pt>
                <c:pt idx="8">
                  <c:v>0.55136986301369861</c:v>
                </c:pt>
                <c:pt idx="9">
                  <c:v>0.57534246575342463</c:v>
                </c:pt>
                <c:pt idx="10">
                  <c:v>0.64726027397260277</c:v>
                </c:pt>
                <c:pt idx="11">
                  <c:v>0.68150684931506844</c:v>
                </c:pt>
                <c:pt idx="12">
                  <c:v>0.73972602739726023</c:v>
                </c:pt>
                <c:pt idx="13">
                  <c:v>0.78082191780821919</c:v>
                </c:pt>
                <c:pt idx="14">
                  <c:v>0.8047945205479452</c:v>
                </c:pt>
                <c:pt idx="15">
                  <c:v>0.84246575342465757</c:v>
                </c:pt>
                <c:pt idx="16">
                  <c:v>0.86986301369863017</c:v>
                </c:pt>
                <c:pt idx="17">
                  <c:v>0.88356164383561642</c:v>
                </c:pt>
                <c:pt idx="18">
                  <c:v>0.93150684931506844</c:v>
                </c:pt>
                <c:pt idx="19">
                  <c:v>0.9726027397260274</c:v>
                </c:pt>
                <c:pt idx="20">
                  <c:v>0.96232876712328763</c:v>
                </c:pt>
                <c:pt idx="21">
                  <c:v>0.95547945205479456</c:v>
                </c:pt>
                <c:pt idx="22">
                  <c:v>0.96917808219178081</c:v>
                </c:pt>
                <c:pt idx="23">
                  <c:v>0.98287671232876717</c:v>
                </c:pt>
                <c:pt idx="24">
                  <c:v>0.97602739726027399</c:v>
                </c:pt>
                <c:pt idx="25">
                  <c:v>0.98287671232876717</c:v>
                </c:pt>
                <c:pt idx="26">
                  <c:v>0.97945205479452058</c:v>
                </c:pt>
                <c:pt idx="27">
                  <c:v>0.98287671232876717</c:v>
                </c:pt>
                <c:pt idx="28">
                  <c:v>0.98630136986301364</c:v>
                </c:pt>
                <c:pt idx="29">
                  <c:v>0.97945205479452058</c:v>
                </c:pt>
                <c:pt idx="30">
                  <c:v>0.97945205479452058</c:v>
                </c:pt>
                <c:pt idx="31">
                  <c:v>0.98630136986301364</c:v>
                </c:pt>
                <c:pt idx="32">
                  <c:v>0.97945205479452058</c:v>
                </c:pt>
                <c:pt idx="33">
                  <c:v>0.98630136986301364</c:v>
                </c:pt>
                <c:pt idx="34">
                  <c:v>0.98287671232876717</c:v>
                </c:pt>
                <c:pt idx="35">
                  <c:v>0.98287671232876717</c:v>
                </c:pt>
                <c:pt idx="36">
                  <c:v>0.98972602739726023</c:v>
                </c:pt>
                <c:pt idx="37">
                  <c:v>0.98630136986301364</c:v>
                </c:pt>
                <c:pt idx="38">
                  <c:v>0.99315068493150682</c:v>
                </c:pt>
                <c:pt idx="39">
                  <c:v>0.98630136986301364</c:v>
                </c:pt>
                <c:pt idx="40">
                  <c:v>0.98630136986301364</c:v>
                </c:pt>
                <c:pt idx="41">
                  <c:v>0.98972602739726023</c:v>
                </c:pt>
                <c:pt idx="42">
                  <c:v>0.98972602739726023</c:v>
                </c:pt>
                <c:pt idx="43">
                  <c:v>0.98972602739726023</c:v>
                </c:pt>
                <c:pt idx="44">
                  <c:v>0.98972602739726023</c:v>
                </c:pt>
                <c:pt idx="45">
                  <c:v>0.97945205479452058</c:v>
                </c:pt>
                <c:pt idx="46">
                  <c:v>0.98972602739726023</c:v>
                </c:pt>
                <c:pt idx="47">
                  <c:v>0.98972602739726023</c:v>
                </c:pt>
                <c:pt idx="48">
                  <c:v>0.98972602739726023</c:v>
                </c:pt>
                <c:pt idx="49">
                  <c:v>0.98630136986301364</c:v>
                </c:pt>
                <c:pt idx="50">
                  <c:v>0.98972602739726023</c:v>
                </c:pt>
                <c:pt idx="51">
                  <c:v>0.98630136986301364</c:v>
                </c:pt>
                <c:pt idx="52">
                  <c:v>0.98972602739726023</c:v>
                </c:pt>
                <c:pt idx="53">
                  <c:v>0.98972602739726023</c:v>
                </c:pt>
                <c:pt idx="54">
                  <c:v>0.98287671232876717</c:v>
                </c:pt>
                <c:pt idx="55">
                  <c:v>0.98972602739726023</c:v>
                </c:pt>
                <c:pt idx="56">
                  <c:v>0.98972602739726023</c:v>
                </c:pt>
                <c:pt idx="57">
                  <c:v>0.98972602739726023</c:v>
                </c:pt>
                <c:pt idx="58">
                  <c:v>0.98972602739726023</c:v>
                </c:pt>
                <c:pt idx="59">
                  <c:v>0.98972602739726023</c:v>
                </c:pt>
                <c:pt idx="60">
                  <c:v>0.98972602739726023</c:v>
                </c:pt>
                <c:pt idx="61">
                  <c:v>0.98630136986301364</c:v>
                </c:pt>
                <c:pt idx="62">
                  <c:v>0.98972602739726023</c:v>
                </c:pt>
                <c:pt idx="63">
                  <c:v>0.98630136986301364</c:v>
                </c:pt>
                <c:pt idx="64">
                  <c:v>0.98630136986301364</c:v>
                </c:pt>
                <c:pt idx="65">
                  <c:v>0.98630136986301364</c:v>
                </c:pt>
                <c:pt idx="66">
                  <c:v>0.98630136986301364</c:v>
                </c:pt>
                <c:pt idx="67">
                  <c:v>0.98972602739726023</c:v>
                </c:pt>
                <c:pt idx="68">
                  <c:v>0.98630136986301364</c:v>
                </c:pt>
                <c:pt idx="69">
                  <c:v>0.98972602739726023</c:v>
                </c:pt>
                <c:pt idx="70">
                  <c:v>0.99315068493150682</c:v>
                </c:pt>
                <c:pt idx="71">
                  <c:v>0.98972602739726023</c:v>
                </c:pt>
                <c:pt idx="72">
                  <c:v>0.99315068493150682</c:v>
                </c:pt>
                <c:pt idx="73">
                  <c:v>0.98972602739726023</c:v>
                </c:pt>
                <c:pt idx="74">
                  <c:v>0.98972602739726023</c:v>
                </c:pt>
                <c:pt idx="75">
                  <c:v>0.98972602739726023</c:v>
                </c:pt>
                <c:pt idx="76">
                  <c:v>0.98972602739726023</c:v>
                </c:pt>
                <c:pt idx="77">
                  <c:v>0.99315068493150682</c:v>
                </c:pt>
                <c:pt idx="78">
                  <c:v>0.98972602739726023</c:v>
                </c:pt>
                <c:pt idx="79">
                  <c:v>0.98972602739726023</c:v>
                </c:pt>
                <c:pt idx="80">
                  <c:v>0.98972602739726023</c:v>
                </c:pt>
                <c:pt idx="81">
                  <c:v>0.98972602739726023</c:v>
                </c:pt>
                <c:pt idx="82">
                  <c:v>0.98972602739726023</c:v>
                </c:pt>
                <c:pt idx="83">
                  <c:v>0.98630136986301364</c:v>
                </c:pt>
                <c:pt idx="84">
                  <c:v>0.98972602739726023</c:v>
                </c:pt>
                <c:pt idx="85">
                  <c:v>0.98630136986301364</c:v>
                </c:pt>
                <c:pt idx="86">
                  <c:v>0.98630136986301364</c:v>
                </c:pt>
                <c:pt idx="87">
                  <c:v>0.98972602739726023</c:v>
                </c:pt>
                <c:pt idx="88">
                  <c:v>0.98972602739726023</c:v>
                </c:pt>
                <c:pt idx="89">
                  <c:v>0.98630136986301364</c:v>
                </c:pt>
                <c:pt idx="90">
                  <c:v>0.98630136986301364</c:v>
                </c:pt>
                <c:pt idx="91">
                  <c:v>0.98972602739726023</c:v>
                </c:pt>
                <c:pt idx="92">
                  <c:v>0.98630136986301364</c:v>
                </c:pt>
                <c:pt idx="93">
                  <c:v>0.98972602739726023</c:v>
                </c:pt>
                <c:pt idx="94">
                  <c:v>0.99315068493150682</c:v>
                </c:pt>
                <c:pt idx="95">
                  <c:v>0.98630136986301364</c:v>
                </c:pt>
                <c:pt idx="96">
                  <c:v>0.98972602739726023</c:v>
                </c:pt>
                <c:pt idx="97">
                  <c:v>0.98972602739726023</c:v>
                </c:pt>
                <c:pt idx="98">
                  <c:v>0.98972602739726023</c:v>
                </c:pt>
                <c:pt idx="99">
                  <c:v>0.98972602739726023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CB-439F-AB25-DFF900099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06640"/>
        <c:axId val="876879440"/>
      </c:lineChart>
      <c:catAx>
        <c:axId val="102550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879440"/>
        <c:crosses val="autoZero"/>
        <c:auto val="1"/>
        <c:lblAlgn val="ctr"/>
        <c:lblOffset val="100"/>
        <c:noMultiLvlLbl val="0"/>
      </c:catAx>
      <c:valAx>
        <c:axId val="8768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550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14287</xdr:rowOff>
    </xdr:from>
    <xdr:to>
      <xdr:col>16</xdr:col>
      <xdr:colOff>342900</xdr:colOff>
      <xdr:row>14</xdr:row>
      <xdr:rowOff>90487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6C75871-1544-47C6-9462-1195ADBD2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342899</xdr:colOff>
      <xdr:row>0</xdr:row>
      <xdr:rowOff>0</xdr:rowOff>
    </xdr:from>
    <xdr:to>
      <xdr:col>25</xdr:col>
      <xdr:colOff>295274</xdr:colOff>
      <xdr:row>24</xdr:row>
      <xdr:rowOff>123824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07332E1-FF5A-403D-BC74-657614C47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25</xdr:row>
      <xdr:rowOff>100572</xdr:rowOff>
    </xdr:from>
    <xdr:to>
      <xdr:col>16</xdr:col>
      <xdr:colOff>305080</xdr:colOff>
      <xdr:row>39</xdr:row>
      <xdr:rowOff>176772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EE6AD0-F345-4156-B7AE-C22DAA9C6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890866</xdr:colOff>
      <xdr:row>39</xdr:row>
      <xdr:rowOff>180413</xdr:rowOff>
    </xdr:from>
    <xdr:to>
      <xdr:col>16</xdr:col>
      <xdr:colOff>330572</xdr:colOff>
      <xdr:row>54</xdr:row>
      <xdr:rowOff>66113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BCCBAA5A-A9CB-40DA-9B54-10AE7FA72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892159</xdr:colOff>
      <xdr:row>54</xdr:row>
      <xdr:rowOff>56288</xdr:rowOff>
    </xdr:from>
    <xdr:to>
      <xdr:col>16</xdr:col>
      <xdr:colOff>334452</xdr:colOff>
      <xdr:row>68</xdr:row>
      <xdr:rowOff>132488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F3C68F6-F1BD-40DC-BB53-8798C06FB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346363</xdr:colOff>
      <xdr:row>47</xdr:row>
      <xdr:rowOff>31173</xdr:rowOff>
    </xdr:from>
    <xdr:to>
      <xdr:col>24</xdr:col>
      <xdr:colOff>69272</xdr:colOff>
      <xdr:row>61</xdr:row>
      <xdr:rowOff>107373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22A63C0-830C-4DC8-83B4-876A601A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285750</xdr:colOff>
      <xdr:row>0</xdr:row>
      <xdr:rowOff>16329</xdr:rowOff>
    </xdr:from>
    <xdr:to>
      <xdr:col>32</xdr:col>
      <xdr:colOff>571500</xdr:colOff>
      <xdr:row>14</xdr:row>
      <xdr:rowOff>92529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6983A59-E928-4EB2-A32C-2C24A8E80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9DC57F9-BB13-4297-B873-AAAC6C53CD65}" autoFormatId="16" applyNumberFormats="0" applyBorderFormats="0" applyFontFormats="0" applyPatternFormats="0" applyAlignmentFormats="0" applyWidthHeightFormats="0">
  <queryTableRefresh nextId="10">
    <queryTableFields count="9">
      <queryTableField id="1" name="trainAccuracy" tableColumnId="1"/>
      <queryTableField id="2" name="trainCoverage" tableColumnId="2"/>
      <queryTableField id="3" name="trainReward" tableColumnId="3"/>
      <queryTableField id="4" name="validationAccuracy" tableColumnId="4"/>
      <queryTableField id="5" name="validationCoverage" tableColumnId="5"/>
      <queryTableField id="6" name="validationReward" tableColumnId="6"/>
      <queryTableField id="7" name="testAccuracy" tableColumnId="7"/>
      <queryTableField id="8" name="testCoverage" tableColumnId="8"/>
      <queryTableField id="9" name="testRewa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73678-F233-430F-A2C9-457BF27D1976}" name="twoWalksVisualize2" displayName="twoWalksVisualize2" ref="A1:I101" tableType="queryTable" totalsRowShown="0">
  <autoFilter ref="A1:I101" xr:uid="{CF12655D-57A6-4615-BF1D-2BA979A56AD5}"/>
  <tableColumns count="9">
    <tableColumn id="1" xr3:uid="{1C07F486-C834-4839-88D4-A0E54214A85F}" uniqueName="1" name="trainAccuracy" queryTableFieldId="1"/>
    <tableColumn id="2" xr3:uid="{B9FE23D4-4F7A-4CD9-BD67-F1A905F364F0}" uniqueName="2" name="trainCoverage" queryTableFieldId="2"/>
    <tableColumn id="3" xr3:uid="{F4E017F4-3DBB-45E3-95EF-AE601DCDA804}" uniqueName="3" name="trainReward" queryTableFieldId="3"/>
    <tableColumn id="4" xr3:uid="{AFDE0345-6A71-45D0-86EF-4B88EE3ED6D3}" uniqueName="4" name="validationAccuracy" queryTableFieldId="4"/>
    <tableColumn id="5" xr3:uid="{5A4D9920-2C4F-4871-A2C6-DFB0117379EE}" uniqueName="5" name="validationCoverage" queryTableFieldId="5"/>
    <tableColumn id="6" xr3:uid="{416ECDB3-CA6E-4CFF-9988-E0243028FAA0}" uniqueName="6" name="validationReward" queryTableFieldId="6"/>
    <tableColumn id="7" xr3:uid="{5E3F3524-C2F6-4425-BCB2-35C06FBAD11D}" uniqueName="7" name="testAccuracy" queryTableFieldId="7"/>
    <tableColumn id="8" xr3:uid="{DC458E9B-51C4-4125-9300-DB9BC69C5C9F}" uniqueName="8" name="testCoverage" queryTableFieldId="8"/>
    <tableColumn id="9" xr3:uid="{25ABC6E9-D90F-40F5-B0EB-5D5448B555F9}" uniqueName="9" name="testRewar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67D6-E83E-4E4E-A884-00AAE24EB5A8}">
  <dimension ref="A1:I101"/>
  <sheetViews>
    <sheetView tabSelected="1" zoomScale="70" zoomScaleNormal="70" workbookViewId="0">
      <selection activeCell="AC28" sqref="AC28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14.140625" bestFit="1" customWidth="1"/>
    <col min="4" max="4" width="20.140625" bestFit="1" customWidth="1"/>
    <col min="5" max="5" width="20.7109375" bestFit="1" customWidth="1"/>
    <col min="6" max="6" width="19" bestFit="1" customWidth="1"/>
    <col min="7" max="7" width="14.42578125" bestFit="1" customWidth="1"/>
    <col min="8" max="8" width="1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0.47105075053609718</v>
      </c>
      <c r="B2">
        <v>0.47910958904109591</v>
      </c>
      <c r="C2">
        <v>-29487.5</v>
      </c>
      <c r="D2">
        <v>0.41984732824427479</v>
      </c>
      <c r="E2">
        <v>0.44863013698630139</v>
      </c>
      <c r="F2">
        <v>-2150</v>
      </c>
      <c r="G2">
        <v>0.53703703703703709</v>
      </c>
      <c r="H2">
        <v>0.36986301369863012</v>
      </c>
      <c r="I2">
        <v>10875</v>
      </c>
    </row>
    <row r="3" spans="1:9" x14ac:dyDescent="0.25">
      <c r="A3">
        <v>0.5</v>
      </c>
      <c r="B3">
        <v>0.38424657534246576</v>
      </c>
      <c r="C3">
        <v>30612.5</v>
      </c>
      <c r="D3">
        <v>0.46575342465753422</v>
      </c>
      <c r="E3">
        <v>0.25</v>
      </c>
      <c r="F3">
        <v>662.5</v>
      </c>
      <c r="G3">
        <v>0.53191489361702127</v>
      </c>
      <c r="H3">
        <v>0.16095890410958905</v>
      </c>
      <c r="I3">
        <v>1900</v>
      </c>
    </row>
    <row r="4" spans="1:9" x14ac:dyDescent="0.25">
      <c r="A4">
        <v>0.56060606060606055</v>
      </c>
      <c r="B4">
        <v>0.31643835616438354</v>
      </c>
      <c r="C4">
        <v>105712.5</v>
      </c>
      <c r="D4">
        <v>0.45098039215686275</v>
      </c>
      <c r="E4">
        <v>0.17465753424657535</v>
      </c>
      <c r="F4">
        <v>-2125</v>
      </c>
      <c r="G4">
        <v>0.54545454545454541</v>
      </c>
      <c r="H4">
        <v>0.18835616438356165</v>
      </c>
      <c r="I4">
        <v>8187.5</v>
      </c>
    </row>
    <row r="5" spans="1:9" x14ac:dyDescent="0.25">
      <c r="A5">
        <v>0.63453815261044177</v>
      </c>
      <c r="B5">
        <v>0.34109589041095889</v>
      </c>
      <c r="C5">
        <v>157475</v>
      </c>
      <c r="D5">
        <v>0.47199999999999998</v>
      </c>
      <c r="E5">
        <v>0.42808219178082191</v>
      </c>
      <c r="F5">
        <v>-9825</v>
      </c>
      <c r="G5">
        <v>0.45945945945945948</v>
      </c>
      <c r="H5">
        <v>0.38013698630136988</v>
      </c>
      <c r="I5">
        <v>3687.5</v>
      </c>
    </row>
    <row r="6" spans="1:9" x14ac:dyDescent="0.25">
      <c r="A6">
        <v>0.59687500000000004</v>
      </c>
      <c r="B6">
        <v>0.43835616438356162</v>
      </c>
      <c r="C6">
        <v>172237.5</v>
      </c>
      <c r="D6">
        <v>0.51234567901234573</v>
      </c>
      <c r="E6">
        <v>0.5547945205479452</v>
      </c>
      <c r="F6">
        <v>-11225</v>
      </c>
      <c r="G6">
        <v>0.4642857142857143</v>
      </c>
      <c r="H6">
        <v>0.57534246575342463</v>
      </c>
      <c r="I6">
        <v>-7637.5</v>
      </c>
    </row>
    <row r="7" spans="1:9" x14ac:dyDescent="0.25">
      <c r="A7">
        <v>0.58786610878661083</v>
      </c>
      <c r="B7">
        <v>0.49109589041095891</v>
      </c>
      <c r="C7">
        <v>184362.5</v>
      </c>
      <c r="D7">
        <v>0.46153846153846156</v>
      </c>
      <c r="E7">
        <v>0.53424657534246578</v>
      </c>
      <c r="F7">
        <v>-14075</v>
      </c>
      <c r="G7">
        <v>0.48148148148148145</v>
      </c>
      <c r="H7">
        <v>0.46232876712328769</v>
      </c>
      <c r="I7">
        <v>-8262.5</v>
      </c>
    </row>
    <row r="8" spans="1:9" x14ac:dyDescent="0.25">
      <c r="A8">
        <v>0.60015527950310554</v>
      </c>
      <c r="B8">
        <v>0.44109589041095892</v>
      </c>
      <c r="C8">
        <v>168637.5</v>
      </c>
      <c r="D8">
        <v>0.53103448275862064</v>
      </c>
      <c r="E8">
        <v>0.49657534246575341</v>
      </c>
      <c r="F8">
        <v>350</v>
      </c>
      <c r="G8">
        <v>0.44881889763779526</v>
      </c>
      <c r="H8">
        <v>0.43493150684931509</v>
      </c>
      <c r="I8">
        <v>-4075</v>
      </c>
    </row>
    <row r="9" spans="1:9" x14ac:dyDescent="0.25">
      <c r="A9">
        <v>0.63070866141732285</v>
      </c>
      <c r="B9">
        <v>0.43493150684931509</v>
      </c>
      <c r="C9">
        <v>235750</v>
      </c>
      <c r="D9">
        <v>0.55844155844155841</v>
      </c>
      <c r="E9">
        <v>0.5273972602739726</v>
      </c>
      <c r="F9">
        <v>11562.5</v>
      </c>
      <c r="G9">
        <v>0.47368421052631576</v>
      </c>
      <c r="H9">
        <v>0.52054794520547942</v>
      </c>
      <c r="I9">
        <v>-16550</v>
      </c>
    </row>
    <row r="10" spans="1:9" x14ac:dyDescent="0.25">
      <c r="A10">
        <v>0.63926630434782605</v>
      </c>
      <c r="B10">
        <v>0.50410958904109593</v>
      </c>
      <c r="C10">
        <v>206262.5</v>
      </c>
      <c r="D10">
        <v>0.528169014084507</v>
      </c>
      <c r="E10">
        <v>0.4863013698630137</v>
      </c>
      <c r="F10">
        <v>12750</v>
      </c>
      <c r="G10">
        <v>0.50310559006211175</v>
      </c>
      <c r="H10">
        <v>0.55136986301369861</v>
      </c>
      <c r="I10">
        <v>-2425</v>
      </c>
    </row>
    <row r="11" spans="1:9" x14ac:dyDescent="0.25">
      <c r="A11">
        <v>0.70919324577861165</v>
      </c>
      <c r="B11">
        <v>0.54760273972602735</v>
      </c>
      <c r="C11">
        <v>411887.5</v>
      </c>
      <c r="D11">
        <v>0.569620253164557</v>
      </c>
      <c r="E11">
        <v>0.54109589041095896</v>
      </c>
      <c r="F11">
        <v>15562.5</v>
      </c>
      <c r="G11">
        <v>0.51190476190476186</v>
      </c>
      <c r="H11">
        <v>0.57534246575342463</v>
      </c>
      <c r="I11">
        <v>-3837.5</v>
      </c>
    </row>
    <row r="12" spans="1:9" x14ac:dyDescent="0.25">
      <c r="A12">
        <v>0.77706635622817233</v>
      </c>
      <c r="B12">
        <v>0.58835616438356164</v>
      </c>
      <c r="C12">
        <v>517025</v>
      </c>
      <c r="D12">
        <v>0.58288770053475936</v>
      </c>
      <c r="E12">
        <v>0.6404109589041096</v>
      </c>
      <c r="F12">
        <v>15950</v>
      </c>
      <c r="G12">
        <v>0.53968253968253965</v>
      </c>
      <c r="H12">
        <v>0.64726027397260277</v>
      </c>
      <c r="I12">
        <v>10975</v>
      </c>
    </row>
    <row r="13" spans="1:9" x14ac:dyDescent="0.25">
      <c r="A13">
        <v>0.81483516483516483</v>
      </c>
      <c r="B13">
        <v>0.62328767123287676</v>
      </c>
      <c r="C13">
        <v>575000</v>
      </c>
      <c r="D13">
        <v>0.60233918128654973</v>
      </c>
      <c r="E13">
        <v>0.58561643835616439</v>
      </c>
      <c r="F13">
        <v>18725</v>
      </c>
      <c r="G13">
        <v>0.47738693467336685</v>
      </c>
      <c r="H13">
        <v>0.68150684931506844</v>
      </c>
      <c r="I13">
        <v>-87.5</v>
      </c>
    </row>
    <row r="14" spans="1:9" x14ac:dyDescent="0.25">
      <c r="A14">
        <v>0.82898105478750639</v>
      </c>
      <c r="B14">
        <v>0.66883561643835621</v>
      </c>
      <c r="C14">
        <v>636262.5</v>
      </c>
      <c r="D14">
        <v>0.57692307692307687</v>
      </c>
      <c r="E14">
        <v>0.71232876712328763</v>
      </c>
      <c r="F14">
        <v>18487.5</v>
      </c>
      <c r="G14">
        <v>0.51388888888888884</v>
      </c>
      <c r="H14">
        <v>0.73972602739726023</v>
      </c>
      <c r="I14">
        <v>-1387.5</v>
      </c>
    </row>
    <row r="15" spans="1:9" x14ac:dyDescent="0.25">
      <c r="A15">
        <v>0.83592644978783592</v>
      </c>
      <c r="B15">
        <v>0.72636986301369866</v>
      </c>
      <c r="C15">
        <v>697025</v>
      </c>
      <c r="D15">
        <v>0.56682027649769584</v>
      </c>
      <c r="E15">
        <v>0.74315068493150682</v>
      </c>
      <c r="F15">
        <v>15737.5</v>
      </c>
      <c r="G15">
        <v>0.54824561403508776</v>
      </c>
      <c r="H15">
        <v>0.78082191780821919</v>
      </c>
      <c r="I15">
        <v>18837.5</v>
      </c>
    </row>
    <row r="16" spans="1:9" x14ac:dyDescent="0.25">
      <c r="A16">
        <v>0.86065573770491799</v>
      </c>
      <c r="B16">
        <v>0.75205479452054791</v>
      </c>
      <c r="C16">
        <v>789962.5</v>
      </c>
      <c r="D16">
        <v>0.5506607929515418</v>
      </c>
      <c r="E16">
        <v>0.7773972602739726</v>
      </c>
      <c r="F16">
        <v>16700</v>
      </c>
      <c r="G16">
        <v>0.53617021276595744</v>
      </c>
      <c r="H16">
        <v>0.8047945205479452</v>
      </c>
      <c r="I16">
        <v>12712.5</v>
      </c>
    </row>
    <row r="17" spans="1:9" x14ac:dyDescent="0.25">
      <c r="A17">
        <v>0.85832246849196003</v>
      </c>
      <c r="B17">
        <v>0.78801369863013704</v>
      </c>
      <c r="C17">
        <v>821737.5</v>
      </c>
      <c r="D17">
        <v>0.54621848739495793</v>
      </c>
      <c r="E17">
        <v>0.81506849315068497</v>
      </c>
      <c r="F17">
        <v>12762.5</v>
      </c>
      <c r="G17">
        <v>0.51626016260162599</v>
      </c>
      <c r="H17">
        <v>0.84246575342465757</v>
      </c>
      <c r="I17">
        <v>13087.5</v>
      </c>
    </row>
    <row r="18" spans="1:9" x14ac:dyDescent="0.25">
      <c r="A18">
        <v>0.88479071694985501</v>
      </c>
      <c r="B18">
        <v>0.82636986301369864</v>
      </c>
      <c r="C18">
        <v>899475</v>
      </c>
      <c r="D18">
        <v>0.56846473029045641</v>
      </c>
      <c r="E18">
        <v>0.82534246575342463</v>
      </c>
      <c r="F18">
        <v>18975</v>
      </c>
      <c r="G18">
        <v>0.51968503937007871</v>
      </c>
      <c r="H18">
        <v>0.86986301369863017</v>
      </c>
      <c r="I18">
        <v>12037.5</v>
      </c>
    </row>
    <row r="19" spans="1:9" x14ac:dyDescent="0.25">
      <c r="A19">
        <v>0.88870836718115354</v>
      </c>
      <c r="B19">
        <v>0.8431506849315068</v>
      </c>
      <c r="C19">
        <v>932512.5</v>
      </c>
      <c r="D19">
        <v>0.57551020408163267</v>
      </c>
      <c r="E19">
        <v>0.83904109589041098</v>
      </c>
      <c r="F19">
        <v>18587.5</v>
      </c>
      <c r="G19">
        <v>0.49224806201550386</v>
      </c>
      <c r="H19">
        <v>0.88356164383561642</v>
      </c>
      <c r="I19">
        <v>2900</v>
      </c>
    </row>
    <row r="20" spans="1:9" x14ac:dyDescent="0.25">
      <c r="A20">
        <v>0.89861386138613863</v>
      </c>
      <c r="B20">
        <v>0.86472602739726023</v>
      </c>
      <c r="C20">
        <v>986250</v>
      </c>
      <c r="D20">
        <v>0.54411764705882348</v>
      </c>
      <c r="E20">
        <v>0.93150684931506844</v>
      </c>
      <c r="F20">
        <v>7162.5</v>
      </c>
      <c r="G20">
        <v>0.51838235294117652</v>
      </c>
      <c r="H20">
        <v>0.93150684931506844</v>
      </c>
      <c r="I20">
        <v>5775</v>
      </c>
    </row>
    <row r="21" spans="1:9" x14ac:dyDescent="0.25">
      <c r="A21">
        <v>0.90456113453430431</v>
      </c>
      <c r="B21">
        <v>0.89349315068493151</v>
      </c>
      <c r="C21">
        <v>1024937.5</v>
      </c>
      <c r="D21">
        <v>0.54578754578754574</v>
      </c>
      <c r="E21">
        <v>0.93493150684931503</v>
      </c>
      <c r="F21">
        <v>17175</v>
      </c>
      <c r="G21">
        <v>0.51056338028169013</v>
      </c>
      <c r="H21">
        <v>0.9726027397260274</v>
      </c>
      <c r="I21">
        <v>5175</v>
      </c>
    </row>
    <row r="22" spans="1:9" x14ac:dyDescent="0.25">
      <c r="A22">
        <v>0.91366366366366369</v>
      </c>
      <c r="B22">
        <v>0.9123287671232877</v>
      </c>
      <c r="C22">
        <v>1066675</v>
      </c>
      <c r="D22">
        <v>0.55797101449275366</v>
      </c>
      <c r="E22">
        <v>0.9452054794520548</v>
      </c>
      <c r="F22">
        <v>18837.5</v>
      </c>
      <c r="G22">
        <v>0.49110320284697506</v>
      </c>
      <c r="H22">
        <v>0.96232876712328763</v>
      </c>
      <c r="I22">
        <v>-3637.5</v>
      </c>
    </row>
    <row r="23" spans="1:9" x14ac:dyDescent="0.25">
      <c r="A23">
        <v>0.92072271386430682</v>
      </c>
      <c r="B23">
        <v>0.92876712328767119</v>
      </c>
      <c r="C23">
        <v>1077475</v>
      </c>
      <c r="D23">
        <v>0.54909090909090907</v>
      </c>
      <c r="E23">
        <v>0.94178082191780821</v>
      </c>
      <c r="F23">
        <v>15512.5</v>
      </c>
      <c r="G23">
        <v>0.5053763440860215</v>
      </c>
      <c r="H23">
        <v>0.95547945205479456</v>
      </c>
      <c r="I23">
        <v>4000</v>
      </c>
    </row>
    <row r="24" spans="1:9" x14ac:dyDescent="0.25">
      <c r="A24">
        <v>0.93623295245116112</v>
      </c>
      <c r="B24">
        <v>0.92910958904109586</v>
      </c>
      <c r="C24">
        <v>1091187.5</v>
      </c>
      <c r="D24">
        <v>0.55595667870036103</v>
      </c>
      <c r="E24">
        <v>0.94863013698630139</v>
      </c>
      <c r="F24">
        <v>18750</v>
      </c>
      <c r="G24">
        <v>0.49823321554770317</v>
      </c>
      <c r="H24">
        <v>0.96917808219178081</v>
      </c>
      <c r="I24">
        <v>-2887.5</v>
      </c>
    </row>
    <row r="25" spans="1:9" x14ac:dyDescent="0.25">
      <c r="A25">
        <v>0.91924778761061943</v>
      </c>
      <c r="B25">
        <v>0.92876712328767119</v>
      </c>
      <c r="C25">
        <v>1077562.5</v>
      </c>
      <c r="D25">
        <v>0.51254480286738346</v>
      </c>
      <c r="E25">
        <v>0.95547945205479456</v>
      </c>
      <c r="F25">
        <v>11537.5</v>
      </c>
      <c r="G25">
        <v>0.50871080139372826</v>
      </c>
      <c r="H25">
        <v>0.98287671232876717</v>
      </c>
      <c r="I25">
        <v>5962.5</v>
      </c>
    </row>
    <row r="26" spans="1:9" x14ac:dyDescent="0.25">
      <c r="A26">
        <v>0.93614678899082571</v>
      </c>
      <c r="B26">
        <v>0.93321917808219179</v>
      </c>
      <c r="C26">
        <v>1072787.5</v>
      </c>
      <c r="D26">
        <v>0.56630824372759858</v>
      </c>
      <c r="E26">
        <v>0.95547945205479456</v>
      </c>
      <c r="F26">
        <v>18987.5</v>
      </c>
      <c r="G26">
        <v>0.512280701754386</v>
      </c>
      <c r="H26">
        <v>0.97602739726027399</v>
      </c>
      <c r="I26">
        <v>4212.5</v>
      </c>
    </row>
    <row r="27" spans="1:9" x14ac:dyDescent="0.25">
      <c r="A27">
        <v>0.93869309838472836</v>
      </c>
      <c r="B27">
        <v>0.93287671232876712</v>
      </c>
      <c r="C27">
        <v>1115225</v>
      </c>
      <c r="D27">
        <v>0.54285714285714282</v>
      </c>
      <c r="E27">
        <v>0.95890410958904104</v>
      </c>
      <c r="F27">
        <v>22250</v>
      </c>
      <c r="G27">
        <v>0.50522648083623689</v>
      </c>
      <c r="H27">
        <v>0.98287671232876717</v>
      </c>
      <c r="I27">
        <v>587.5</v>
      </c>
    </row>
    <row r="28" spans="1:9" x14ac:dyDescent="0.25">
      <c r="A28">
        <v>0.93352706138757724</v>
      </c>
      <c r="B28">
        <v>0.94280821917808222</v>
      </c>
      <c r="C28">
        <v>1094200</v>
      </c>
      <c r="D28">
        <v>0.53380782918149461</v>
      </c>
      <c r="E28">
        <v>0.96232876712328763</v>
      </c>
      <c r="F28">
        <v>18712.5</v>
      </c>
      <c r="G28">
        <v>0.51398601398601396</v>
      </c>
      <c r="H28">
        <v>0.97945205479452058</v>
      </c>
      <c r="I28">
        <v>8612.5</v>
      </c>
    </row>
    <row r="29" spans="1:9" x14ac:dyDescent="0.25">
      <c r="A29">
        <v>0.94055433989788473</v>
      </c>
      <c r="B29">
        <v>0.93904109589041096</v>
      </c>
      <c r="C29">
        <v>1098387.5</v>
      </c>
      <c r="D29">
        <v>0.54480286738351258</v>
      </c>
      <c r="E29">
        <v>0.95547945205479456</v>
      </c>
      <c r="F29">
        <v>20637.5</v>
      </c>
      <c r="G29">
        <v>0.52264808362369342</v>
      </c>
      <c r="H29">
        <v>0.98287671232876717</v>
      </c>
      <c r="I29">
        <v>6537.5</v>
      </c>
    </row>
    <row r="30" spans="1:9" x14ac:dyDescent="0.25">
      <c r="A30">
        <v>0.94408133623819901</v>
      </c>
      <c r="B30">
        <v>0.94315068493150689</v>
      </c>
      <c r="C30">
        <v>1098075</v>
      </c>
      <c r="D30">
        <v>0.54804270462633453</v>
      </c>
      <c r="E30">
        <v>0.96232876712328763</v>
      </c>
      <c r="F30">
        <v>22900</v>
      </c>
      <c r="G30">
        <v>0.49652777777777779</v>
      </c>
      <c r="H30">
        <v>0.98630136986301364</v>
      </c>
      <c r="I30">
        <v>-1875</v>
      </c>
    </row>
    <row r="31" spans="1:9" x14ac:dyDescent="0.25">
      <c r="A31">
        <v>0.94066570188133136</v>
      </c>
      <c r="B31">
        <v>0.94657534246575348</v>
      </c>
      <c r="C31">
        <v>1112912.5</v>
      </c>
      <c r="D31">
        <v>0.51071428571428568</v>
      </c>
      <c r="E31">
        <v>0.95890410958904104</v>
      </c>
      <c r="F31">
        <v>11562.5</v>
      </c>
      <c r="G31">
        <v>0.534965034965035</v>
      </c>
      <c r="H31">
        <v>0.97945205479452058</v>
      </c>
      <c r="I31">
        <v>16312.5</v>
      </c>
    </row>
    <row r="32" spans="1:9" x14ac:dyDescent="0.25">
      <c r="A32">
        <v>0.9441624365482234</v>
      </c>
      <c r="B32">
        <v>0.94452054794520546</v>
      </c>
      <c r="C32">
        <v>1099625</v>
      </c>
      <c r="D32">
        <v>0.55714285714285716</v>
      </c>
      <c r="E32">
        <v>0.95890410958904104</v>
      </c>
      <c r="F32">
        <v>19625</v>
      </c>
      <c r="G32">
        <v>0.50349650349650354</v>
      </c>
      <c r="H32">
        <v>0.97945205479452058</v>
      </c>
      <c r="I32">
        <v>187.5</v>
      </c>
    </row>
    <row r="33" spans="1:9" x14ac:dyDescent="0.25">
      <c r="A33">
        <v>0.94866232827187269</v>
      </c>
      <c r="B33">
        <v>0.94726027397260271</v>
      </c>
      <c r="C33">
        <v>1117062.5</v>
      </c>
      <c r="D33">
        <v>0.53191489361702127</v>
      </c>
      <c r="E33">
        <v>0.96575342465753422</v>
      </c>
      <c r="F33">
        <v>13175</v>
      </c>
      <c r="G33">
        <v>0.52777777777777779</v>
      </c>
      <c r="H33">
        <v>0.98630136986301364</v>
      </c>
      <c r="I33">
        <v>3800</v>
      </c>
    </row>
    <row r="34" spans="1:9" x14ac:dyDescent="0.25">
      <c r="A34">
        <v>0.93994965839626032</v>
      </c>
      <c r="B34">
        <v>0.95239726027397265</v>
      </c>
      <c r="C34">
        <v>1095775</v>
      </c>
      <c r="D34">
        <v>0.54804270462633453</v>
      </c>
      <c r="E34">
        <v>0.96232876712328763</v>
      </c>
      <c r="F34">
        <v>19525</v>
      </c>
      <c r="G34">
        <v>0.52797202797202802</v>
      </c>
      <c r="H34">
        <v>0.97945205479452058</v>
      </c>
      <c r="I34">
        <v>4037.5</v>
      </c>
    </row>
    <row r="35" spans="1:9" x14ac:dyDescent="0.25">
      <c r="A35">
        <v>0.9470461095100865</v>
      </c>
      <c r="B35">
        <v>0.9506849315068493</v>
      </c>
      <c r="C35">
        <v>1095975</v>
      </c>
      <c r="D35">
        <v>0.57499999999999996</v>
      </c>
      <c r="E35">
        <v>0.95890410958904104</v>
      </c>
      <c r="F35">
        <v>24325</v>
      </c>
      <c r="G35">
        <v>0.52083333333333337</v>
      </c>
      <c r="H35">
        <v>0.98630136986301364</v>
      </c>
      <c r="I35">
        <v>13900</v>
      </c>
    </row>
    <row r="36" spans="1:9" x14ac:dyDescent="0.25">
      <c r="A36">
        <v>0.94522522522522523</v>
      </c>
      <c r="B36">
        <v>0.95034246575342463</v>
      </c>
      <c r="C36">
        <v>1083325</v>
      </c>
      <c r="D36">
        <v>0.54577464788732399</v>
      </c>
      <c r="E36">
        <v>0.9726027397260274</v>
      </c>
      <c r="F36">
        <v>19475</v>
      </c>
      <c r="G36">
        <v>0.51916376306620204</v>
      </c>
      <c r="H36">
        <v>0.98287671232876717</v>
      </c>
      <c r="I36">
        <v>9275</v>
      </c>
    </row>
    <row r="37" spans="1:9" x14ac:dyDescent="0.25">
      <c r="A37">
        <v>0.95136887608069165</v>
      </c>
      <c r="B37">
        <v>0.9506849315068493</v>
      </c>
      <c r="C37">
        <v>1114212.5</v>
      </c>
      <c r="D37">
        <v>0.53546099290780147</v>
      </c>
      <c r="E37">
        <v>0.96575342465753422</v>
      </c>
      <c r="F37">
        <v>18650</v>
      </c>
      <c r="G37">
        <v>0.51916376306620204</v>
      </c>
      <c r="H37">
        <v>0.98287671232876717</v>
      </c>
      <c r="I37">
        <v>1487.5</v>
      </c>
    </row>
    <row r="38" spans="1:9" x14ac:dyDescent="0.25">
      <c r="A38">
        <v>0.94288793103448276</v>
      </c>
      <c r="B38">
        <v>0.95342465753424654</v>
      </c>
      <c r="C38">
        <v>1094812.5</v>
      </c>
      <c r="D38">
        <v>0.54770318021201414</v>
      </c>
      <c r="E38">
        <v>0.96917808219178081</v>
      </c>
      <c r="F38">
        <v>16212.5</v>
      </c>
      <c r="G38">
        <v>0.53287197231833905</v>
      </c>
      <c r="H38">
        <v>0.98972602739726023</v>
      </c>
      <c r="I38">
        <v>5712.5</v>
      </c>
    </row>
    <row r="39" spans="1:9" x14ac:dyDescent="0.25">
      <c r="A39">
        <v>0.94478750454050131</v>
      </c>
      <c r="B39">
        <v>0.94280821917808222</v>
      </c>
      <c r="C39">
        <v>1093687.5</v>
      </c>
      <c r="D39">
        <v>0.54480286738351258</v>
      </c>
      <c r="E39">
        <v>0.95547945205479456</v>
      </c>
      <c r="F39">
        <v>16862.5</v>
      </c>
      <c r="G39">
        <v>0.50347222222222221</v>
      </c>
      <c r="H39">
        <v>0.98630136986301364</v>
      </c>
      <c r="I39">
        <v>900</v>
      </c>
    </row>
    <row r="40" spans="1:9" x14ac:dyDescent="0.25">
      <c r="A40">
        <v>0.9488288288288288</v>
      </c>
      <c r="B40">
        <v>0.95034246575342463</v>
      </c>
      <c r="C40">
        <v>1099912.5</v>
      </c>
      <c r="D40">
        <v>0.54804270462633453</v>
      </c>
      <c r="E40">
        <v>0.96232876712328763</v>
      </c>
      <c r="F40">
        <v>16675</v>
      </c>
      <c r="G40">
        <v>0.53103448275862064</v>
      </c>
      <c r="H40">
        <v>0.99315068493150682</v>
      </c>
      <c r="I40">
        <v>3037.5</v>
      </c>
    </row>
    <row r="41" spans="1:9" x14ac:dyDescent="0.25">
      <c r="A41">
        <v>0.95113187208048866</v>
      </c>
      <c r="B41">
        <v>0.95308219178082187</v>
      </c>
      <c r="C41">
        <v>1118350</v>
      </c>
      <c r="D41">
        <v>0.54964539007092195</v>
      </c>
      <c r="E41">
        <v>0.96575342465753422</v>
      </c>
      <c r="F41">
        <v>15737.5</v>
      </c>
      <c r="G41">
        <v>0.4861111111111111</v>
      </c>
      <c r="H41">
        <v>0.98630136986301364</v>
      </c>
      <c r="I41">
        <v>-16125</v>
      </c>
    </row>
    <row r="42" spans="1:9" x14ac:dyDescent="0.25">
      <c r="A42">
        <v>0.95645915797049297</v>
      </c>
      <c r="B42">
        <v>0.95171232876712331</v>
      </c>
      <c r="C42">
        <v>1110112.5</v>
      </c>
      <c r="D42">
        <v>0.52836879432624118</v>
      </c>
      <c r="E42">
        <v>0.96575342465753422</v>
      </c>
      <c r="F42">
        <v>9637.5</v>
      </c>
      <c r="G42">
        <v>0.51388888888888884</v>
      </c>
      <c r="H42">
        <v>0.98630136986301364</v>
      </c>
      <c r="I42">
        <v>-837.5</v>
      </c>
    </row>
    <row r="43" spans="1:9" x14ac:dyDescent="0.25">
      <c r="A43">
        <v>0.95570759812747574</v>
      </c>
      <c r="B43">
        <v>0.95102739726027397</v>
      </c>
      <c r="C43">
        <v>1116900</v>
      </c>
      <c r="D43">
        <v>0.54255319148936165</v>
      </c>
      <c r="E43">
        <v>0.96575342465753422</v>
      </c>
      <c r="F43">
        <v>22225</v>
      </c>
      <c r="G43">
        <v>0.54325259515570934</v>
      </c>
      <c r="H43">
        <v>0.98972602739726023</v>
      </c>
      <c r="I43">
        <v>10150</v>
      </c>
    </row>
    <row r="44" spans="1:9" x14ac:dyDescent="0.25">
      <c r="A44">
        <v>0.95332136445242366</v>
      </c>
      <c r="B44">
        <v>0.95376712328767121</v>
      </c>
      <c r="C44">
        <v>1088637.5</v>
      </c>
      <c r="D44">
        <v>0.55673758865248224</v>
      </c>
      <c r="E44">
        <v>0.96575342465753422</v>
      </c>
      <c r="F44">
        <v>19625</v>
      </c>
      <c r="G44">
        <v>0.52249134948096887</v>
      </c>
      <c r="H44">
        <v>0.98972602739726023</v>
      </c>
      <c r="I44">
        <v>-937.5</v>
      </c>
    </row>
    <row r="45" spans="1:9" x14ac:dyDescent="0.25">
      <c r="A45">
        <v>0.9574007220216606</v>
      </c>
      <c r="B45">
        <v>0.94863013698630139</v>
      </c>
      <c r="C45">
        <v>1093100</v>
      </c>
      <c r="D45">
        <v>0.5658362989323843</v>
      </c>
      <c r="E45">
        <v>0.96232876712328763</v>
      </c>
      <c r="F45">
        <v>25300</v>
      </c>
      <c r="G45">
        <v>0.5017301038062284</v>
      </c>
      <c r="H45">
        <v>0.98972602739726023</v>
      </c>
      <c r="I45">
        <v>187.5</v>
      </c>
    </row>
    <row r="46" spans="1:9" x14ac:dyDescent="0.25">
      <c r="A46">
        <v>0.9555236728837877</v>
      </c>
      <c r="B46">
        <v>0.95479452054794522</v>
      </c>
      <c r="C46">
        <v>1127837.5</v>
      </c>
      <c r="D46">
        <v>0.54609929078014185</v>
      </c>
      <c r="E46">
        <v>0.96575342465753422</v>
      </c>
      <c r="F46">
        <v>15825</v>
      </c>
      <c r="G46">
        <v>0.52595155709342556</v>
      </c>
      <c r="H46">
        <v>0.98972602739726023</v>
      </c>
      <c r="I46">
        <v>5962.5</v>
      </c>
    </row>
    <row r="47" spans="1:9" x14ac:dyDescent="0.25">
      <c r="A47">
        <v>0.95340501792114696</v>
      </c>
      <c r="B47">
        <v>0.95547945205479456</v>
      </c>
      <c r="C47">
        <v>1114525</v>
      </c>
      <c r="D47">
        <v>0.53003533568904593</v>
      </c>
      <c r="E47">
        <v>0.96917808219178081</v>
      </c>
      <c r="F47">
        <v>15825</v>
      </c>
      <c r="G47">
        <v>0.5174825174825175</v>
      </c>
      <c r="H47">
        <v>0.97945205479452058</v>
      </c>
      <c r="I47">
        <v>6175</v>
      </c>
    </row>
    <row r="48" spans="1:9" x14ac:dyDescent="0.25">
      <c r="A48">
        <v>0.95208933717579247</v>
      </c>
      <c r="B48">
        <v>0.9506849315068493</v>
      </c>
      <c r="C48">
        <v>1100850</v>
      </c>
      <c r="D48">
        <v>0.55516014234875444</v>
      </c>
      <c r="E48">
        <v>0.96232876712328763</v>
      </c>
      <c r="F48">
        <v>24512.5</v>
      </c>
      <c r="G48">
        <v>0.51903114186851207</v>
      </c>
      <c r="H48">
        <v>0.98972602739726023</v>
      </c>
      <c r="I48">
        <v>637.5</v>
      </c>
    </row>
    <row r="49" spans="1:9" x14ac:dyDescent="0.25">
      <c r="A49">
        <v>0.95061283345349679</v>
      </c>
      <c r="B49">
        <v>0.95</v>
      </c>
      <c r="C49">
        <v>1093537.5</v>
      </c>
      <c r="D49">
        <v>0.51601423487544484</v>
      </c>
      <c r="E49">
        <v>0.96232876712328763</v>
      </c>
      <c r="F49">
        <v>12612.5</v>
      </c>
      <c r="G49">
        <v>0.52249134948096887</v>
      </c>
      <c r="H49">
        <v>0.98972602739726023</v>
      </c>
      <c r="I49">
        <v>3775</v>
      </c>
    </row>
    <row r="50" spans="1:9" x14ac:dyDescent="0.25">
      <c r="A50">
        <v>0.9516070783676418</v>
      </c>
      <c r="B50">
        <v>0.94828767123287672</v>
      </c>
      <c r="C50">
        <v>1093287.5</v>
      </c>
      <c r="D50">
        <v>0.53546099290780147</v>
      </c>
      <c r="E50">
        <v>0.96575342465753422</v>
      </c>
      <c r="F50">
        <v>15625</v>
      </c>
      <c r="G50">
        <v>0.51557093425605538</v>
      </c>
      <c r="H50">
        <v>0.98972602739726023</v>
      </c>
      <c r="I50">
        <v>-1362.5</v>
      </c>
    </row>
    <row r="51" spans="1:9" x14ac:dyDescent="0.25">
      <c r="A51">
        <v>0.95346320346320346</v>
      </c>
      <c r="B51">
        <v>0.94931506849315073</v>
      </c>
      <c r="C51">
        <v>1105362.5</v>
      </c>
      <c r="D51">
        <v>0.53928571428571426</v>
      </c>
      <c r="E51">
        <v>0.95890410958904104</v>
      </c>
      <c r="F51">
        <v>14862.5</v>
      </c>
      <c r="G51">
        <v>0.53472222222222221</v>
      </c>
      <c r="H51">
        <v>0.98630136986301364</v>
      </c>
      <c r="I51">
        <v>-662.5</v>
      </c>
    </row>
    <row r="52" spans="1:9" x14ac:dyDescent="0.25">
      <c r="A52">
        <v>0.95541172240201366</v>
      </c>
      <c r="B52">
        <v>0.95239726027397265</v>
      </c>
      <c r="C52">
        <v>1118062.5</v>
      </c>
      <c r="D52">
        <v>0.52313167259786475</v>
      </c>
      <c r="E52">
        <v>0.96232876712328763</v>
      </c>
      <c r="F52">
        <v>8762.5</v>
      </c>
      <c r="G52">
        <v>0.52595155709342556</v>
      </c>
      <c r="H52">
        <v>0.98972602739726023</v>
      </c>
      <c r="I52">
        <v>4887.5</v>
      </c>
    </row>
    <row r="53" spans="1:9" x14ac:dyDescent="0.25">
      <c r="A53">
        <v>0.95884476534296026</v>
      </c>
      <c r="B53">
        <v>0.94863013698630139</v>
      </c>
      <c r="C53">
        <v>1103300</v>
      </c>
      <c r="D53">
        <v>0.54964539007092195</v>
      </c>
      <c r="E53">
        <v>0.96575342465753422</v>
      </c>
      <c r="F53">
        <v>15187.5</v>
      </c>
      <c r="G53">
        <v>0.54166666666666663</v>
      </c>
      <c r="H53">
        <v>0.98630136986301364</v>
      </c>
      <c r="I53">
        <v>17575</v>
      </c>
    </row>
    <row r="54" spans="1:9" x14ac:dyDescent="0.25">
      <c r="A54">
        <v>0.94795405599425697</v>
      </c>
      <c r="B54">
        <v>0.95410958904109588</v>
      </c>
      <c r="C54">
        <v>1082775</v>
      </c>
      <c r="D54">
        <v>0.55633802816901412</v>
      </c>
      <c r="E54">
        <v>0.9726027397260274</v>
      </c>
      <c r="F54">
        <v>17300</v>
      </c>
      <c r="G54">
        <v>0.52595155709342556</v>
      </c>
      <c r="H54">
        <v>0.98972602739726023</v>
      </c>
      <c r="I54">
        <v>8400</v>
      </c>
    </row>
    <row r="55" spans="1:9" x14ac:dyDescent="0.25">
      <c r="A55">
        <v>0.9646719538572458</v>
      </c>
      <c r="B55">
        <v>0.95</v>
      </c>
      <c r="C55">
        <v>1131025</v>
      </c>
      <c r="D55">
        <v>0.52482269503546097</v>
      </c>
      <c r="E55">
        <v>0.96575342465753422</v>
      </c>
      <c r="F55">
        <v>14562.5</v>
      </c>
      <c r="G55">
        <v>0.52595155709342556</v>
      </c>
      <c r="H55">
        <v>0.98972602739726023</v>
      </c>
      <c r="I55">
        <v>9037.5</v>
      </c>
    </row>
    <row r="56" spans="1:9" x14ac:dyDescent="0.25">
      <c r="A56">
        <v>0.95565969718817589</v>
      </c>
      <c r="B56">
        <v>0.95</v>
      </c>
      <c r="C56">
        <v>1104900</v>
      </c>
      <c r="D56">
        <v>0.54929577464788737</v>
      </c>
      <c r="E56">
        <v>0.9726027397260274</v>
      </c>
      <c r="F56">
        <v>17912.5</v>
      </c>
      <c r="G56">
        <v>0.50522648083623689</v>
      </c>
      <c r="H56">
        <v>0.98287671232876717</v>
      </c>
      <c r="I56">
        <v>-1087.5</v>
      </c>
    </row>
    <row r="57" spans="1:9" x14ac:dyDescent="0.25">
      <c r="A57">
        <v>0.96232508073196987</v>
      </c>
      <c r="B57">
        <v>0.95445205479452055</v>
      </c>
      <c r="C57">
        <v>1112300</v>
      </c>
      <c r="D57">
        <v>0.54255319148936165</v>
      </c>
      <c r="E57">
        <v>0.96575342465753422</v>
      </c>
      <c r="F57">
        <v>11100</v>
      </c>
      <c r="G57">
        <v>0.51211072664359858</v>
      </c>
      <c r="H57">
        <v>0.98972602739726023</v>
      </c>
      <c r="I57">
        <v>4650</v>
      </c>
    </row>
    <row r="58" spans="1:9" x14ac:dyDescent="0.25">
      <c r="A58">
        <v>0.95542774982027323</v>
      </c>
      <c r="B58">
        <v>0.95273972602739732</v>
      </c>
      <c r="C58">
        <v>1104287.5</v>
      </c>
      <c r="D58">
        <v>0.53546099290780147</v>
      </c>
      <c r="E58">
        <v>0.96575342465753422</v>
      </c>
      <c r="F58">
        <v>14587.5</v>
      </c>
      <c r="G58">
        <v>0.52595155709342556</v>
      </c>
      <c r="H58">
        <v>0.98972602739726023</v>
      </c>
      <c r="I58">
        <v>1012.5</v>
      </c>
    </row>
    <row r="59" spans="1:9" x14ac:dyDescent="0.25">
      <c r="A59">
        <v>0.94748201438848922</v>
      </c>
      <c r="B59">
        <v>0.95205479452054798</v>
      </c>
      <c r="C59">
        <v>1072612.5</v>
      </c>
      <c r="D59">
        <v>0.53546099290780147</v>
      </c>
      <c r="E59">
        <v>0.96575342465753422</v>
      </c>
      <c r="F59">
        <v>14687.5</v>
      </c>
      <c r="G59">
        <v>0.51211072664359858</v>
      </c>
      <c r="H59">
        <v>0.98972602739726023</v>
      </c>
      <c r="I59">
        <v>4675</v>
      </c>
    </row>
    <row r="60" spans="1:9" x14ac:dyDescent="0.25">
      <c r="A60">
        <v>0.96036036036036032</v>
      </c>
      <c r="B60">
        <v>0.95034246575342463</v>
      </c>
      <c r="C60">
        <v>1101737.5</v>
      </c>
      <c r="D60">
        <v>0.52127659574468088</v>
      </c>
      <c r="E60">
        <v>0.96575342465753422</v>
      </c>
      <c r="F60">
        <v>6337.5</v>
      </c>
      <c r="G60">
        <v>0.52941176470588236</v>
      </c>
      <c r="H60">
        <v>0.98972602739726023</v>
      </c>
      <c r="I60">
        <v>3575</v>
      </c>
    </row>
    <row r="61" spans="1:9" x14ac:dyDescent="0.25">
      <c r="A61">
        <v>0.95477386934673369</v>
      </c>
      <c r="B61">
        <v>0.95410958904109588</v>
      </c>
      <c r="C61">
        <v>1096312.5</v>
      </c>
      <c r="D61">
        <v>0.54255319148936165</v>
      </c>
      <c r="E61">
        <v>0.96575342465753422</v>
      </c>
      <c r="F61">
        <v>14362.5</v>
      </c>
      <c r="G61">
        <v>0.50865051903114189</v>
      </c>
      <c r="H61">
        <v>0.98972602739726023</v>
      </c>
      <c r="I61">
        <v>362.5</v>
      </c>
    </row>
    <row r="62" spans="1:9" x14ac:dyDescent="0.25">
      <c r="A62">
        <v>0.95981341944743448</v>
      </c>
      <c r="B62">
        <v>0.95445205479452055</v>
      </c>
      <c r="C62">
        <v>1122925</v>
      </c>
      <c r="D62">
        <v>0.54770318021201414</v>
      </c>
      <c r="E62">
        <v>0.96917808219178081</v>
      </c>
      <c r="F62">
        <v>14362.5</v>
      </c>
      <c r="G62">
        <v>0.52941176470588236</v>
      </c>
      <c r="H62">
        <v>0.98972602739726023</v>
      </c>
      <c r="I62">
        <v>12050</v>
      </c>
    </row>
    <row r="63" spans="1:9" x14ac:dyDescent="0.25">
      <c r="A63">
        <v>0.96241947029348607</v>
      </c>
      <c r="B63">
        <v>0.95684931506849313</v>
      </c>
      <c r="C63">
        <v>1138362.5</v>
      </c>
      <c r="D63">
        <v>0.54609929078014185</v>
      </c>
      <c r="E63">
        <v>0.96575342465753422</v>
      </c>
      <c r="F63">
        <v>18787.5</v>
      </c>
      <c r="G63">
        <v>0.50347222222222221</v>
      </c>
      <c r="H63">
        <v>0.98630136986301364</v>
      </c>
      <c r="I63">
        <v>4912.5</v>
      </c>
    </row>
    <row r="64" spans="1:9" x14ac:dyDescent="0.25">
      <c r="A64">
        <v>0.9556916426512968</v>
      </c>
      <c r="B64">
        <v>0.9506849315068493</v>
      </c>
      <c r="C64">
        <v>1106487.5</v>
      </c>
      <c r="D64">
        <v>0.53356890459363959</v>
      </c>
      <c r="E64">
        <v>0.96917808219178081</v>
      </c>
      <c r="F64">
        <v>13300</v>
      </c>
      <c r="G64">
        <v>0.52941176470588236</v>
      </c>
      <c r="H64">
        <v>0.98972602739726023</v>
      </c>
      <c r="I64">
        <v>11462.5</v>
      </c>
    </row>
    <row r="65" spans="1:9" x14ac:dyDescent="0.25">
      <c r="A65">
        <v>0.95867768595041325</v>
      </c>
      <c r="B65">
        <v>0.95308219178082187</v>
      </c>
      <c r="C65">
        <v>1118550</v>
      </c>
      <c r="D65">
        <v>0.52482269503546097</v>
      </c>
      <c r="E65">
        <v>0.96575342465753422</v>
      </c>
      <c r="F65">
        <v>11350</v>
      </c>
      <c r="G65">
        <v>0.52430555555555558</v>
      </c>
      <c r="H65">
        <v>0.98630136986301364</v>
      </c>
      <c r="I65">
        <v>13037.5</v>
      </c>
    </row>
    <row r="66" spans="1:9" x14ac:dyDescent="0.25">
      <c r="A66">
        <v>0.95599284436493737</v>
      </c>
      <c r="B66">
        <v>0.9571917808219178</v>
      </c>
      <c r="C66">
        <v>1115725</v>
      </c>
      <c r="D66">
        <v>0.52836879432624118</v>
      </c>
      <c r="E66">
        <v>0.96575342465753422</v>
      </c>
      <c r="F66">
        <v>8037.5</v>
      </c>
      <c r="G66">
        <v>0.52083333333333337</v>
      </c>
      <c r="H66">
        <v>0.98630136986301364</v>
      </c>
      <c r="I66">
        <v>10212.5</v>
      </c>
    </row>
    <row r="67" spans="1:9" x14ac:dyDescent="0.25">
      <c r="A67">
        <v>0.95947901591895801</v>
      </c>
      <c r="B67">
        <v>0.94657534246575348</v>
      </c>
      <c r="C67">
        <v>1096162.5</v>
      </c>
      <c r="D67">
        <v>0.53024911032028466</v>
      </c>
      <c r="E67">
        <v>0.96232876712328763</v>
      </c>
      <c r="F67">
        <v>14862.5</v>
      </c>
      <c r="G67">
        <v>0.52777777777777779</v>
      </c>
      <c r="H67">
        <v>0.98630136986301364</v>
      </c>
      <c r="I67">
        <v>9137.5</v>
      </c>
    </row>
    <row r="68" spans="1:9" x14ac:dyDescent="0.25">
      <c r="A68">
        <v>0.95441493180186643</v>
      </c>
      <c r="B68">
        <v>0.95410958904109588</v>
      </c>
      <c r="C68">
        <v>1110300</v>
      </c>
      <c r="D68">
        <v>0.53356890459363959</v>
      </c>
      <c r="E68">
        <v>0.96917808219178081</v>
      </c>
      <c r="F68">
        <v>9987.5</v>
      </c>
      <c r="G68">
        <v>0.53819444444444442</v>
      </c>
      <c r="H68">
        <v>0.98630136986301364</v>
      </c>
      <c r="I68">
        <v>9487.5</v>
      </c>
    </row>
    <row r="69" spans="1:9" x14ac:dyDescent="0.25">
      <c r="A69">
        <v>0.95755395683453237</v>
      </c>
      <c r="B69">
        <v>0.95205479452054798</v>
      </c>
      <c r="C69">
        <v>1099875</v>
      </c>
      <c r="D69">
        <v>0.54964539007092195</v>
      </c>
      <c r="E69">
        <v>0.96575342465753422</v>
      </c>
      <c r="F69">
        <v>15312.5</v>
      </c>
      <c r="G69">
        <v>0.52941176470588236</v>
      </c>
      <c r="H69">
        <v>0.98972602739726023</v>
      </c>
      <c r="I69">
        <v>11550</v>
      </c>
    </row>
    <row r="70" spans="1:9" x14ac:dyDescent="0.25">
      <c r="A70">
        <v>0.9547251167804528</v>
      </c>
      <c r="B70">
        <v>0.95308219178082187</v>
      </c>
      <c r="C70">
        <v>1096425</v>
      </c>
      <c r="D70">
        <v>0.54964539007092195</v>
      </c>
      <c r="E70">
        <v>0.96575342465753422</v>
      </c>
      <c r="F70">
        <v>13937.5</v>
      </c>
      <c r="G70">
        <v>0.54166666666666663</v>
      </c>
      <c r="H70">
        <v>0.98630136986301364</v>
      </c>
      <c r="I70">
        <v>22387.5</v>
      </c>
    </row>
    <row r="71" spans="1:9" x14ac:dyDescent="0.25">
      <c r="A71">
        <v>0.9565061107117182</v>
      </c>
      <c r="B71">
        <v>0.95273972602739732</v>
      </c>
      <c r="C71">
        <v>1095475</v>
      </c>
      <c r="D71">
        <v>0.54804270462633453</v>
      </c>
      <c r="E71">
        <v>0.96232876712328763</v>
      </c>
      <c r="F71">
        <v>14637.5</v>
      </c>
      <c r="G71">
        <v>0.52941176470588236</v>
      </c>
      <c r="H71">
        <v>0.98972602739726023</v>
      </c>
      <c r="I71">
        <v>14300</v>
      </c>
    </row>
    <row r="72" spans="1:9" x14ac:dyDescent="0.25">
      <c r="A72">
        <v>0.95882563551736488</v>
      </c>
      <c r="B72">
        <v>0.95650684931506846</v>
      </c>
      <c r="C72">
        <v>1125125</v>
      </c>
      <c r="D72">
        <v>0.53873239436619713</v>
      </c>
      <c r="E72">
        <v>0.9726027397260274</v>
      </c>
      <c r="F72">
        <v>10050</v>
      </c>
      <c r="G72">
        <v>0.52413793103448281</v>
      </c>
      <c r="H72">
        <v>0.99315068493150682</v>
      </c>
      <c r="I72">
        <v>9200</v>
      </c>
    </row>
    <row r="73" spans="1:9" x14ac:dyDescent="0.25">
      <c r="A73">
        <v>0.95656855707106958</v>
      </c>
      <c r="B73">
        <v>0.95410958904109588</v>
      </c>
      <c r="C73">
        <v>1090887.5</v>
      </c>
      <c r="D73">
        <v>0.55477031802120136</v>
      </c>
      <c r="E73">
        <v>0.96917808219178081</v>
      </c>
      <c r="F73">
        <v>19887.5</v>
      </c>
      <c r="G73">
        <v>0.51903114186851207</v>
      </c>
      <c r="H73">
        <v>0.98972602739726023</v>
      </c>
      <c r="I73">
        <v>6787.5</v>
      </c>
    </row>
    <row r="74" spans="1:9" x14ac:dyDescent="0.25">
      <c r="A74">
        <v>0.95443128812343025</v>
      </c>
      <c r="B74">
        <v>0.95445205479452055</v>
      </c>
      <c r="C74">
        <v>1094425</v>
      </c>
      <c r="D74">
        <v>0.54416961130742048</v>
      </c>
      <c r="E74">
        <v>0.96917808219178081</v>
      </c>
      <c r="F74">
        <v>12462.5</v>
      </c>
      <c r="G74">
        <v>0.50689655172413794</v>
      </c>
      <c r="H74">
        <v>0.99315068493150682</v>
      </c>
      <c r="I74">
        <v>8400</v>
      </c>
    </row>
    <row r="75" spans="1:9" x14ac:dyDescent="0.25">
      <c r="A75">
        <v>0.95356371490280778</v>
      </c>
      <c r="B75">
        <v>0.95136986301369864</v>
      </c>
      <c r="C75">
        <v>1094425</v>
      </c>
      <c r="D75">
        <v>0.53024911032028466</v>
      </c>
      <c r="E75">
        <v>0.96232876712328763</v>
      </c>
      <c r="F75">
        <v>3650</v>
      </c>
      <c r="G75">
        <v>0.52941176470588236</v>
      </c>
      <c r="H75">
        <v>0.98972602739726023</v>
      </c>
      <c r="I75">
        <v>8750</v>
      </c>
    </row>
    <row r="76" spans="1:9" x14ac:dyDescent="0.25">
      <c r="A76">
        <v>0.95697758496023133</v>
      </c>
      <c r="B76">
        <v>0.94726027397260271</v>
      </c>
      <c r="C76">
        <v>1090225</v>
      </c>
      <c r="D76">
        <v>0.52836879432624118</v>
      </c>
      <c r="E76">
        <v>0.96575342465753422</v>
      </c>
      <c r="F76">
        <v>7387.5</v>
      </c>
      <c r="G76">
        <v>0.51211072664359858</v>
      </c>
      <c r="H76">
        <v>0.98972602739726023</v>
      </c>
      <c r="I76">
        <v>7937.5</v>
      </c>
    </row>
    <row r="77" spans="1:9" x14ac:dyDescent="0.25">
      <c r="A77">
        <v>0.96062992125984248</v>
      </c>
      <c r="B77">
        <v>0.95684931506849313</v>
      </c>
      <c r="C77">
        <v>1124112.5</v>
      </c>
      <c r="D77">
        <v>0.53380782918149461</v>
      </c>
      <c r="E77">
        <v>0.96232876712328763</v>
      </c>
      <c r="F77">
        <v>9850</v>
      </c>
      <c r="G77">
        <v>0.52595155709342556</v>
      </c>
      <c r="H77">
        <v>0.98972602739726023</v>
      </c>
      <c r="I77">
        <v>12450</v>
      </c>
    </row>
    <row r="78" spans="1:9" x14ac:dyDescent="0.25">
      <c r="A78">
        <v>0.95788336933045359</v>
      </c>
      <c r="B78">
        <v>0.95136986301369864</v>
      </c>
      <c r="C78">
        <v>1099375</v>
      </c>
      <c r="D78">
        <v>0.53546099290780147</v>
      </c>
      <c r="E78">
        <v>0.96575342465753422</v>
      </c>
      <c r="F78">
        <v>11737.5</v>
      </c>
      <c r="G78">
        <v>0.52595155709342556</v>
      </c>
      <c r="H78">
        <v>0.98972602739726023</v>
      </c>
      <c r="I78">
        <v>11637.5</v>
      </c>
    </row>
    <row r="79" spans="1:9" x14ac:dyDescent="0.25">
      <c r="A79">
        <v>0.95354699315808422</v>
      </c>
      <c r="B79">
        <v>0.95102739726027397</v>
      </c>
      <c r="C79">
        <v>1089575</v>
      </c>
      <c r="D79">
        <v>0.53710247349823326</v>
      </c>
      <c r="E79">
        <v>0.96917808219178081</v>
      </c>
      <c r="F79">
        <v>7750</v>
      </c>
      <c r="G79">
        <v>0.51379310344827589</v>
      </c>
      <c r="H79">
        <v>0.99315068493150682</v>
      </c>
      <c r="I79">
        <v>10062.5</v>
      </c>
    </row>
    <row r="80" spans="1:9" x14ac:dyDescent="0.25">
      <c r="A80">
        <v>0.95813785636954163</v>
      </c>
      <c r="B80">
        <v>0.94897260273972606</v>
      </c>
      <c r="C80">
        <v>1105237.5</v>
      </c>
      <c r="D80">
        <v>0.54063604240282681</v>
      </c>
      <c r="E80">
        <v>0.96917808219178081</v>
      </c>
      <c r="F80">
        <v>13587.5</v>
      </c>
      <c r="G80">
        <v>0.50519031141868509</v>
      </c>
      <c r="H80">
        <v>0.98972602739726023</v>
      </c>
      <c r="I80">
        <v>6975</v>
      </c>
    </row>
    <row r="81" spans="1:9" x14ac:dyDescent="0.25">
      <c r="A81">
        <v>0.95605187319884721</v>
      </c>
      <c r="B81">
        <v>0.9506849315068493</v>
      </c>
      <c r="C81">
        <v>1068212.5</v>
      </c>
      <c r="D81">
        <v>0.55871886120996439</v>
      </c>
      <c r="E81">
        <v>0.96232876712328763</v>
      </c>
      <c r="F81">
        <v>18637.5</v>
      </c>
      <c r="G81">
        <v>0.53979238754325265</v>
      </c>
      <c r="H81">
        <v>0.98972602739726023</v>
      </c>
      <c r="I81">
        <v>15025</v>
      </c>
    </row>
    <row r="82" spans="1:9" x14ac:dyDescent="0.25">
      <c r="A82">
        <v>0.96101083032490975</v>
      </c>
      <c r="B82">
        <v>0.94863013698630139</v>
      </c>
      <c r="C82">
        <v>1111300</v>
      </c>
      <c r="D82">
        <v>0.54770318021201414</v>
      </c>
      <c r="E82">
        <v>0.96917808219178081</v>
      </c>
      <c r="F82">
        <v>14687.5</v>
      </c>
      <c r="G82">
        <v>0.51557093425605538</v>
      </c>
      <c r="H82">
        <v>0.98972602739726023</v>
      </c>
      <c r="I82">
        <v>13312.5</v>
      </c>
    </row>
    <row r="83" spans="1:9" x14ac:dyDescent="0.25">
      <c r="A83">
        <v>0.96002880806625857</v>
      </c>
      <c r="B83">
        <v>0.95102739726027397</v>
      </c>
      <c r="C83">
        <v>1107350</v>
      </c>
      <c r="D83">
        <v>0.54063604240282681</v>
      </c>
      <c r="E83">
        <v>0.96917808219178081</v>
      </c>
      <c r="F83">
        <v>13025</v>
      </c>
      <c r="G83">
        <v>0.54325259515570934</v>
      </c>
      <c r="H83">
        <v>0.98972602739726023</v>
      </c>
      <c r="I83">
        <v>21412.5</v>
      </c>
    </row>
    <row r="84" spans="1:9" x14ac:dyDescent="0.25">
      <c r="A84">
        <v>0.95869252873563215</v>
      </c>
      <c r="B84">
        <v>0.95342465753424654</v>
      </c>
      <c r="C84">
        <v>1093987.5</v>
      </c>
      <c r="D84">
        <v>0.55516014234875444</v>
      </c>
      <c r="E84">
        <v>0.96232876712328763</v>
      </c>
      <c r="F84">
        <v>19575</v>
      </c>
      <c r="G84">
        <v>0.52941176470588236</v>
      </c>
      <c r="H84">
        <v>0.98972602739726023</v>
      </c>
      <c r="I84">
        <v>13337.5</v>
      </c>
    </row>
    <row r="85" spans="1:9" x14ac:dyDescent="0.25">
      <c r="A85">
        <v>0.95915442493729841</v>
      </c>
      <c r="B85">
        <v>0.95582191780821912</v>
      </c>
      <c r="C85">
        <v>1101962.5</v>
      </c>
      <c r="D85">
        <v>0.52482269503546097</v>
      </c>
      <c r="E85">
        <v>0.96575342465753422</v>
      </c>
      <c r="F85">
        <v>15775</v>
      </c>
      <c r="G85">
        <v>0.53472222222222221</v>
      </c>
      <c r="H85">
        <v>0.98630136986301364</v>
      </c>
      <c r="I85">
        <v>9387.5</v>
      </c>
    </row>
    <row r="86" spans="1:9" x14ac:dyDescent="0.25">
      <c r="A86">
        <v>0.95812274368231043</v>
      </c>
      <c r="B86">
        <v>0.94863013698630139</v>
      </c>
      <c r="C86">
        <v>1095212.5</v>
      </c>
      <c r="D86">
        <v>0.52836879432624118</v>
      </c>
      <c r="E86">
        <v>0.96575342465753422</v>
      </c>
      <c r="F86">
        <v>5812.5</v>
      </c>
      <c r="G86">
        <v>0.53633217993079585</v>
      </c>
      <c r="H86">
        <v>0.98972602739726023</v>
      </c>
      <c r="I86">
        <v>13537.5</v>
      </c>
    </row>
    <row r="87" spans="1:9" x14ac:dyDescent="0.25">
      <c r="A87">
        <v>0.95939633489040599</v>
      </c>
      <c r="B87">
        <v>0.95308219178082187</v>
      </c>
      <c r="C87">
        <v>1119237.5</v>
      </c>
      <c r="D87">
        <v>0.5512367491166078</v>
      </c>
      <c r="E87">
        <v>0.96917808219178081</v>
      </c>
      <c r="F87">
        <v>14250</v>
      </c>
      <c r="G87">
        <v>0.53472222222222221</v>
      </c>
      <c r="H87">
        <v>0.98630136986301364</v>
      </c>
      <c r="I87">
        <v>13950</v>
      </c>
    </row>
    <row r="88" spans="1:9" x14ac:dyDescent="0.25">
      <c r="A88">
        <v>0.9621348719798053</v>
      </c>
      <c r="B88">
        <v>0.9496575342465754</v>
      </c>
      <c r="C88">
        <v>1102112.5</v>
      </c>
      <c r="D88">
        <v>0.54609929078014185</v>
      </c>
      <c r="E88">
        <v>0.96575342465753422</v>
      </c>
      <c r="F88">
        <v>13650</v>
      </c>
      <c r="G88">
        <v>0.53472222222222221</v>
      </c>
      <c r="H88">
        <v>0.98630136986301364</v>
      </c>
      <c r="I88">
        <v>18537.5</v>
      </c>
    </row>
    <row r="89" spans="1:9" x14ac:dyDescent="0.25">
      <c r="A89">
        <v>0.96258992805755395</v>
      </c>
      <c r="B89">
        <v>0.95205479452054798</v>
      </c>
      <c r="C89">
        <v>1123487.5</v>
      </c>
      <c r="D89">
        <v>0.54964539007092195</v>
      </c>
      <c r="E89">
        <v>0.96575342465753422</v>
      </c>
      <c r="F89">
        <v>12012.5</v>
      </c>
      <c r="G89">
        <v>0.52941176470588236</v>
      </c>
      <c r="H89">
        <v>0.98972602739726023</v>
      </c>
      <c r="I89">
        <v>10100</v>
      </c>
    </row>
    <row r="90" spans="1:9" x14ac:dyDescent="0.25">
      <c r="A90">
        <v>0.96760259179265662</v>
      </c>
      <c r="B90">
        <v>0.95136986301369864</v>
      </c>
      <c r="C90">
        <v>1126825</v>
      </c>
      <c r="D90">
        <v>0.53710247349823326</v>
      </c>
      <c r="E90">
        <v>0.96917808219178081</v>
      </c>
      <c r="F90">
        <v>9925</v>
      </c>
      <c r="G90">
        <v>0.52595155709342556</v>
      </c>
      <c r="H90">
        <v>0.98972602739726023</v>
      </c>
      <c r="I90">
        <v>8187.5</v>
      </c>
    </row>
    <row r="91" spans="1:9" x14ac:dyDescent="0.25">
      <c r="A91">
        <v>0.96252252252252257</v>
      </c>
      <c r="B91">
        <v>0.95034246575342463</v>
      </c>
      <c r="C91">
        <v>1100325</v>
      </c>
      <c r="D91">
        <v>0.54063604240282681</v>
      </c>
      <c r="E91">
        <v>0.96917808219178081</v>
      </c>
      <c r="F91">
        <v>15450</v>
      </c>
      <c r="G91">
        <v>0.52430555555555558</v>
      </c>
      <c r="H91">
        <v>0.98630136986301364</v>
      </c>
      <c r="I91">
        <v>10037.5</v>
      </c>
    </row>
    <row r="92" spans="1:9" x14ac:dyDescent="0.25">
      <c r="A92">
        <v>0.96144234202070689</v>
      </c>
      <c r="B92">
        <v>0.95924657534246571</v>
      </c>
      <c r="C92">
        <v>1130500</v>
      </c>
      <c r="D92">
        <v>0.54929577464788737</v>
      </c>
      <c r="E92">
        <v>0.9726027397260274</v>
      </c>
      <c r="F92">
        <v>13337.5</v>
      </c>
      <c r="G92">
        <v>0.52777777777777779</v>
      </c>
      <c r="H92">
        <v>0.98630136986301364</v>
      </c>
      <c r="I92">
        <v>11375</v>
      </c>
    </row>
    <row r="93" spans="1:9" x14ac:dyDescent="0.25">
      <c r="A93">
        <v>0.96402877697841727</v>
      </c>
      <c r="B93">
        <v>0.95205479452054798</v>
      </c>
      <c r="C93">
        <v>1109637.5</v>
      </c>
      <c r="D93">
        <v>0.53710247349823326</v>
      </c>
      <c r="E93">
        <v>0.96917808219178081</v>
      </c>
      <c r="F93">
        <v>5362.5</v>
      </c>
      <c r="G93">
        <v>0.52941176470588236</v>
      </c>
      <c r="H93">
        <v>0.98972602739726023</v>
      </c>
      <c r="I93">
        <v>13500</v>
      </c>
    </row>
    <row r="94" spans="1:9" x14ac:dyDescent="0.25">
      <c r="A94">
        <v>0.96298984034833091</v>
      </c>
      <c r="B94">
        <v>0.94383561643835612</v>
      </c>
      <c r="C94">
        <v>1118550</v>
      </c>
      <c r="D94">
        <v>0.53380782918149461</v>
      </c>
      <c r="E94">
        <v>0.96232876712328763</v>
      </c>
      <c r="F94">
        <v>13012.5</v>
      </c>
      <c r="G94">
        <v>0.53125</v>
      </c>
      <c r="H94">
        <v>0.98630136986301364</v>
      </c>
      <c r="I94">
        <v>9375</v>
      </c>
    </row>
    <row r="95" spans="1:9" x14ac:dyDescent="0.25">
      <c r="A95">
        <v>0.96272401433691757</v>
      </c>
      <c r="B95">
        <v>0.95547945205479456</v>
      </c>
      <c r="C95">
        <v>1103212.5</v>
      </c>
      <c r="D95">
        <v>0.52836879432624118</v>
      </c>
      <c r="E95">
        <v>0.96575342465753422</v>
      </c>
      <c r="F95">
        <v>10137.5</v>
      </c>
      <c r="G95">
        <v>0.53287197231833905</v>
      </c>
      <c r="H95">
        <v>0.98972602739726023</v>
      </c>
      <c r="I95">
        <v>15762.5</v>
      </c>
    </row>
    <row r="96" spans="1:9" x14ac:dyDescent="0.25">
      <c r="A96">
        <v>0.96572871572871577</v>
      </c>
      <c r="B96">
        <v>0.94931506849315073</v>
      </c>
      <c r="C96">
        <v>1110012.5</v>
      </c>
      <c r="D96">
        <v>0.54609929078014185</v>
      </c>
      <c r="E96">
        <v>0.96575342465753422</v>
      </c>
      <c r="F96">
        <v>13787.5</v>
      </c>
      <c r="G96">
        <v>0.51379310344827589</v>
      </c>
      <c r="H96">
        <v>0.99315068493150682</v>
      </c>
      <c r="I96">
        <v>7825</v>
      </c>
    </row>
    <row r="97" spans="1:9" x14ac:dyDescent="0.25">
      <c r="A97">
        <v>0.96038890889449047</v>
      </c>
      <c r="B97">
        <v>0.95102739726027397</v>
      </c>
      <c r="C97">
        <v>1109975</v>
      </c>
      <c r="D97">
        <v>0.53710247349823326</v>
      </c>
      <c r="E97">
        <v>0.96917808219178081</v>
      </c>
      <c r="F97">
        <v>10137.5</v>
      </c>
      <c r="G97">
        <v>0.52777777777777779</v>
      </c>
      <c r="H97">
        <v>0.98630136986301364</v>
      </c>
      <c r="I97">
        <v>15225</v>
      </c>
    </row>
    <row r="98" spans="1:9" x14ac:dyDescent="0.25">
      <c r="A98">
        <v>0.96312209094163981</v>
      </c>
      <c r="B98">
        <v>0.95650684931506846</v>
      </c>
      <c r="C98">
        <v>1129200</v>
      </c>
      <c r="D98">
        <v>0.53900709219858156</v>
      </c>
      <c r="E98">
        <v>0.96575342465753422</v>
      </c>
      <c r="F98">
        <v>10862.5</v>
      </c>
      <c r="G98">
        <v>0.53633217993079585</v>
      </c>
      <c r="H98">
        <v>0.98972602739726023</v>
      </c>
      <c r="I98">
        <v>16600</v>
      </c>
    </row>
    <row r="99" spans="1:9" x14ac:dyDescent="0.25">
      <c r="A99">
        <v>0.96440129449838186</v>
      </c>
      <c r="B99">
        <v>0.95239726027397265</v>
      </c>
      <c r="C99">
        <v>1100137.5</v>
      </c>
      <c r="D99">
        <v>0.54609929078014185</v>
      </c>
      <c r="E99">
        <v>0.96575342465753422</v>
      </c>
      <c r="F99">
        <v>13187.5</v>
      </c>
      <c r="G99">
        <v>0.52595155709342556</v>
      </c>
      <c r="H99">
        <v>0.98972602739726023</v>
      </c>
      <c r="I99">
        <v>13575</v>
      </c>
    </row>
    <row r="100" spans="1:9" x14ac:dyDescent="0.25">
      <c r="A100">
        <v>0.96478620194035214</v>
      </c>
      <c r="B100">
        <v>0.95308219178082187</v>
      </c>
      <c r="C100">
        <v>1113837.5</v>
      </c>
      <c r="D100">
        <v>0.53546099290780147</v>
      </c>
      <c r="E100">
        <v>0.96575342465753422</v>
      </c>
      <c r="F100">
        <v>10875</v>
      </c>
      <c r="G100">
        <v>0.54325259515570934</v>
      </c>
      <c r="H100">
        <v>0.98972602739726023</v>
      </c>
      <c r="I100">
        <v>18037.5</v>
      </c>
    </row>
    <row r="101" spans="1:9" x14ac:dyDescent="0.25">
      <c r="A101">
        <v>0.9608477011494253</v>
      </c>
      <c r="B101">
        <v>0.95342465753424654</v>
      </c>
      <c r="C101">
        <v>1101300</v>
      </c>
      <c r="D101">
        <v>0.53356890459363959</v>
      </c>
      <c r="E101">
        <v>0.96917808219178081</v>
      </c>
      <c r="F101">
        <v>12150</v>
      </c>
      <c r="G101">
        <v>0.53633217993079585</v>
      </c>
      <c r="H101">
        <v>0.98972602739726023</v>
      </c>
      <c r="I101">
        <v>21187.5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6604-D0C1-4AF9-87D5-487C913A09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D13F0-8A7D-458D-B2BC-5E43A108A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Sanna</dc:creator>
  <cp:lastModifiedBy>Antonio Sanna</cp:lastModifiedBy>
  <dcterms:created xsi:type="dcterms:W3CDTF">2019-03-19T10:15:04Z</dcterms:created>
  <dcterms:modified xsi:type="dcterms:W3CDTF">2019-03-19T10:35:46Z</dcterms:modified>
</cp:coreProperties>
</file>