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deep-q-trading.git\Output\Excel\"/>
    </mc:Choice>
  </mc:AlternateContent>
  <xr:revisionPtr revIDLastSave="0" documentId="8_{2B90D85F-AF71-4967-8A1F-483D916D8209}" xr6:coauthVersionLast="41" xr6:coauthVersionMax="41" xr10:uidLastSave="{00000000-0000-0000-0000-000000000000}"/>
  <bookViews>
    <workbookView xWindow="-120" yWindow="-120" windowWidth="29040" windowHeight="15840" activeTab="1" xr2:uid="{7E3BA761-5A48-4BB7-93A7-B916E41834A9}"/>
  </bookViews>
  <sheets>
    <sheet name="walk1" sheetId="2" r:id="rId1"/>
    <sheet name="walk2" sheetId="3" r:id="rId2"/>
    <sheet name="walk3" sheetId="4" r:id="rId3"/>
  </sheets>
  <definedNames>
    <definedName name="DatiEsterni_1" localSheetId="0" hidden="1">walk1!$A$1:$V$51</definedName>
    <definedName name="DatiEsterni_1" localSheetId="1" hidden="1">walk2!$A$1:$V$51</definedName>
    <definedName name="DatiEsterni_1" localSheetId="2" hidden="1">walk3!$A$1:$V$51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9DDE3A-BAEA-466E-9BF8-DFE591860524}" keepAlive="1" name="Query - twoWalksVisualize1" description="Connection to the 'twoWalksVisualize1' query in the workbook." type="5" refreshedVersion="6" background="1" saveData="1">
    <dbPr connection="Provider=Microsoft.Mashup.OleDb.1;Data Source=$Workbook$;Location=twoWalksVisualize1;Extended Properties=&quot;&quot;" command="SELECT * FROM [twoWalksVisualize1]"/>
  </connection>
  <connection id="2" xr16:uid="{DA85A343-D131-4A19-9F2A-6BCAA8F5E2EA}" keepAlive="1" name="Query - twoWalksVisualize1 (2)" description="Connection to the 'twoWalksVisualize1 (2)' query in the workbook." type="5" refreshedVersion="6" background="1" saveData="1">
    <dbPr connection="Provider=Microsoft.Mashup.OleDb.1;Data Source=$Workbook$;Location=&quot;twoWalksVisualize1 (2)&quot;;Extended Properties=&quot;&quot;" command="SELECT * FROM [twoWalksVisualize1 (2)]"/>
  </connection>
  <connection id="3" xr16:uid="{77370C21-60AE-4343-91F8-4826D8029F49}" keepAlive="1" name="Query - twoWalksVisualize2" description="Connection to the 'twoWalksVisualize2' query in the workbook." type="5" refreshedVersion="6" background="1" saveData="1">
    <dbPr connection="Provider=Microsoft.Mashup.OleDb.1;Data Source=$Workbook$;Location=twoWalksVisualize2;Extended Properties=&quot;&quot;" command="SELECT * FROM [twoWalksVisualize2]"/>
  </connection>
  <connection id="4" xr16:uid="{104DA15D-B7AC-4342-8C10-92F8F9AB8580}" keepAlive="1" name="Query - twoWalksVisualize3" description="Connection to the 'twoWalksVisualize3' query in the workbook." type="5" refreshedVersion="6" background="1" saveData="1">
    <dbPr connection="Provider=Microsoft.Mashup.OleDb.1;Data Source=$Workbook$;Location=twoWalksVisualize3;Extended Properties=&quot;&quot;" command="SELECT * FROM [twoWalksVisualize3]"/>
  </connection>
</connections>
</file>

<file path=xl/sharedStrings.xml><?xml version="1.0" encoding="utf-8"?>
<sst xmlns="http://schemas.openxmlformats.org/spreadsheetml/2006/main" count="75" uniqueCount="25">
  <si>
    <t>date</t>
  </si>
  <si>
    <t>trainAccuracy</t>
  </si>
  <si>
    <t>trainCoverage</t>
  </si>
  <si>
    <t>trainReward</t>
  </si>
  <si>
    <t>trainLong%</t>
  </si>
  <si>
    <t>trainShort%</t>
  </si>
  <si>
    <t>trainLongAcc</t>
  </si>
  <si>
    <t>trainShortAcc</t>
  </si>
  <si>
    <t>validationAccuracy</t>
  </si>
  <si>
    <t>validationCoverage</t>
  </si>
  <si>
    <t>validationReward</t>
  </si>
  <si>
    <t>validationLong%</t>
  </si>
  <si>
    <t>validationShort%</t>
  </si>
  <si>
    <t>validationLongAcc</t>
  </si>
  <si>
    <t>validationShortAcc</t>
  </si>
  <si>
    <t>testAccuracy</t>
  </si>
  <si>
    <t>testCoverage</t>
  </si>
  <si>
    <t>testReward</t>
  </si>
  <si>
    <t>testLong%</t>
  </si>
  <si>
    <t>testShort%</t>
  </si>
  <si>
    <t>testLongAcc</t>
  </si>
  <si>
    <t>testShortAcc</t>
  </si>
  <si>
    <r>
      <rPr>
        <b/>
        <sz val="11"/>
        <color theme="0"/>
        <rFont val="Calibri"/>
        <family val="2"/>
        <scheme val="minor"/>
      </rPr>
      <t>Train</t>
    </r>
    <r>
      <rPr>
        <sz val="11"/>
        <color theme="0"/>
        <rFont val="Calibri"/>
        <family val="2"/>
        <scheme val="minor"/>
      </rPr>
      <t xml:space="preserve"> </t>
    </r>
  </si>
  <si>
    <t>Validation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</si>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</sst>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walk1!$C$2:$C$55</c:f>
              <c:numCache>
                <c:formatCode>General</c:formatCode>
                <c:ptCount val="54"/>
                <c:pt idx="0">
                  <c:v>0.54861111111111116</c:v>
                </c:pt>
                <c:pt idx="1">
                  <c:v>0.41180555555555554</c:v>
                </c:pt>
                <c:pt idx="2">
                  <c:v>0.45</c:v>
                </c:pt>
                <c:pt idx="3">
                  <c:v>0.49201388888888886</c:v>
                </c:pt>
                <c:pt idx="4">
                  <c:v>0.53333333333333333</c:v>
                </c:pt>
                <c:pt idx="5">
                  <c:v>0.55069444444444449</c:v>
                </c:pt>
                <c:pt idx="6">
                  <c:v>0.54548611111111112</c:v>
                </c:pt>
                <c:pt idx="7">
                  <c:v>0.5697916666666667</c:v>
                </c:pt>
                <c:pt idx="8">
                  <c:v>0.55694444444444446</c:v>
                </c:pt>
                <c:pt idx="9">
                  <c:v>0.55173611111111109</c:v>
                </c:pt>
                <c:pt idx="10">
                  <c:v>0.58368055555555554</c:v>
                </c:pt>
                <c:pt idx="11">
                  <c:v>0.62916666666666665</c:v>
                </c:pt>
                <c:pt idx="12">
                  <c:v>0.68472222222222223</c:v>
                </c:pt>
                <c:pt idx="13">
                  <c:v>0.73715277777777777</c:v>
                </c:pt>
                <c:pt idx="14">
                  <c:v>0.74722222222222223</c:v>
                </c:pt>
                <c:pt idx="15">
                  <c:v>0.77604166666666663</c:v>
                </c:pt>
                <c:pt idx="16">
                  <c:v>0.79861111111111116</c:v>
                </c:pt>
                <c:pt idx="17">
                  <c:v>0.83159722222222221</c:v>
                </c:pt>
                <c:pt idx="18">
                  <c:v>0.84444444444444444</c:v>
                </c:pt>
                <c:pt idx="19">
                  <c:v>0.86215277777777777</c:v>
                </c:pt>
                <c:pt idx="20">
                  <c:v>0.87881944444444449</c:v>
                </c:pt>
                <c:pt idx="21">
                  <c:v>0.89166666666666672</c:v>
                </c:pt>
                <c:pt idx="22">
                  <c:v>0.90659722222222228</c:v>
                </c:pt>
                <c:pt idx="23">
                  <c:v>0.92256944444444444</c:v>
                </c:pt>
                <c:pt idx="24">
                  <c:v>0.92708333333333337</c:v>
                </c:pt>
                <c:pt idx="25">
                  <c:v>0.93888888888888888</c:v>
                </c:pt>
                <c:pt idx="26">
                  <c:v>0.9506944444444444</c:v>
                </c:pt>
                <c:pt idx="27">
                  <c:v>0.9506944444444444</c:v>
                </c:pt>
                <c:pt idx="28">
                  <c:v>0.95208333333333328</c:v>
                </c:pt>
                <c:pt idx="29">
                  <c:v>0.95451388888888888</c:v>
                </c:pt>
                <c:pt idx="30">
                  <c:v>0.95243055555555556</c:v>
                </c:pt>
                <c:pt idx="31">
                  <c:v>0.9604166666666667</c:v>
                </c:pt>
                <c:pt idx="32">
                  <c:v>0.9604166666666667</c:v>
                </c:pt>
                <c:pt idx="33">
                  <c:v>0.96354166666666663</c:v>
                </c:pt>
                <c:pt idx="34">
                  <c:v>0.95659722222222221</c:v>
                </c:pt>
                <c:pt idx="35">
                  <c:v>0.95937499999999998</c:v>
                </c:pt>
                <c:pt idx="36">
                  <c:v>0.9614583333333333</c:v>
                </c:pt>
                <c:pt idx="37">
                  <c:v>0.9711805555555556</c:v>
                </c:pt>
                <c:pt idx="38">
                  <c:v>0.96284722222222219</c:v>
                </c:pt>
                <c:pt idx="39">
                  <c:v>0.96736111111111112</c:v>
                </c:pt>
                <c:pt idx="40">
                  <c:v>0.96354166666666663</c:v>
                </c:pt>
                <c:pt idx="41">
                  <c:v>0.96180555555555558</c:v>
                </c:pt>
                <c:pt idx="42">
                  <c:v>0.96284722222222219</c:v>
                </c:pt>
                <c:pt idx="43">
                  <c:v>0.96319444444444446</c:v>
                </c:pt>
                <c:pt idx="44">
                  <c:v>0.96423611111111107</c:v>
                </c:pt>
                <c:pt idx="45">
                  <c:v>0.96527777777777779</c:v>
                </c:pt>
                <c:pt idx="46">
                  <c:v>0.97083333333333333</c:v>
                </c:pt>
                <c:pt idx="47">
                  <c:v>0.9663194444444444</c:v>
                </c:pt>
                <c:pt idx="48">
                  <c:v>0.96979166666666672</c:v>
                </c:pt>
                <c:pt idx="49">
                  <c:v>0.96458333333333335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5-4726-8031-CB1E5628E254}"/>
            </c:ext>
          </c:extLst>
        </c:ser>
        <c:ser>
          <c:idx val="1"/>
          <c:order val="1"/>
          <c:tx>
            <c:strRef>
              <c:f>walk1!$J$1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walk1!$J$2:$J$55</c:f>
              <c:numCache>
                <c:formatCode>General</c:formatCode>
                <c:ptCount val="54"/>
                <c:pt idx="0">
                  <c:v>0.34027777777777779</c:v>
                </c:pt>
                <c:pt idx="1">
                  <c:v>0.64583333333333337</c:v>
                </c:pt>
                <c:pt idx="2">
                  <c:v>0.5625</c:v>
                </c:pt>
                <c:pt idx="3">
                  <c:v>0.53819444444444442</c:v>
                </c:pt>
                <c:pt idx="4">
                  <c:v>0.59722222222222221</c:v>
                </c:pt>
                <c:pt idx="5">
                  <c:v>0.40277777777777779</c:v>
                </c:pt>
                <c:pt idx="6">
                  <c:v>0.60069444444444442</c:v>
                </c:pt>
                <c:pt idx="7">
                  <c:v>0.56944444444444442</c:v>
                </c:pt>
                <c:pt idx="8">
                  <c:v>0.46875</c:v>
                </c:pt>
                <c:pt idx="9">
                  <c:v>0.50694444444444442</c:v>
                </c:pt>
                <c:pt idx="10">
                  <c:v>0.56944444444444442</c:v>
                </c:pt>
                <c:pt idx="11">
                  <c:v>0.61111111111111116</c:v>
                </c:pt>
                <c:pt idx="12">
                  <c:v>0.69097222222222221</c:v>
                </c:pt>
                <c:pt idx="13">
                  <c:v>0.76736111111111116</c:v>
                </c:pt>
                <c:pt idx="14">
                  <c:v>0.8125</c:v>
                </c:pt>
                <c:pt idx="15">
                  <c:v>0.77083333333333337</c:v>
                </c:pt>
                <c:pt idx="16">
                  <c:v>0.875</c:v>
                </c:pt>
                <c:pt idx="17">
                  <c:v>0.87847222222222221</c:v>
                </c:pt>
                <c:pt idx="18">
                  <c:v>0.89583333333333337</c:v>
                </c:pt>
                <c:pt idx="19">
                  <c:v>0.92013888888888884</c:v>
                </c:pt>
                <c:pt idx="20">
                  <c:v>0.90277777777777779</c:v>
                </c:pt>
                <c:pt idx="21">
                  <c:v>0.93402777777777779</c:v>
                </c:pt>
                <c:pt idx="22">
                  <c:v>0.94097222222222221</c:v>
                </c:pt>
                <c:pt idx="23">
                  <c:v>0.95833333333333337</c:v>
                </c:pt>
                <c:pt idx="24">
                  <c:v>0.98263888888888884</c:v>
                </c:pt>
                <c:pt idx="25">
                  <c:v>0.98263888888888884</c:v>
                </c:pt>
                <c:pt idx="26">
                  <c:v>0.97916666666666663</c:v>
                </c:pt>
                <c:pt idx="27">
                  <c:v>0.98958333333333337</c:v>
                </c:pt>
                <c:pt idx="28">
                  <c:v>0.99305555555555558</c:v>
                </c:pt>
                <c:pt idx="29">
                  <c:v>1</c:v>
                </c:pt>
                <c:pt idx="30">
                  <c:v>0.99652777777777779</c:v>
                </c:pt>
                <c:pt idx="31">
                  <c:v>0.99652777777777779</c:v>
                </c:pt>
                <c:pt idx="32">
                  <c:v>0.99305555555555558</c:v>
                </c:pt>
                <c:pt idx="33">
                  <c:v>0.98958333333333337</c:v>
                </c:pt>
                <c:pt idx="34">
                  <c:v>0.99305555555555558</c:v>
                </c:pt>
                <c:pt idx="35">
                  <c:v>0.98958333333333337</c:v>
                </c:pt>
                <c:pt idx="36">
                  <c:v>0.99305555555555558</c:v>
                </c:pt>
                <c:pt idx="37">
                  <c:v>0.98958333333333337</c:v>
                </c:pt>
                <c:pt idx="38">
                  <c:v>0.99305555555555558</c:v>
                </c:pt>
                <c:pt idx="39">
                  <c:v>0.99652777777777779</c:v>
                </c:pt>
                <c:pt idx="40">
                  <c:v>1</c:v>
                </c:pt>
                <c:pt idx="41">
                  <c:v>1</c:v>
                </c:pt>
                <c:pt idx="42">
                  <c:v>0.99652777777777779</c:v>
                </c:pt>
                <c:pt idx="43">
                  <c:v>0.99652777777777779</c:v>
                </c:pt>
                <c:pt idx="44">
                  <c:v>0.99652777777777779</c:v>
                </c:pt>
                <c:pt idx="45">
                  <c:v>1</c:v>
                </c:pt>
                <c:pt idx="46">
                  <c:v>0.99652777777777779</c:v>
                </c:pt>
                <c:pt idx="47">
                  <c:v>0.99305555555555558</c:v>
                </c:pt>
                <c:pt idx="48">
                  <c:v>0.99305555555555558</c:v>
                </c:pt>
                <c:pt idx="49">
                  <c:v>0.99652777777777779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5-4726-8031-CB1E5628E254}"/>
            </c:ext>
          </c:extLst>
        </c:ser>
        <c:ser>
          <c:idx val="2"/>
          <c:order val="2"/>
          <c:tx>
            <c:strRef>
              <c:f>walk1!$Q$1</c:f>
              <c:strCache>
                <c:ptCount val="1"/>
                <c:pt idx="0">
                  <c:v>testCoverage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walk1!$Q$2:$Q$55</c:f>
              <c:numCache>
                <c:formatCode>General</c:formatCode>
                <c:ptCount val="54"/>
                <c:pt idx="0">
                  <c:v>0.27430555555555558</c:v>
                </c:pt>
                <c:pt idx="1">
                  <c:v>0.52430555555555558</c:v>
                </c:pt>
                <c:pt idx="2">
                  <c:v>0.48958333333333331</c:v>
                </c:pt>
                <c:pt idx="3">
                  <c:v>0.53819444444444442</c:v>
                </c:pt>
                <c:pt idx="4">
                  <c:v>0.54513888888888884</c:v>
                </c:pt>
                <c:pt idx="5">
                  <c:v>0.4201388888888889</c:v>
                </c:pt>
                <c:pt idx="6">
                  <c:v>0.63541666666666663</c:v>
                </c:pt>
                <c:pt idx="7">
                  <c:v>0.55902777777777779</c:v>
                </c:pt>
                <c:pt idx="8">
                  <c:v>0.54861111111111116</c:v>
                </c:pt>
                <c:pt idx="9">
                  <c:v>0.5625</c:v>
                </c:pt>
                <c:pt idx="10">
                  <c:v>0.58333333333333337</c:v>
                </c:pt>
                <c:pt idx="11">
                  <c:v>0.58680555555555558</c:v>
                </c:pt>
                <c:pt idx="12">
                  <c:v>0.73611111111111116</c:v>
                </c:pt>
                <c:pt idx="13">
                  <c:v>0.8125</c:v>
                </c:pt>
                <c:pt idx="14">
                  <c:v>0.82638888888888884</c:v>
                </c:pt>
                <c:pt idx="15">
                  <c:v>0.81944444444444442</c:v>
                </c:pt>
                <c:pt idx="16">
                  <c:v>0.85416666666666663</c:v>
                </c:pt>
                <c:pt idx="17">
                  <c:v>0.88541666666666663</c:v>
                </c:pt>
                <c:pt idx="18">
                  <c:v>0.92013888888888884</c:v>
                </c:pt>
                <c:pt idx="19">
                  <c:v>0.93402777777777779</c:v>
                </c:pt>
                <c:pt idx="20">
                  <c:v>0.94444444444444442</c:v>
                </c:pt>
                <c:pt idx="21">
                  <c:v>0.96180555555555558</c:v>
                </c:pt>
                <c:pt idx="22">
                  <c:v>0.97222222222222221</c:v>
                </c:pt>
                <c:pt idx="23">
                  <c:v>0.97569444444444442</c:v>
                </c:pt>
                <c:pt idx="24">
                  <c:v>0.98611111111111116</c:v>
                </c:pt>
                <c:pt idx="25">
                  <c:v>0.98958333333333337</c:v>
                </c:pt>
                <c:pt idx="26">
                  <c:v>0.98263888888888884</c:v>
                </c:pt>
                <c:pt idx="27">
                  <c:v>1</c:v>
                </c:pt>
                <c:pt idx="28">
                  <c:v>0.99305555555555558</c:v>
                </c:pt>
                <c:pt idx="29">
                  <c:v>0.99305555555555558</c:v>
                </c:pt>
                <c:pt idx="30">
                  <c:v>1</c:v>
                </c:pt>
                <c:pt idx="31">
                  <c:v>0.99652777777777779</c:v>
                </c:pt>
                <c:pt idx="32">
                  <c:v>0.99305555555555558</c:v>
                </c:pt>
                <c:pt idx="33">
                  <c:v>0.99652777777777779</c:v>
                </c:pt>
                <c:pt idx="34">
                  <c:v>1</c:v>
                </c:pt>
                <c:pt idx="35">
                  <c:v>1</c:v>
                </c:pt>
                <c:pt idx="36">
                  <c:v>0.99652777777777779</c:v>
                </c:pt>
                <c:pt idx="37">
                  <c:v>0.99652777777777779</c:v>
                </c:pt>
                <c:pt idx="38">
                  <c:v>0.99652777777777779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0.99652777777777779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0.99652777777777779</c:v>
                </c:pt>
                <c:pt idx="49">
                  <c:v>0.99305555555555558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5-4726-8031-CB1E5628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03896"/>
        <c:axId val="889602296"/>
      </c:lineChart>
      <c:catAx>
        <c:axId val="88960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02296"/>
        <c:crosses val="autoZero"/>
        <c:auto val="1"/>
        <c:lblAlgn val="ctr"/>
        <c:lblOffset val="100"/>
        <c:noMultiLvlLbl val="0"/>
      </c:catAx>
      <c:valAx>
        <c:axId val="8896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0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walk2!$C$2:$C$55</c:f>
              <c:numCache>
                <c:formatCode>General</c:formatCode>
                <c:ptCount val="54"/>
                <c:pt idx="0">
                  <c:v>0.60833333333333328</c:v>
                </c:pt>
                <c:pt idx="1">
                  <c:v>0.4861111111111111</c:v>
                </c:pt>
                <c:pt idx="2">
                  <c:v>0.4045138888888889</c:v>
                </c:pt>
                <c:pt idx="3">
                  <c:v>0.41770833333333335</c:v>
                </c:pt>
                <c:pt idx="4">
                  <c:v>0.42048611111111112</c:v>
                </c:pt>
                <c:pt idx="5">
                  <c:v>0.41215277777777776</c:v>
                </c:pt>
                <c:pt idx="6">
                  <c:v>0.44027777777777777</c:v>
                </c:pt>
                <c:pt idx="7">
                  <c:v>0.45416666666666666</c:v>
                </c:pt>
                <c:pt idx="8">
                  <c:v>0.46006944444444442</c:v>
                </c:pt>
                <c:pt idx="9">
                  <c:v>0.42951388888888886</c:v>
                </c:pt>
                <c:pt idx="10">
                  <c:v>0.47708333333333336</c:v>
                </c:pt>
                <c:pt idx="11">
                  <c:v>0.51736111111111116</c:v>
                </c:pt>
                <c:pt idx="12">
                  <c:v>0.53715277777777781</c:v>
                </c:pt>
                <c:pt idx="13">
                  <c:v>0.54965277777777777</c:v>
                </c:pt>
                <c:pt idx="14">
                  <c:v>0.60138888888888886</c:v>
                </c:pt>
                <c:pt idx="15">
                  <c:v>0.62638888888888888</c:v>
                </c:pt>
                <c:pt idx="16">
                  <c:v>0.6586805555555556</c:v>
                </c:pt>
                <c:pt idx="17">
                  <c:v>0.68229166666666663</c:v>
                </c:pt>
                <c:pt idx="18">
                  <c:v>0.72465277777777781</c:v>
                </c:pt>
                <c:pt idx="19">
                  <c:v>0.73923611111111109</c:v>
                </c:pt>
                <c:pt idx="20">
                  <c:v>0.76875000000000004</c:v>
                </c:pt>
                <c:pt idx="21">
                  <c:v>0.79652777777777772</c:v>
                </c:pt>
                <c:pt idx="22">
                  <c:v>0.8149305555555556</c:v>
                </c:pt>
                <c:pt idx="23">
                  <c:v>0.83402777777777781</c:v>
                </c:pt>
                <c:pt idx="24">
                  <c:v>0.83923611111111107</c:v>
                </c:pt>
                <c:pt idx="25">
                  <c:v>0.85729166666666667</c:v>
                </c:pt>
                <c:pt idx="26">
                  <c:v>0.87465277777777772</c:v>
                </c:pt>
                <c:pt idx="27">
                  <c:v>0.87673611111111116</c:v>
                </c:pt>
                <c:pt idx="28">
                  <c:v>0.89375000000000004</c:v>
                </c:pt>
                <c:pt idx="29">
                  <c:v>0.89965277777777775</c:v>
                </c:pt>
                <c:pt idx="30">
                  <c:v>0.90416666666666667</c:v>
                </c:pt>
                <c:pt idx="31">
                  <c:v>0.90590277777777772</c:v>
                </c:pt>
                <c:pt idx="32">
                  <c:v>0.91631944444444446</c:v>
                </c:pt>
                <c:pt idx="33">
                  <c:v>0.91597222222222219</c:v>
                </c:pt>
                <c:pt idx="34">
                  <c:v>0.93229166666666663</c:v>
                </c:pt>
                <c:pt idx="35">
                  <c:v>0.92951388888888886</c:v>
                </c:pt>
                <c:pt idx="36">
                  <c:v>0.94305555555555554</c:v>
                </c:pt>
                <c:pt idx="37">
                  <c:v>0.9399305555555556</c:v>
                </c:pt>
                <c:pt idx="38">
                  <c:v>0.94652777777777775</c:v>
                </c:pt>
                <c:pt idx="39">
                  <c:v>0.94236111111111109</c:v>
                </c:pt>
                <c:pt idx="40">
                  <c:v>0.94722222222222219</c:v>
                </c:pt>
                <c:pt idx="41">
                  <c:v>0.94756944444444446</c:v>
                </c:pt>
                <c:pt idx="42">
                  <c:v>0.94374999999999998</c:v>
                </c:pt>
                <c:pt idx="43">
                  <c:v>0.94826388888888891</c:v>
                </c:pt>
                <c:pt idx="44">
                  <c:v>0.94513888888888886</c:v>
                </c:pt>
                <c:pt idx="45">
                  <c:v>0.96111111111111114</c:v>
                </c:pt>
                <c:pt idx="46">
                  <c:v>0.94930555555555551</c:v>
                </c:pt>
                <c:pt idx="47">
                  <c:v>0.96076388888888886</c:v>
                </c:pt>
                <c:pt idx="48">
                  <c:v>0.95590277777777777</c:v>
                </c:pt>
                <c:pt idx="49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6-49F8-8FA8-2DC45B822A33}"/>
            </c:ext>
          </c:extLst>
        </c:ser>
        <c:ser>
          <c:idx val="1"/>
          <c:order val="1"/>
          <c:tx>
            <c:strRef>
              <c:f>walk2!$J$1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walk2!$J$2:$J$55</c:f>
              <c:numCache>
                <c:formatCode>General</c:formatCode>
                <c:ptCount val="54"/>
                <c:pt idx="0">
                  <c:v>0.51388888888888884</c:v>
                </c:pt>
                <c:pt idx="1">
                  <c:v>0.26041666666666669</c:v>
                </c:pt>
                <c:pt idx="2">
                  <c:v>0.28819444444444442</c:v>
                </c:pt>
                <c:pt idx="3">
                  <c:v>0.34375</c:v>
                </c:pt>
                <c:pt idx="4">
                  <c:v>0.2986111111111111</c:v>
                </c:pt>
                <c:pt idx="5">
                  <c:v>0.39930555555555558</c:v>
                </c:pt>
                <c:pt idx="6">
                  <c:v>0.42708333333333331</c:v>
                </c:pt>
                <c:pt idx="7">
                  <c:v>0.43055555555555558</c:v>
                </c:pt>
                <c:pt idx="8">
                  <c:v>0.34027777777777779</c:v>
                </c:pt>
                <c:pt idx="9">
                  <c:v>0.4513888888888889</c:v>
                </c:pt>
                <c:pt idx="10">
                  <c:v>0.57986111111111116</c:v>
                </c:pt>
                <c:pt idx="11">
                  <c:v>0.47222222222222221</c:v>
                </c:pt>
                <c:pt idx="12">
                  <c:v>0.4861111111111111</c:v>
                </c:pt>
                <c:pt idx="13">
                  <c:v>0.58680555555555558</c:v>
                </c:pt>
                <c:pt idx="14">
                  <c:v>0.68402777777777779</c:v>
                </c:pt>
                <c:pt idx="15">
                  <c:v>0.67013888888888884</c:v>
                </c:pt>
                <c:pt idx="16">
                  <c:v>0.66319444444444442</c:v>
                </c:pt>
                <c:pt idx="17">
                  <c:v>0.75694444444444442</c:v>
                </c:pt>
                <c:pt idx="18">
                  <c:v>0.75</c:v>
                </c:pt>
                <c:pt idx="19">
                  <c:v>0.77430555555555558</c:v>
                </c:pt>
                <c:pt idx="20">
                  <c:v>0.8125</c:v>
                </c:pt>
                <c:pt idx="21">
                  <c:v>0.84375</c:v>
                </c:pt>
                <c:pt idx="22">
                  <c:v>0.875</c:v>
                </c:pt>
                <c:pt idx="23">
                  <c:v>0.84722222222222221</c:v>
                </c:pt>
                <c:pt idx="24">
                  <c:v>0.90972222222222221</c:v>
                </c:pt>
                <c:pt idx="25">
                  <c:v>0.89236111111111116</c:v>
                </c:pt>
                <c:pt idx="26">
                  <c:v>0.89583333333333337</c:v>
                </c:pt>
                <c:pt idx="27">
                  <c:v>0.9375</c:v>
                </c:pt>
                <c:pt idx="28">
                  <c:v>0.93402777777777779</c:v>
                </c:pt>
                <c:pt idx="29">
                  <c:v>0.93402777777777779</c:v>
                </c:pt>
                <c:pt idx="30">
                  <c:v>0.94444444444444442</c:v>
                </c:pt>
                <c:pt idx="31">
                  <c:v>0.94444444444444442</c:v>
                </c:pt>
                <c:pt idx="32">
                  <c:v>0.96180555555555558</c:v>
                </c:pt>
                <c:pt idx="33">
                  <c:v>0.97569444444444442</c:v>
                </c:pt>
                <c:pt idx="34">
                  <c:v>0.97222222222222221</c:v>
                </c:pt>
                <c:pt idx="35">
                  <c:v>0.98611111111111116</c:v>
                </c:pt>
                <c:pt idx="36">
                  <c:v>0.98958333333333337</c:v>
                </c:pt>
                <c:pt idx="37">
                  <c:v>0.99305555555555558</c:v>
                </c:pt>
                <c:pt idx="38">
                  <c:v>0.99305555555555558</c:v>
                </c:pt>
                <c:pt idx="39">
                  <c:v>0.98611111111111116</c:v>
                </c:pt>
                <c:pt idx="40">
                  <c:v>1</c:v>
                </c:pt>
                <c:pt idx="41">
                  <c:v>0.99305555555555558</c:v>
                </c:pt>
                <c:pt idx="42">
                  <c:v>0.99305555555555558</c:v>
                </c:pt>
                <c:pt idx="43">
                  <c:v>0.99305555555555558</c:v>
                </c:pt>
                <c:pt idx="44">
                  <c:v>1</c:v>
                </c:pt>
                <c:pt idx="45">
                  <c:v>0.99305555555555558</c:v>
                </c:pt>
                <c:pt idx="46">
                  <c:v>1</c:v>
                </c:pt>
                <c:pt idx="47">
                  <c:v>0.99305555555555558</c:v>
                </c:pt>
                <c:pt idx="48">
                  <c:v>0.99305555555555558</c:v>
                </c:pt>
                <c:pt idx="49">
                  <c:v>1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6-49F8-8FA8-2DC45B822A33}"/>
            </c:ext>
          </c:extLst>
        </c:ser>
        <c:ser>
          <c:idx val="2"/>
          <c:order val="2"/>
          <c:tx>
            <c:strRef>
              <c:f>walk2!$Q$1</c:f>
              <c:strCache>
                <c:ptCount val="1"/>
                <c:pt idx="0">
                  <c:v>testCoverage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walk2!$Q$2:$Q$55</c:f>
              <c:numCache>
                <c:formatCode>General</c:formatCode>
                <c:ptCount val="54"/>
                <c:pt idx="0">
                  <c:v>0.50347222222222221</c:v>
                </c:pt>
                <c:pt idx="1">
                  <c:v>0.21180555555555555</c:v>
                </c:pt>
                <c:pt idx="2">
                  <c:v>0.38194444444444442</c:v>
                </c:pt>
                <c:pt idx="3">
                  <c:v>0.37152777777777779</c:v>
                </c:pt>
                <c:pt idx="4">
                  <c:v>0.32291666666666669</c:v>
                </c:pt>
                <c:pt idx="5">
                  <c:v>0.47222222222222221</c:v>
                </c:pt>
                <c:pt idx="6">
                  <c:v>0.46875</c:v>
                </c:pt>
                <c:pt idx="7">
                  <c:v>0.60416666666666663</c:v>
                </c:pt>
                <c:pt idx="8">
                  <c:v>0.40277777777777779</c:v>
                </c:pt>
                <c:pt idx="9">
                  <c:v>0.4826388888888889</c:v>
                </c:pt>
                <c:pt idx="10">
                  <c:v>0.54166666666666663</c:v>
                </c:pt>
                <c:pt idx="11">
                  <c:v>0.43055555555555558</c:v>
                </c:pt>
                <c:pt idx="12">
                  <c:v>0.49305555555555558</c:v>
                </c:pt>
                <c:pt idx="13">
                  <c:v>0.60416666666666663</c:v>
                </c:pt>
                <c:pt idx="14">
                  <c:v>0.64583333333333337</c:v>
                </c:pt>
                <c:pt idx="15">
                  <c:v>0.67013888888888884</c:v>
                </c:pt>
                <c:pt idx="16">
                  <c:v>0.69444444444444442</c:v>
                </c:pt>
                <c:pt idx="17">
                  <c:v>0.79861111111111116</c:v>
                </c:pt>
                <c:pt idx="18">
                  <c:v>0.78472222222222221</c:v>
                </c:pt>
                <c:pt idx="19">
                  <c:v>0.78819444444444442</c:v>
                </c:pt>
                <c:pt idx="20">
                  <c:v>0.80208333333333337</c:v>
                </c:pt>
                <c:pt idx="21">
                  <c:v>0.84027777777777779</c:v>
                </c:pt>
                <c:pt idx="22">
                  <c:v>0.88541666666666663</c:v>
                </c:pt>
                <c:pt idx="23">
                  <c:v>0.86458333333333337</c:v>
                </c:pt>
                <c:pt idx="24">
                  <c:v>0.93055555555555558</c:v>
                </c:pt>
                <c:pt idx="25">
                  <c:v>0.94444444444444442</c:v>
                </c:pt>
                <c:pt idx="26">
                  <c:v>0.94097222222222221</c:v>
                </c:pt>
                <c:pt idx="27">
                  <c:v>0.94791666666666663</c:v>
                </c:pt>
                <c:pt idx="28">
                  <c:v>0.9375</c:v>
                </c:pt>
                <c:pt idx="29">
                  <c:v>0.93402777777777779</c:v>
                </c:pt>
                <c:pt idx="30">
                  <c:v>0.95833333333333337</c:v>
                </c:pt>
                <c:pt idx="31">
                  <c:v>0.96180555555555558</c:v>
                </c:pt>
                <c:pt idx="32">
                  <c:v>0.97222222222222221</c:v>
                </c:pt>
                <c:pt idx="33">
                  <c:v>0.97569444444444442</c:v>
                </c:pt>
                <c:pt idx="34">
                  <c:v>0.97222222222222221</c:v>
                </c:pt>
                <c:pt idx="35">
                  <c:v>0.98611111111111116</c:v>
                </c:pt>
                <c:pt idx="36">
                  <c:v>0.99305555555555558</c:v>
                </c:pt>
                <c:pt idx="37">
                  <c:v>0.98263888888888884</c:v>
                </c:pt>
                <c:pt idx="38">
                  <c:v>0.98958333333333337</c:v>
                </c:pt>
                <c:pt idx="39">
                  <c:v>0.98611111111111116</c:v>
                </c:pt>
                <c:pt idx="40">
                  <c:v>0.98958333333333337</c:v>
                </c:pt>
                <c:pt idx="41">
                  <c:v>0.99305555555555558</c:v>
                </c:pt>
                <c:pt idx="42">
                  <c:v>0.98958333333333337</c:v>
                </c:pt>
                <c:pt idx="43">
                  <c:v>0.99305555555555558</c:v>
                </c:pt>
                <c:pt idx="44">
                  <c:v>0.99652777777777779</c:v>
                </c:pt>
                <c:pt idx="45">
                  <c:v>0.99652777777777779</c:v>
                </c:pt>
                <c:pt idx="46">
                  <c:v>1</c:v>
                </c:pt>
                <c:pt idx="47">
                  <c:v>0.99305555555555558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6-49F8-8FA8-2DC45B82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03896"/>
        <c:axId val="889602296"/>
      </c:lineChart>
      <c:catAx>
        <c:axId val="88960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02296"/>
        <c:crosses val="autoZero"/>
        <c:auto val="1"/>
        <c:lblAlgn val="ctr"/>
        <c:lblOffset val="100"/>
        <c:noMultiLvlLbl val="0"/>
      </c:catAx>
      <c:valAx>
        <c:axId val="8896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0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Train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walk2!$D$2:$D$55</c:f>
              <c:numCache>
                <c:formatCode>General</c:formatCode>
                <c:ptCount val="54"/>
                <c:pt idx="0">
                  <c:v>11912.5</c:v>
                </c:pt>
                <c:pt idx="1">
                  <c:v>88750</c:v>
                </c:pt>
                <c:pt idx="2">
                  <c:v>144350</c:v>
                </c:pt>
                <c:pt idx="3">
                  <c:v>146075</c:v>
                </c:pt>
                <c:pt idx="4">
                  <c:v>168200</c:v>
                </c:pt>
                <c:pt idx="5">
                  <c:v>189737.5</c:v>
                </c:pt>
                <c:pt idx="6">
                  <c:v>175587.5</c:v>
                </c:pt>
                <c:pt idx="7">
                  <c:v>187162.5</c:v>
                </c:pt>
                <c:pt idx="8">
                  <c:v>186687.5</c:v>
                </c:pt>
                <c:pt idx="9">
                  <c:v>217850</c:v>
                </c:pt>
                <c:pt idx="10">
                  <c:v>260862.5</c:v>
                </c:pt>
                <c:pt idx="11">
                  <c:v>273237.5</c:v>
                </c:pt>
                <c:pt idx="12">
                  <c:v>434712.5</c:v>
                </c:pt>
                <c:pt idx="13">
                  <c:v>511850</c:v>
                </c:pt>
                <c:pt idx="14">
                  <c:v>558075</c:v>
                </c:pt>
                <c:pt idx="15">
                  <c:v>604925</c:v>
                </c:pt>
                <c:pt idx="16">
                  <c:v>675287.5</c:v>
                </c:pt>
                <c:pt idx="17">
                  <c:v>736025</c:v>
                </c:pt>
                <c:pt idx="18">
                  <c:v>762875</c:v>
                </c:pt>
                <c:pt idx="19">
                  <c:v>811075</c:v>
                </c:pt>
                <c:pt idx="20">
                  <c:v>870975</c:v>
                </c:pt>
                <c:pt idx="21">
                  <c:v>896200</c:v>
                </c:pt>
                <c:pt idx="22">
                  <c:v>935125</c:v>
                </c:pt>
                <c:pt idx="23">
                  <c:v>969775</c:v>
                </c:pt>
                <c:pt idx="24">
                  <c:v>985512.5</c:v>
                </c:pt>
                <c:pt idx="25">
                  <c:v>985537.5</c:v>
                </c:pt>
                <c:pt idx="26">
                  <c:v>1006150</c:v>
                </c:pt>
                <c:pt idx="27">
                  <c:v>1020137.5</c:v>
                </c:pt>
                <c:pt idx="28">
                  <c:v>1022887.5</c:v>
                </c:pt>
                <c:pt idx="29">
                  <c:v>1063175</c:v>
                </c:pt>
                <c:pt idx="30">
                  <c:v>1061475</c:v>
                </c:pt>
                <c:pt idx="31">
                  <c:v>1055662.5</c:v>
                </c:pt>
                <c:pt idx="32">
                  <c:v>1090525</c:v>
                </c:pt>
                <c:pt idx="33">
                  <c:v>1066962.5</c:v>
                </c:pt>
                <c:pt idx="34">
                  <c:v>1044087.5</c:v>
                </c:pt>
                <c:pt idx="35">
                  <c:v>1075987.5</c:v>
                </c:pt>
                <c:pt idx="36">
                  <c:v>1101212.5</c:v>
                </c:pt>
                <c:pt idx="37">
                  <c:v>1094662.5</c:v>
                </c:pt>
                <c:pt idx="38">
                  <c:v>1100462.5</c:v>
                </c:pt>
                <c:pt idx="39">
                  <c:v>1100700</c:v>
                </c:pt>
                <c:pt idx="40">
                  <c:v>1103725</c:v>
                </c:pt>
                <c:pt idx="41">
                  <c:v>1091637.5</c:v>
                </c:pt>
                <c:pt idx="42">
                  <c:v>1100062.5</c:v>
                </c:pt>
                <c:pt idx="43">
                  <c:v>1102812.5</c:v>
                </c:pt>
                <c:pt idx="44">
                  <c:v>1120887.5</c:v>
                </c:pt>
                <c:pt idx="45">
                  <c:v>1130875</c:v>
                </c:pt>
                <c:pt idx="46">
                  <c:v>1111350</c:v>
                </c:pt>
                <c:pt idx="47">
                  <c:v>1128712.5</c:v>
                </c:pt>
                <c:pt idx="48">
                  <c:v>1098675</c:v>
                </c:pt>
                <c:pt idx="49">
                  <c:v>1127975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F-43E4-96FE-063D49EA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7816"/>
        <c:axId val="889595896"/>
      </c:lineChart>
      <c:catAx>
        <c:axId val="88959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5896"/>
        <c:crosses val="autoZero"/>
        <c:auto val="1"/>
        <c:lblAlgn val="ctr"/>
        <c:lblOffset val="100"/>
        <c:noMultiLvlLbl val="0"/>
      </c:catAx>
      <c:valAx>
        <c:axId val="8895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Validation e</a:t>
            </a:r>
            <a:r>
              <a:rPr lang="it-IT" baseline="0"/>
              <a:t> Test reward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walk2!$K$1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walk2!$K$2:$K$55</c:f>
              <c:numCache>
                <c:formatCode>General</c:formatCode>
                <c:ptCount val="54"/>
                <c:pt idx="0">
                  <c:v>2262.5</c:v>
                </c:pt>
                <c:pt idx="1">
                  <c:v>9562.5</c:v>
                </c:pt>
                <c:pt idx="2">
                  <c:v>2800</c:v>
                </c:pt>
                <c:pt idx="3">
                  <c:v>12375</c:v>
                </c:pt>
                <c:pt idx="4">
                  <c:v>5362.5</c:v>
                </c:pt>
                <c:pt idx="5">
                  <c:v>6325</c:v>
                </c:pt>
                <c:pt idx="6">
                  <c:v>3950</c:v>
                </c:pt>
                <c:pt idx="7">
                  <c:v>5287.5</c:v>
                </c:pt>
                <c:pt idx="8">
                  <c:v>-2862.5</c:v>
                </c:pt>
                <c:pt idx="9">
                  <c:v>-1875</c:v>
                </c:pt>
                <c:pt idx="10">
                  <c:v>4475</c:v>
                </c:pt>
                <c:pt idx="11">
                  <c:v>3050</c:v>
                </c:pt>
                <c:pt idx="12">
                  <c:v>10075</c:v>
                </c:pt>
                <c:pt idx="13">
                  <c:v>12500</c:v>
                </c:pt>
                <c:pt idx="14">
                  <c:v>9437.5</c:v>
                </c:pt>
                <c:pt idx="15">
                  <c:v>4187.5</c:v>
                </c:pt>
                <c:pt idx="16">
                  <c:v>10375</c:v>
                </c:pt>
                <c:pt idx="17">
                  <c:v>17412.5</c:v>
                </c:pt>
                <c:pt idx="18">
                  <c:v>10675</c:v>
                </c:pt>
                <c:pt idx="19">
                  <c:v>14150</c:v>
                </c:pt>
                <c:pt idx="20">
                  <c:v>10500</c:v>
                </c:pt>
                <c:pt idx="21">
                  <c:v>9012.5</c:v>
                </c:pt>
                <c:pt idx="22">
                  <c:v>10000</c:v>
                </c:pt>
                <c:pt idx="23">
                  <c:v>-1725</c:v>
                </c:pt>
                <c:pt idx="24">
                  <c:v>7487.5</c:v>
                </c:pt>
                <c:pt idx="25">
                  <c:v>3375</c:v>
                </c:pt>
                <c:pt idx="26">
                  <c:v>-4725</c:v>
                </c:pt>
                <c:pt idx="27">
                  <c:v>-2012.5</c:v>
                </c:pt>
                <c:pt idx="28">
                  <c:v>2287.5</c:v>
                </c:pt>
                <c:pt idx="29">
                  <c:v>2537.5</c:v>
                </c:pt>
                <c:pt idx="30">
                  <c:v>4450</c:v>
                </c:pt>
                <c:pt idx="31">
                  <c:v>8412.5</c:v>
                </c:pt>
                <c:pt idx="32">
                  <c:v>2237.5</c:v>
                </c:pt>
                <c:pt idx="33">
                  <c:v>2925</c:v>
                </c:pt>
                <c:pt idx="34">
                  <c:v>10600</c:v>
                </c:pt>
                <c:pt idx="35">
                  <c:v>6112.5</c:v>
                </c:pt>
                <c:pt idx="36">
                  <c:v>12250</c:v>
                </c:pt>
                <c:pt idx="37">
                  <c:v>10962.5</c:v>
                </c:pt>
                <c:pt idx="38">
                  <c:v>12275</c:v>
                </c:pt>
                <c:pt idx="39">
                  <c:v>7450</c:v>
                </c:pt>
                <c:pt idx="40">
                  <c:v>1912.5</c:v>
                </c:pt>
                <c:pt idx="41">
                  <c:v>9525</c:v>
                </c:pt>
                <c:pt idx="42">
                  <c:v>11900</c:v>
                </c:pt>
                <c:pt idx="43">
                  <c:v>8350</c:v>
                </c:pt>
                <c:pt idx="44">
                  <c:v>10137.5</c:v>
                </c:pt>
                <c:pt idx="45">
                  <c:v>4962.5</c:v>
                </c:pt>
                <c:pt idx="46">
                  <c:v>1937.5</c:v>
                </c:pt>
                <c:pt idx="47">
                  <c:v>6637.5</c:v>
                </c:pt>
                <c:pt idx="48">
                  <c:v>4150</c:v>
                </c:pt>
                <c:pt idx="49">
                  <c:v>4437.5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C-49DF-B671-CED61811919C}"/>
            </c:ext>
          </c:extLst>
        </c:ser>
        <c:ser>
          <c:idx val="1"/>
          <c:order val="1"/>
          <c:tx>
            <c:strRef>
              <c:f>walk2!$R$1</c:f>
              <c:strCache>
                <c:ptCount val="1"/>
                <c:pt idx="0">
                  <c:v>testReward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walk2!$R$2:$R$55</c:f>
              <c:numCache>
                <c:formatCode>General</c:formatCode>
                <c:ptCount val="54"/>
                <c:pt idx="0">
                  <c:v>-11500</c:v>
                </c:pt>
                <c:pt idx="1">
                  <c:v>-14725</c:v>
                </c:pt>
                <c:pt idx="2">
                  <c:v>2750</c:v>
                </c:pt>
                <c:pt idx="3">
                  <c:v>-12287.5</c:v>
                </c:pt>
                <c:pt idx="4">
                  <c:v>7562.5</c:v>
                </c:pt>
                <c:pt idx="5">
                  <c:v>2587.5</c:v>
                </c:pt>
                <c:pt idx="6">
                  <c:v>-1512.5</c:v>
                </c:pt>
                <c:pt idx="7">
                  <c:v>3375</c:v>
                </c:pt>
                <c:pt idx="8">
                  <c:v>1450</c:v>
                </c:pt>
                <c:pt idx="9">
                  <c:v>13087.5</c:v>
                </c:pt>
                <c:pt idx="10">
                  <c:v>11350</c:v>
                </c:pt>
                <c:pt idx="11">
                  <c:v>19337.5</c:v>
                </c:pt>
                <c:pt idx="12">
                  <c:v>10037.5</c:v>
                </c:pt>
                <c:pt idx="13">
                  <c:v>15212.5</c:v>
                </c:pt>
                <c:pt idx="14">
                  <c:v>26087.5</c:v>
                </c:pt>
                <c:pt idx="15">
                  <c:v>23800</c:v>
                </c:pt>
                <c:pt idx="16">
                  <c:v>22250</c:v>
                </c:pt>
                <c:pt idx="17">
                  <c:v>20312.5</c:v>
                </c:pt>
                <c:pt idx="18">
                  <c:v>14850</c:v>
                </c:pt>
                <c:pt idx="19">
                  <c:v>30337.5</c:v>
                </c:pt>
                <c:pt idx="20">
                  <c:v>24087.5</c:v>
                </c:pt>
                <c:pt idx="21">
                  <c:v>24662.5</c:v>
                </c:pt>
                <c:pt idx="22">
                  <c:v>24862.5</c:v>
                </c:pt>
                <c:pt idx="23">
                  <c:v>20825</c:v>
                </c:pt>
                <c:pt idx="24">
                  <c:v>27837.5</c:v>
                </c:pt>
                <c:pt idx="25">
                  <c:v>14325</c:v>
                </c:pt>
                <c:pt idx="26">
                  <c:v>14587.5</c:v>
                </c:pt>
                <c:pt idx="27">
                  <c:v>19100</c:v>
                </c:pt>
                <c:pt idx="28">
                  <c:v>12862.5</c:v>
                </c:pt>
                <c:pt idx="29">
                  <c:v>12250</c:v>
                </c:pt>
                <c:pt idx="30">
                  <c:v>19375</c:v>
                </c:pt>
                <c:pt idx="31">
                  <c:v>18837.5</c:v>
                </c:pt>
                <c:pt idx="32">
                  <c:v>12362.5</c:v>
                </c:pt>
                <c:pt idx="33">
                  <c:v>21200</c:v>
                </c:pt>
                <c:pt idx="34">
                  <c:v>14912.5</c:v>
                </c:pt>
                <c:pt idx="35">
                  <c:v>7475</c:v>
                </c:pt>
                <c:pt idx="36">
                  <c:v>10225</c:v>
                </c:pt>
                <c:pt idx="37">
                  <c:v>11575</c:v>
                </c:pt>
                <c:pt idx="38">
                  <c:v>13475</c:v>
                </c:pt>
                <c:pt idx="39">
                  <c:v>12037.5</c:v>
                </c:pt>
                <c:pt idx="40">
                  <c:v>8112.5</c:v>
                </c:pt>
                <c:pt idx="41">
                  <c:v>13200</c:v>
                </c:pt>
                <c:pt idx="42">
                  <c:v>3725</c:v>
                </c:pt>
                <c:pt idx="43">
                  <c:v>22350</c:v>
                </c:pt>
                <c:pt idx="44">
                  <c:v>1150</c:v>
                </c:pt>
                <c:pt idx="45">
                  <c:v>5637.5</c:v>
                </c:pt>
                <c:pt idx="46">
                  <c:v>10125</c:v>
                </c:pt>
                <c:pt idx="47">
                  <c:v>8750</c:v>
                </c:pt>
                <c:pt idx="48">
                  <c:v>10600</c:v>
                </c:pt>
                <c:pt idx="49">
                  <c:v>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C-49DF-B671-CED61811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9496"/>
        <c:axId val="889611576"/>
      </c:lineChart>
      <c:catAx>
        <c:axId val="88958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1576"/>
        <c:crosses val="autoZero"/>
        <c:auto val="1"/>
        <c:lblAlgn val="ctr"/>
        <c:lblOffset val="100"/>
        <c:noMultiLvlLbl val="0"/>
      </c:catAx>
      <c:valAx>
        <c:axId val="8896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walk2!$E$1</c:f>
              <c:strCache>
                <c:ptCount val="1"/>
                <c:pt idx="0">
                  <c:v>trainLong%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walk2!$E$2:$E$55</c:f>
              <c:numCache>
                <c:formatCode>General</c:formatCode>
                <c:ptCount val="54"/>
                <c:pt idx="0">
                  <c:v>0.42534722222222221</c:v>
                </c:pt>
                <c:pt idx="1">
                  <c:v>0.29409722222222223</c:v>
                </c:pt>
                <c:pt idx="2">
                  <c:v>0.21458333333333332</c:v>
                </c:pt>
                <c:pt idx="3">
                  <c:v>0.1986111111111111</c:v>
                </c:pt>
                <c:pt idx="4">
                  <c:v>0.22812499999999999</c:v>
                </c:pt>
                <c:pt idx="5">
                  <c:v>0.20173611111111112</c:v>
                </c:pt>
                <c:pt idx="6">
                  <c:v>0.19305555555555556</c:v>
                </c:pt>
                <c:pt idx="7">
                  <c:v>0.15069444444444444</c:v>
                </c:pt>
                <c:pt idx="8">
                  <c:v>0.14166666666666666</c:v>
                </c:pt>
                <c:pt idx="9">
                  <c:v>0.13333333333333333</c:v>
                </c:pt>
                <c:pt idx="10">
                  <c:v>0.12916666666666668</c:v>
                </c:pt>
                <c:pt idx="11">
                  <c:v>0.16180555555555556</c:v>
                </c:pt>
                <c:pt idx="12">
                  <c:v>0.16597222222222222</c:v>
                </c:pt>
                <c:pt idx="13">
                  <c:v>0.18402777777777779</c:v>
                </c:pt>
                <c:pt idx="14">
                  <c:v>0.21493055555555557</c:v>
                </c:pt>
                <c:pt idx="15">
                  <c:v>0.25486111111111109</c:v>
                </c:pt>
                <c:pt idx="16">
                  <c:v>0.27673611111111113</c:v>
                </c:pt>
                <c:pt idx="17">
                  <c:v>0.31111111111111112</c:v>
                </c:pt>
                <c:pt idx="18">
                  <c:v>0.35347222222222224</c:v>
                </c:pt>
                <c:pt idx="19">
                  <c:v>0.3503472222222222</c:v>
                </c:pt>
                <c:pt idx="20">
                  <c:v>0.37847222222222221</c:v>
                </c:pt>
                <c:pt idx="21">
                  <c:v>0.41909722222222223</c:v>
                </c:pt>
                <c:pt idx="22">
                  <c:v>0.40868055555555555</c:v>
                </c:pt>
                <c:pt idx="23">
                  <c:v>0.42743055555555554</c:v>
                </c:pt>
                <c:pt idx="24">
                  <c:v>0.43333333333333335</c:v>
                </c:pt>
                <c:pt idx="25">
                  <c:v>0.44583333333333336</c:v>
                </c:pt>
                <c:pt idx="26">
                  <c:v>0.46388888888888891</c:v>
                </c:pt>
                <c:pt idx="27">
                  <c:v>0.46770833333333334</c:v>
                </c:pt>
                <c:pt idx="28">
                  <c:v>0.47326388888888887</c:v>
                </c:pt>
                <c:pt idx="29">
                  <c:v>0.47881944444444446</c:v>
                </c:pt>
                <c:pt idx="30">
                  <c:v>0.48020833333333335</c:v>
                </c:pt>
                <c:pt idx="31">
                  <c:v>0.47395833333333331</c:v>
                </c:pt>
                <c:pt idx="32">
                  <c:v>0.49409722222222224</c:v>
                </c:pt>
                <c:pt idx="33">
                  <c:v>0.49930555555555556</c:v>
                </c:pt>
                <c:pt idx="34">
                  <c:v>0.50277777777777777</c:v>
                </c:pt>
                <c:pt idx="35">
                  <c:v>0.4909722222222222</c:v>
                </c:pt>
                <c:pt idx="36">
                  <c:v>0.50173611111111116</c:v>
                </c:pt>
                <c:pt idx="37">
                  <c:v>0.50416666666666665</c:v>
                </c:pt>
                <c:pt idx="38">
                  <c:v>0.50208333333333333</c:v>
                </c:pt>
                <c:pt idx="39">
                  <c:v>0.51909722222222221</c:v>
                </c:pt>
                <c:pt idx="40">
                  <c:v>0.51458333333333328</c:v>
                </c:pt>
                <c:pt idx="41">
                  <c:v>0.5072916666666667</c:v>
                </c:pt>
                <c:pt idx="42">
                  <c:v>0.51076388888888891</c:v>
                </c:pt>
                <c:pt idx="43">
                  <c:v>0.52083333333333337</c:v>
                </c:pt>
                <c:pt idx="44">
                  <c:v>0.5</c:v>
                </c:pt>
                <c:pt idx="45">
                  <c:v>0.51770833333333333</c:v>
                </c:pt>
                <c:pt idx="46">
                  <c:v>0.51354166666666667</c:v>
                </c:pt>
                <c:pt idx="47">
                  <c:v>0.50624999999999998</c:v>
                </c:pt>
                <c:pt idx="48">
                  <c:v>0.51076388888888891</c:v>
                </c:pt>
                <c:pt idx="49">
                  <c:v>0.51979166666666665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529-95BD-A14ADEEAD395}"/>
            </c:ext>
          </c:extLst>
        </c:ser>
        <c:ser>
          <c:idx val="1"/>
          <c:order val="1"/>
          <c:tx>
            <c:strRef>
              <c:f>walk2!$L$1</c:f>
              <c:strCache>
                <c:ptCount val="1"/>
                <c:pt idx="0">
                  <c:v>validationLong%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walk2!$L$2:$L$55</c:f>
              <c:numCache>
                <c:formatCode>General</c:formatCode>
                <c:ptCount val="54"/>
                <c:pt idx="0">
                  <c:v>0.39583333333333331</c:v>
                </c:pt>
                <c:pt idx="1">
                  <c:v>0.10416666666666667</c:v>
                </c:pt>
                <c:pt idx="2">
                  <c:v>0.12152777777777778</c:v>
                </c:pt>
                <c:pt idx="3">
                  <c:v>0.125</c:v>
                </c:pt>
                <c:pt idx="4">
                  <c:v>0.15277777777777779</c:v>
                </c:pt>
                <c:pt idx="5">
                  <c:v>0.1736111111111111</c:v>
                </c:pt>
                <c:pt idx="6">
                  <c:v>0.125</c:v>
                </c:pt>
                <c:pt idx="7">
                  <c:v>5.5555555555555552E-2</c:v>
                </c:pt>
                <c:pt idx="8">
                  <c:v>5.9027777777777776E-2</c:v>
                </c:pt>
                <c:pt idx="9">
                  <c:v>7.6388888888888895E-2</c:v>
                </c:pt>
                <c:pt idx="10">
                  <c:v>9.7222222222222224E-2</c:v>
                </c:pt>
                <c:pt idx="11">
                  <c:v>0.11458333333333333</c:v>
                </c:pt>
                <c:pt idx="12">
                  <c:v>0.1875</c:v>
                </c:pt>
                <c:pt idx="13">
                  <c:v>0.17708333333333334</c:v>
                </c:pt>
                <c:pt idx="14">
                  <c:v>0.2361111111111111</c:v>
                </c:pt>
                <c:pt idx="15">
                  <c:v>0.22222222222222221</c:v>
                </c:pt>
                <c:pt idx="16">
                  <c:v>0.2951388888888889</c:v>
                </c:pt>
                <c:pt idx="17">
                  <c:v>0.36458333333333331</c:v>
                </c:pt>
                <c:pt idx="18">
                  <c:v>0.3923611111111111</c:v>
                </c:pt>
                <c:pt idx="19">
                  <c:v>0.39930555555555558</c:v>
                </c:pt>
                <c:pt idx="20">
                  <c:v>0.44791666666666669</c:v>
                </c:pt>
                <c:pt idx="21">
                  <c:v>0.3923611111111111</c:v>
                </c:pt>
                <c:pt idx="22">
                  <c:v>0.46180555555555558</c:v>
                </c:pt>
                <c:pt idx="23">
                  <c:v>0.44791666666666669</c:v>
                </c:pt>
                <c:pt idx="24">
                  <c:v>0.47569444444444442</c:v>
                </c:pt>
                <c:pt idx="25">
                  <c:v>0.51041666666666663</c:v>
                </c:pt>
                <c:pt idx="26">
                  <c:v>0.4861111111111111</c:v>
                </c:pt>
                <c:pt idx="27">
                  <c:v>0.47569444444444442</c:v>
                </c:pt>
                <c:pt idx="28">
                  <c:v>0.51388888888888884</c:v>
                </c:pt>
                <c:pt idx="29">
                  <c:v>0.5</c:v>
                </c:pt>
                <c:pt idx="30">
                  <c:v>0.46527777777777779</c:v>
                </c:pt>
                <c:pt idx="31">
                  <c:v>0.47222222222222221</c:v>
                </c:pt>
                <c:pt idx="32">
                  <c:v>0.53125</c:v>
                </c:pt>
                <c:pt idx="33">
                  <c:v>0.54513888888888884</c:v>
                </c:pt>
                <c:pt idx="34">
                  <c:v>0.4861111111111111</c:v>
                </c:pt>
                <c:pt idx="35">
                  <c:v>0.53472222222222221</c:v>
                </c:pt>
                <c:pt idx="36">
                  <c:v>0.52777777777777779</c:v>
                </c:pt>
                <c:pt idx="37">
                  <c:v>0.51736111111111116</c:v>
                </c:pt>
                <c:pt idx="38">
                  <c:v>0.52777777777777779</c:v>
                </c:pt>
                <c:pt idx="39">
                  <c:v>0.52430555555555558</c:v>
                </c:pt>
                <c:pt idx="40">
                  <c:v>0.54861111111111116</c:v>
                </c:pt>
                <c:pt idx="41">
                  <c:v>0.52777777777777779</c:v>
                </c:pt>
                <c:pt idx="42">
                  <c:v>0.54166666666666663</c:v>
                </c:pt>
                <c:pt idx="43">
                  <c:v>0.50694444444444442</c:v>
                </c:pt>
                <c:pt idx="44">
                  <c:v>0.52083333333333337</c:v>
                </c:pt>
                <c:pt idx="45">
                  <c:v>0.55902777777777779</c:v>
                </c:pt>
                <c:pt idx="46">
                  <c:v>0.53472222222222221</c:v>
                </c:pt>
                <c:pt idx="47">
                  <c:v>0.53472222222222221</c:v>
                </c:pt>
                <c:pt idx="48">
                  <c:v>0.53472222222222221</c:v>
                </c:pt>
                <c:pt idx="49">
                  <c:v>0.57638888888888884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529-95BD-A14ADEEAD395}"/>
            </c:ext>
          </c:extLst>
        </c:ser>
        <c:ser>
          <c:idx val="2"/>
          <c:order val="2"/>
          <c:tx>
            <c:strRef>
              <c:f>walk2!$S$1</c:f>
              <c:strCache>
                <c:ptCount val="1"/>
                <c:pt idx="0">
                  <c:v>testLong%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walk2!$S$2:$S$55</c:f>
              <c:numCache>
                <c:formatCode>General</c:formatCode>
                <c:ptCount val="54"/>
                <c:pt idx="0">
                  <c:v>0.39930555555555558</c:v>
                </c:pt>
                <c:pt idx="1">
                  <c:v>9.7222222222222224E-2</c:v>
                </c:pt>
                <c:pt idx="2">
                  <c:v>0.1701388888888889</c:v>
                </c:pt>
                <c:pt idx="3">
                  <c:v>0.1423611111111111</c:v>
                </c:pt>
                <c:pt idx="4">
                  <c:v>0.15972222222222221</c:v>
                </c:pt>
                <c:pt idx="5">
                  <c:v>0.21527777777777779</c:v>
                </c:pt>
                <c:pt idx="6">
                  <c:v>0.1875</c:v>
                </c:pt>
                <c:pt idx="7">
                  <c:v>0.1076388888888889</c:v>
                </c:pt>
                <c:pt idx="8">
                  <c:v>9.375E-2</c:v>
                </c:pt>
                <c:pt idx="9">
                  <c:v>0.12152777777777778</c:v>
                </c:pt>
                <c:pt idx="10">
                  <c:v>0.14583333333333334</c:v>
                </c:pt>
                <c:pt idx="11">
                  <c:v>0.1388888888888889</c:v>
                </c:pt>
                <c:pt idx="12">
                  <c:v>0.2013888888888889</c:v>
                </c:pt>
                <c:pt idx="13">
                  <c:v>0.1701388888888889</c:v>
                </c:pt>
                <c:pt idx="14">
                  <c:v>0.23958333333333334</c:v>
                </c:pt>
                <c:pt idx="15">
                  <c:v>0.26041666666666669</c:v>
                </c:pt>
                <c:pt idx="16">
                  <c:v>0.32291666666666669</c:v>
                </c:pt>
                <c:pt idx="17">
                  <c:v>0.40625</c:v>
                </c:pt>
                <c:pt idx="18">
                  <c:v>0.40277777777777779</c:v>
                </c:pt>
                <c:pt idx="19">
                  <c:v>0.38541666666666669</c:v>
                </c:pt>
                <c:pt idx="20">
                  <c:v>0.42708333333333331</c:v>
                </c:pt>
                <c:pt idx="21">
                  <c:v>0.36805555555555558</c:v>
                </c:pt>
                <c:pt idx="22">
                  <c:v>0.46875</c:v>
                </c:pt>
                <c:pt idx="23">
                  <c:v>0.4375</c:v>
                </c:pt>
                <c:pt idx="24">
                  <c:v>0.47916666666666669</c:v>
                </c:pt>
                <c:pt idx="25">
                  <c:v>0.55555555555555558</c:v>
                </c:pt>
                <c:pt idx="26">
                  <c:v>0.47916666666666669</c:v>
                </c:pt>
                <c:pt idx="27">
                  <c:v>0.50694444444444442</c:v>
                </c:pt>
                <c:pt idx="28">
                  <c:v>0.52777777777777779</c:v>
                </c:pt>
                <c:pt idx="29">
                  <c:v>0.51388888888888884</c:v>
                </c:pt>
                <c:pt idx="30">
                  <c:v>0.49305555555555558</c:v>
                </c:pt>
                <c:pt idx="31">
                  <c:v>0.51388888888888884</c:v>
                </c:pt>
                <c:pt idx="32">
                  <c:v>0.54513888888888884</c:v>
                </c:pt>
                <c:pt idx="33">
                  <c:v>0.5625</c:v>
                </c:pt>
                <c:pt idx="34">
                  <c:v>0.50694444444444442</c:v>
                </c:pt>
                <c:pt idx="35">
                  <c:v>0.53819444444444442</c:v>
                </c:pt>
                <c:pt idx="36">
                  <c:v>0.52430555555555558</c:v>
                </c:pt>
                <c:pt idx="37">
                  <c:v>0.52083333333333337</c:v>
                </c:pt>
                <c:pt idx="38">
                  <c:v>0.54861111111111116</c:v>
                </c:pt>
                <c:pt idx="39">
                  <c:v>0.54861111111111116</c:v>
                </c:pt>
                <c:pt idx="40">
                  <c:v>0.5625</c:v>
                </c:pt>
                <c:pt idx="41">
                  <c:v>0.54861111111111116</c:v>
                </c:pt>
                <c:pt idx="42">
                  <c:v>0.54861111111111116</c:v>
                </c:pt>
                <c:pt idx="43">
                  <c:v>0.50694444444444442</c:v>
                </c:pt>
                <c:pt idx="44">
                  <c:v>0.51041666666666663</c:v>
                </c:pt>
                <c:pt idx="45">
                  <c:v>0.54166666666666663</c:v>
                </c:pt>
                <c:pt idx="46">
                  <c:v>0.53125</c:v>
                </c:pt>
                <c:pt idx="47">
                  <c:v>0.51388888888888884</c:v>
                </c:pt>
                <c:pt idx="48">
                  <c:v>0.51388888888888884</c:v>
                </c:pt>
                <c:pt idx="49">
                  <c:v>0.52083333333333337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E-4529-95BD-A14ADEEA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1736"/>
        <c:axId val="889592056"/>
      </c:lineChart>
      <c:catAx>
        <c:axId val="88959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2056"/>
        <c:crosses val="autoZero"/>
        <c:auto val="1"/>
        <c:lblAlgn val="ctr"/>
        <c:lblOffset val="100"/>
        <c:noMultiLvlLbl val="0"/>
      </c:catAx>
      <c:valAx>
        <c:axId val="889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walk2!$F$1</c:f>
              <c:strCache>
                <c:ptCount val="1"/>
                <c:pt idx="0">
                  <c:v>trainShort%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walk2!$F$2:$F$55</c:f>
              <c:numCache>
                <c:formatCode>General</c:formatCode>
                <c:ptCount val="54"/>
                <c:pt idx="0">
                  <c:v>0.1829861111111111</c:v>
                </c:pt>
                <c:pt idx="1">
                  <c:v>0.1920138888888889</c:v>
                </c:pt>
                <c:pt idx="2">
                  <c:v>0.18993055555555555</c:v>
                </c:pt>
                <c:pt idx="3">
                  <c:v>0.21909722222222222</c:v>
                </c:pt>
                <c:pt idx="4">
                  <c:v>0.19236111111111112</c:v>
                </c:pt>
                <c:pt idx="5">
                  <c:v>0.21041666666666667</c:v>
                </c:pt>
                <c:pt idx="6">
                  <c:v>0.24722222222222223</c:v>
                </c:pt>
                <c:pt idx="7">
                  <c:v>0.3034722222222222</c:v>
                </c:pt>
                <c:pt idx="8">
                  <c:v>0.31840277777777776</c:v>
                </c:pt>
                <c:pt idx="9">
                  <c:v>0.29618055555555556</c:v>
                </c:pt>
                <c:pt idx="10">
                  <c:v>0.34791666666666665</c:v>
                </c:pt>
                <c:pt idx="11">
                  <c:v>0.35555555555555557</c:v>
                </c:pt>
                <c:pt idx="12">
                  <c:v>0.37118055555555557</c:v>
                </c:pt>
                <c:pt idx="13">
                  <c:v>0.36562499999999998</c:v>
                </c:pt>
                <c:pt idx="14">
                  <c:v>0.38645833333333335</c:v>
                </c:pt>
                <c:pt idx="15">
                  <c:v>0.37152777777777779</c:v>
                </c:pt>
                <c:pt idx="16">
                  <c:v>0.38194444444444442</c:v>
                </c:pt>
                <c:pt idx="17">
                  <c:v>0.37118055555555557</c:v>
                </c:pt>
                <c:pt idx="18">
                  <c:v>0.37118055555555557</c:v>
                </c:pt>
                <c:pt idx="19">
                  <c:v>0.3888888888888889</c:v>
                </c:pt>
                <c:pt idx="20">
                  <c:v>0.39027777777777778</c:v>
                </c:pt>
                <c:pt idx="21">
                  <c:v>0.37743055555555555</c:v>
                </c:pt>
                <c:pt idx="22">
                  <c:v>0.40625</c:v>
                </c:pt>
                <c:pt idx="23">
                  <c:v>0.40659722222222222</c:v>
                </c:pt>
                <c:pt idx="24">
                  <c:v>0.40590277777777778</c:v>
                </c:pt>
                <c:pt idx="25">
                  <c:v>0.41145833333333331</c:v>
                </c:pt>
                <c:pt idx="26">
                  <c:v>0.41076388888888887</c:v>
                </c:pt>
                <c:pt idx="27">
                  <c:v>0.40902777777777777</c:v>
                </c:pt>
                <c:pt idx="28">
                  <c:v>0.42048611111111112</c:v>
                </c:pt>
                <c:pt idx="29">
                  <c:v>0.42083333333333334</c:v>
                </c:pt>
                <c:pt idx="30">
                  <c:v>0.42395833333333333</c:v>
                </c:pt>
                <c:pt idx="31">
                  <c:v>0.43194444444444446</c:v>
                </c:pt>
                <c:pt idx="32">
                  <c:v>0.42222222222222222</c:v>
                </c:pt>
                <c:pt idx="33">
                  <c:v>0.41666666666666669</c:v>
                </c:pt>
                <c:pt idx="34">
                  <c:v>0.42951388888888886</c:v>
                </c:pt>
                <c:pt idx="35">
                  <c:v>0.43854166666666666</c:v>
                </c:pt>
                <c:pt idx="36">
                  <c:v>0.44131944444444443</c:v>
                </c:pt>
                <c:pt idx="37">
                  <c:v>0.4357638888888889</c:v>
                </c:pt>
                <c:pt idx="38">
                  <c:v>0.44444444444444442</c:v>
                </c:pt>
                <c:pt idx="39">
                  <c:v>0.42326388888888888</c:v>
                </c:pt>
                <c:pt idx="40">
                  <c:v>0.43263888888888891</c:v>
                </c:pt>
                <c:pt idx="41">
                  <c:v>0.44027777777777777</c:v>
                </c:pt>
                <c:pt idx="42">
                  <c:v>0.43298611111111113</c:v>
                </c:pt>
                <c:pt idx="43">
                  <c:v>0.42743055555555554</c:v>
                </c:pt>
                <c:pt idx="44">
                  <c:v>0.44513888888888886</c:v>
                </c:pt>
                <c:pt idx="45">
                  <c:v>0.44340277777777776</c:v>
                </c:pt>
                <c:pt idx="46">
                  <c:v>0.4357638888888889</c:v>
                </c:pt>
                <c:pt idx="47">
                  <c:v>0.45451388888888888</c:v>
                </c:pt>
                <c:pt idx="48">
                  <c:v>0.44513888888888886</c:v>
                </c:pt>
                <c:pt idx="49">
                  <c:v>0.43854166666666666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9-4833-8A53-C181E041D1B8}"/>
            </c:ext>
          </c:extLst>
        </c:ser>
        <c:ser>
          <c:idx val="1"/>
          <c:order val="1"/>
          <c:tx>
            <c:strRef>
              <c:f>walk2!$M$1</c:f>
              <c:strCache>
                <c:ptCount val="1"/>
                <c:pt idx="0">
                  <c:v>validationShort%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walk2!$M$2:$M$55</c:f>
              <c:numCache>
                <c:formatCode>General</c:formatCode>
                <c:ptCount val="54"/>
                <c:pt idx="0">
                  <c:v>0.11805555555555555</c:v>
                </c:pt>
                <c:pt idx="1">
                  <c:v>0.15625</c:v>
                </c:pt>
                <c:pt idx="2">
                  <c:v>0.16666666666666666</c:v>
                </c:pt>
                <c:pt idx="3">
                  <c:v>0.21875</c:v>
                </c:pt>
                <c:pt idx="4">
                  <c:v>0.14583333333333334</c:v>
                </c:pt>
                <c:pt idx="5">
                  <c:v>0.22569444444444445</c:v>
                </c:pt>
                <c:pt idx="6">
                  <c:v>0.30208333333333331</c:v>
                </c:pt>
                <c:pt idx="7">
                  <c:v>0.375</c:v>
                </c:pt>
                <c:pt idx="8">
                  <c:v>0.28125</c:v>
                </c:pt>
                <c:pt idx="9">
                  <c:v>0.375</c:v>
                </c:pt>
                <c:pt idx="10">
                  <c:v>0.4826388888888889</c:v>
                </c:pt>
                <c:pt idx="11">
                  <c:v>0.3576388888888889</c:v>
                </c:pt>
                <c:pt idx="12">
                  <c:v>0.2986111111111111</c:v>
                </c:pt>
                <c:pt idx="13">
                  <c:v>0.40972222222222221</c:v>
                </c:pt>
                <c:pt idx="14">
                  <c:v>0.44791666666666669</c:v>
                </c:pt>
                <c:pt idx="15">
                  <c:v>0.44791666666666669</c:v>
                </c:pt>
                <c:pt idx="16">
                  <c:v>0.36805555555555558</c:v>
                </c:pt>
                <c:pt idx="17">
                  <c:v>0.3923611111111111</c:v>
                </c:pt>
                <c:pt idx="18">
                  <c:v>0.3576388888888889</c:v>
                </c:pt>
                <c:pt idx="19">
                  <c:v>0.375</c:v>
                </c:pt>
                <c:pt idx="20">
                  <c:v>0.36458333333333331</c:v>
                </c:pt>
                <c:pt idx="21">
                  <c:v>0.4513888888888889</c:v>
                </c:pt>
                <c:pt idx="22">
                  <c:v>0.41319444444444442</c:v>
                </c:pt>
                <c:pt idx="23">
                  <c:v>0.39930555555555558</c:v>
                </c:pt>
                <c:pt idx="24">
                  <c:v>0.43402777777777779</c:v>
                </c:pt>
                <c:pt idx="25">
                  <c:v>0.38194444444444442</c:v>
                </c:pt>
                <c:pt idx="26">
                  <c:v>0.40972222222222221</c:v>
                </c:pt>
                <c:pt idx="27">
                  <c:v>0.46180555555555558</c:v>
                </c:pt>
                <c:pt idx="28">
                  <c:v>0.4201388888888889</c:v>
                </c:pt>
                <c:pt idx="29">
                  <c:v>0.43402777777777779</c:v>
                </c:pt>
                <c:pt idx="30">
                  <c:v>0.47916666666666669</c:v>
                </c:pt>
                <c:pt idx="31">
                  <c:v>0.47222222222222221</c:v>
                </c:pt>
                <c:pt idx="32">
                  <c:v>0.43055555555555558</c:v>
                </c:pt>
                <c:pt idx="33">
                  <c:v>0.43055555555555558</c:v>
                </c:pt>
                <c:pt idx="34">
                  <c:v>0.4861111111111111</c:v>
                </c:pt>
                <c:pt idx="35">
                  <c:v>0.4513888888888889</c:v>
                </c:pt>
                <c:pt idx="36">
                  <c:v>0.46180555555555558</c:v>
                </c:pt>
                <c:pt idx="37">
                  <c:v>0.47569444444444442</c:v>
                </c:pt>
                <c:pt idx="38">
                  <c:v>0.46527777777777779</c:v>
                </c:pt>
                <c:pt idx="39">
                  <c:v>0.46180555555555558</c:v>
                </c:pt>
                <c:pt idx="40">
                  <c:v>0.4513888888888889</c:v>
                </c:pt>
                <c:pt idx="41">
                  <c:v>0.46527777777777779</c:v>
                </c:pt>
                <c:pt idx="42">
                  <c:v>0.4513888888888889</c:v>
                </c:pt>
                <c:pt idx="43">
                  <c:v>0.4861111111111111</c:v>
                </c:pt>
                <c:pt idx="44">
                  <c:v>0.47916666666666669</c:v>
                </c:pt>
                <c:pt idx="45">
                  <c:v>0.43402777777777779</c:v>
                </c:pt>
                <c:pt idx="46">
                  <c:v>0.46527777777777779</c:v>
                </c:pt>
                <c:pt idx="47">
                  <c:v>0.45833333333333331</c:v>
                </c:pt>
                <c:pt idx="48">
                  <c:v>0.45833333333333331</c:v>
                </c:pt>
                <c:pt idx="49">
                  <c:v>0.4236111111111111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9-4833-8A53-C181E041D1B8}"/>
            </c:ext>
          </c:extLst>
        </c:ser>
        <c:ser>
          <c:idx val="2"/>
          <c:order val="2"/>
          <c:tx>
            <c:strRef>
              <c:f>walk2!$T$1</c:f>
              <c:strCache>
                <c:ptCount val="1"/>
                <c:pt idx="0">
                  <c:v>testShort%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walk2!$T$2:$T$55</c:f>
              <c:numCache>
                <c:formatCode>General</c:formatCode>
                <c:ptCount val="54"/>
                <c:pt idx="0">
                  <c:v>0.10416666666666667</c:v>
                </c:pt>
                <c:pt idx="1">
                  <c:v>0.11458333333333333</c:v>
                </c:pt>
                <c:pt idx="2">
                  <c:v>0.21180555555555555</c:v>
                </c:pt>
                <c:pt idx="3">
                  <c:v>0.22916666666666666</c:v>
                </c:pt>
                <c:pt idx="4">
                  <c:v>0.16319444444444445</c:v>
                </c:pt>
                <c:pt idx="5">
                  <c:v>0.25694444444444442</c:v>
                </c:pt>
                <c:pt idx="6">
                  <c:v>0.28125</c:v>
                </c:pt>
                <c:pt idx="7">
                  <c:v>0.49652777777777779</c:v>
                </c:pt>
                <c:pt idx="8">
                  <c:v>0.30902777777777779</c:v>
                </c:pt>
                <c:pt idx="9">
                  <c:v>0.3611111111111111</c:v>
                </c:pt>
                <c:pt idx="10">
                  <c:v>0.39583333333333331</c:v>
                </c:pt>
                <c:pt idx="11">
                  <c:v>0.29166666666666669</c:v>
                </c:pt>
                <c:pt idx="12">
                  <c:v>0.29166666666666669</c:v>
                </c:pt>
                <c:pt idx="13">
                  <c:v>0.43402777777777779</c:v>
                </c:pt>
                <c:pt idx="14">
                  <c:v>0.40625</c:v>
                </c:pt>
                <c:pt idx="15">
                  <c:v>0.40972222222222221</c:v>
                </c:pt>
                <c:pt idx="16">
                  <c:v>0.37152777777777779</c:v>
                </c:pt>
                <c:pt idx="17">
                  <c:v>0.3923611111111111</c:v>
                </c:pt>
                <c:pt idx="18">
                  <c:v>0.38194444444444442</c:v>
                </c:pt>
                <c:pt idx="19">
                  <c:v>0.40277777777777779</c:v>
                </c:pt>
                <c:pt idx="20">
                  <c:v>0.375</c:v>
                </c:pt>
                <c:pt idx="21">
                  <c:v>0.47222222222222221</c:v>
                </c:pt>
                <c:pt idx="22">
                  <c:v>0.41666666666666669</c:v>
                </c:pt>
                <c:pt idx="23">
                  <c:v>0.42708333333333331</c:v>
                </c:pt>
                <c:pt idx="24">
                  <c:v>0.4513888888888889</c:v>
                </c:pt>
                <c:pt idx="25">
                  <c:v>0.3888888888888889</c:v>
                </c:pt>
                <c:pt idx="26">
                  <c:v>0.46180555555555558</c:v>
                </c:pt>
                <c:pt idx="27">
                  <c:v>0.44097222222222221</c:v>
                </c:pt>
                <c:pt idx="28">
                  <c:v>0.40972222222222221</c:v>
                </c:pt>
                <c:pt idx="29">
                  <c:v>0.4201388888888889</c:v>
                </c:pt>
                <c:pt idx="30">
                  <c:v>0.46527777777777779</c:v>
                </c:pt>
                <c:pt idx="31">
                  <c:v>0.44791666666666669</c:v>
                </c:pt>
                <c:pt idx="32">
                  <c:v>0.42708333333333331</c:v>
                </c:pt>
                <c:pt idx="33">
                  <c:v>0.41319444444444442</c:v>
                </c:pt>
                <c:pt idx="34">
                  <c:v>0.46527777777777779</c:v>
                </c:pt>
                <c:pt idx="35">
                  <c:v>0.44791666666666669</c:v>
                </c:pt>
                <c:pt idx="36">
                  <c:v>0.46875</c:v>
                </c:pt>
                <c:pt idx="37">
                  <c:v>0.46180555555555558</c:v>
                </c:pt>
                <c:pt idx="38">
                  <c:v>0.44097222222222221</c:v>
                </c:pt>
                <c:pt idx="39">
                  <c:v>0.4375</c:v>
                </c:pt>
                <c:pt idx="40">
                  <c:v>0.42708333333333331</c:v>
                </c:pt>
                <c:pt idx="41">
                  <c:v>0.44444444444444442</c:v>
                </c:pt>
                <c:pt idx="42">
                  <c:v>0.44097222222222221</c:v>
                </c:pt>
                <c:pt idx="43">
                  <c:v>0.4861111111111111</c:v>
                </c:pt>
                <c:pt idx="44">
                  <c:v>0.4861111111111111</c:v>
                </c:pt>
                <c:pt idx="45">
                  <c:v>0.4548611111111111</c:v>
                </c:pt>
                <c:pt idx="46">
                  <c:v>0.46875</c:v>
                </c:pt>
                <c:pt idx="47">
                  <c:v>0.47916666666666669</c:v>
                </c:pt>
                <c:pt idx="48">
                  <c:v>0.4861111111111111</c:v>
                </c:pt>
                <c:pt idx="49">
                  <c:v>0.47916666666666669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9-4833-8A53-C181E041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3976"/>
        <c:axId val="889594296"/>
      </c:lineChart>
      <c:catAx>
        <c:axId val="8895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4296"/>
        <c:crosses val="autoZero"/>
        <c:auto val="1"/>
        <c:lblAlgn val="ctr"/>
        <c:lblOffset val="100"/>
        <c:noMultiLvlLbl val="0"/>
      </c:catAx>
      <c:valAx>
        <c:axId val="8895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walk2!$G$1</c:f>
              <c:strCache>
                <c:ptCount val="1"/>
                <c:pt idx="0">
                  <c:v>trainLongAcc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walk2!$G$2:$G$55</c:f>
              <c:numCache>
                <c:formatCode>General</c:formatCode>
                <c:ptCount val="54"/>
                <c:pt idx="0">
                  <c:v>0.54530612244897958</c:v>
                </c:pt>
                <c:pt idx="1">
                  <c:v>0.62455726092089725</c:v>
                </c:pt>
                <c:pt idx="2">
                  <c:v>0.70064724919093846</c:v>
                </c:pt>
                <c:pt idx="3">
                  <c:v>0.68706293706293708</c:v>
                </c:pt>
                <c:pt idx="4">
                  <c:v>0.64687975646879758</c:v>
                </c:pt>
                <c:pt idx="5">
                  <c:v>0.70051635111876076</c:v>
                </c:pt>
                <c:pt idx="6">
                  <c:v>0.68525179856115104</c:v>
                </c:pt>
                <c:pt idx="7">
                  <c:v>0.74193548387096775</c:v>
                </c:pt>
                <c:pt idx="8">
                  <c:v>0.69852941176470584</c:v>
                </c:pt>
                <c:pt idx="9">
                  <c:v>0.70833333333333337</c:v>
                </c:pt>
                <c:pt idx="10">
                  <c:v>0.70430107526881724</c:v>
                </c:pt>
                <c:pt idx="11">
                  <c:v>0.67596566523605151</c:v>
                </c:pt>
                <c:pt idx="12">
                  <c:v>0.7531380753138075</c:v>
                </c:pt>
                <c:pt idx="13">
                  <c:v>0.76037735849056609</c:v>
                </c:pt>
                <c:pt idx="14">
                  <c:v>0.79159935379644586</c:v>
                </c:pt>
                <c:pt idx="15">
                  <c:v>0.79972752043596729</c:v>
                </c:pt>
                <c:pt idx="16">
                  <c:v>0.80677540777917189</c:v>
                </c:pt>
                <c:pt idx="17">
                  <c:v>0.8459821428571429</c:v>
                </c:pt>
                <c:pt idx="18">
                  <c:v>0.84086444007858541</c:v>
                </c:pt>
                <c:pt idx="19">
                  <c:v>0.87908820614469774</c:v>
                </c:pt>
                <c:pt idx="20">
                  <c:v>0.89357798165137614</c:v>
                </c:pt>
                <c:pt idx="21">
                  <c:v>0.88566694283347147</c:v>
                </c:pt>
                <c:pt idx="22">
                  <c:v>0.90399320305862363</c:v>
                </c:pt>
                <c:pt idx="23">
                  <c:v>0.92607636068237209</c:v>
                </c:pt>
                <c:pt idx="24">
                  <c:v>0.91826923076923073</c:v>
                </c:pt>
                <c:pt idx="25">
                  <c:v>0.92445482866043616</c:v>
                </c:pt>
                <c:pt idx="26">
                  <c:v>0.92664670658682635</c:v>
                </c:pt>
                <c:pt idx="27">
                  <c:v>0.92204899777282856</c:v>
                </c:pt>
                <c:pt idx="28">
                  <c:v>0.91709464416727804</c:v>
                </c:pt>
                <c:pt idx="29">
                  <c:v>0.93836113125453224</c:v>
                </c:pt>
                <c:pt idx="30">
                  <c:v>0.93781634128705715</c:v>
                </c:pt>
                <c:pt idx="31">
                  <c:v>0.93772893772893773</c:v>
                </c:pt>
                <c:pt idx="32">
                  <c:v>0.94378074490512998</c:v>
                </c:pt>
                <c:pt idx="33">
                  <c:v>0.94158553546592494</c:v>
                </c:pt>
                <c:pt idx="34">
                  <c:v>0.93439226519337015</c:v>
                </c:pt>
                <c:pt idx="35">
                  <c:v>0.94837340876944842</c:v>
                </c:pt>
                <c:pt idx="36">
                  <c:v>0.95501730103806226</c:v>
                </c:pt>
                <c:pt idx="37">
                  <c:v>0.94765840220385678</c:v>
                </c:pt>
                <c:pt idx="38">
                  <c:v>0.95988934993084374</c:v>
                </c:pt>
                <c:pt idx="39">
                  <c:v>0.9377926421404682</c:v>
                </c:pt>
                <c:pt idx="40">
                  <c:v>0.94736842105263153</c:v>
                </c:pt>
                <c:pt idx="41">
                  <c:v>0.94798083504449004</c:v>
                </c:pt>
                <c:pt idx="42">
                  <c:v>0.95173351461590749</c:v>
                </c:pt>
                <c:pt idx="43">
                  <c:v>0.94266666666666665</c:v>
                </c:pt>
                <c:pt idx="44">
                  <c:v>0.95972222222222225</c:v>
                </c:pt>
                <c:pt idx="45">
                  <c:v>0.95707578806170357</c:v>
                </c:pt>
                <c:pt idx="46">
                  <c:v>0.95064232589587561</c:v>
                </c:pt>
                <c:pt idx="47">
                  <c:v>0.9622770919067215</c:v>
                </c:pt>
                <c:pt idx="48">
                  <c:v>0.95105370496261044</c:v>
                </c:pt>
                <c:pt idx="49">
                  <c:v>0.96392785571142281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D-477C-AE7F-D8397D0879C9}"/>
            </c:ext>
          </c:extLst>
        </c:ser>
        <c:ser>
          <c:idx val="1"/>
          <c:order val="1"/>
          <c:tx>
            <c:strRef>
              <c:f>walk2!$N$1</c:f>
              <c:strCache>
                <c:ptCount val="1"/>
                <c:pt idx="0">
                  <c:v>validationLongAcc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walk2!$N$2:$N$55</c:f>
              <c:numCache>
                <c:formatCode>General</c:formatCode>
                <c:ptCount val="54"/>
                <c:pt idx="0">
                  <c:v>0.47368421052631576</c:v>
                </c:pt>
                <c:pt idx="1">
                  <c:v>0.53333333333333333</c:v>
                </c:pt>
                <c:pt idx="2">
                  <c:v>0.5714285714285714</c:v>
                </c:pt>
                <c:pt idx="3">
                  <c:v>0.52777777777777779</c:v>
                </c:pt>
                <c:pt idx="4">
                  <c:v>0.63636363636363635</c:v>
                </c:pt>
                <c:pt idx="5">
                  <c:v>0.5</c:v>
                </c:pt>
                <c:pt idx="6">
                  <c:v>0.47222222222222221</c:v>
                </c:pt>
                <c:pt idx="7">
                  <c:v>0.5</c:v>
                </c:pt>
                <c:pt idx="8">
                  <c:v>0.52941176470588236</c:v>
                </c:pt>
                <c:pt idx="9">
                  <c:v>0.5</c:v>
                </c:pt>
                <c:pt idx="10">
                  <c:v>0.5357142857142857</c:v>
                </c:pt>
                <c:pt idx="11">
                  <c:v>0.48484848484848486</c:v>
                </c:pt>
                <c:pt idx="12">
                  <c:v>0.59259259259259256</c:v>
                </c:pt>
                <c:pt idx="13">
                  <c:v>0.6470588235294118</c:v>
                </c:pt>
                <c:pt idx="14">
                  <c:v>0.58823529411764708</c:v>
                </c:pt>
                <c:pt idx="15">
                  <c:v>0.5625</c:v>
                </c:pt>
                <c:pt idx="16">
                  <c:v>0.54117647058823526</c:v>
                </c:pt>
                <c:pt idx="17">
                  <c:v>0.5714285714285714</c:v>
                </c:pt>
                <c:pt idx="18">
                  <c:v>0.54867256637168138</c:v>
                </c:pt>
                <c:pt idx="19">
                  <c:v>0.54782608695652169</c:v>
                </c:pt>
                <c:pt idx="20">
                  <c:v>0.52713178294573648</c:v>
                </c:pt>
                <c:pt idx="21">
                  <c:v>0.53982300884955747</c:v>
                </c:pt>
                <c:pt idx="22">
                  <c:v>0.53383458646616544</c:v>
                </c:pt>
                <c:pt idx="23">
                  <c:v>0.50387596899224807</c:v>
                </c:pt>
                <c:pt idx="24">
                  <c:v>0.53284671532846717</c:v>
                </c:pt>
                <c:pt idx="25">
                  <c:v>0.51700680272108845</c:v>
                </c:pt>
                <c:pt idx="26">
                  <c:v>0.51428571428571423</c:v>
                </c:pt>
                <c:pt idx="27">
                  <c:v>0.51094890510948909</c:v>
                </c:pt>
                <c:pt idx="28">
                  <c:v>0.53378378378378377</c:v>
                </c:pt>
                <c:pt idx="29">
                  <c:v>0.54166666666666663</c:v>
                </c:pt>
                <c:pt idx="30">
                  <c:v>0.5</c:v>
                </c:pt>
                <c:pt idx="31">
                  <c:v>0.5220588235294118</c:v>
                </c:pt>
                <c:pt idx="32">
                  <c:v>0.52941176470588236</c:v>
                </c:pt>
                <c:pt idx="33">
                  <c:v>0.53503184713375795</c:v>
                </c:pt>
                <c:pt idx="34">
                  <c:v>0.5357142857142857</c:v>
                </c:pt>
                <c:pt idx="35">
                  <c:v>0.53246753246753242</c:v>
                </c:pt>
                <c:pt idx="36">
                  <c:v>0.54605263157894735</c:v>
                </c:pt>
                <c:pt idx="37">
                  <c:v>0.5436241610738255</c:v>
                </c:pt>
                <c:pt idx="38">
                  <c:v>0.54605263157894735</c:v>
                </c:pt>
                <c:pt idx="39">
                  <c:v>0.5298013245033113</c:v>
                </c:pt>
                <c:pt idx="40">
                  <c:v>0.50632911392405067</c:v>
                </c:pt>
                <c:pt idx="41">
                  <c:v>0.52631578947368418</c:v>
                </c:pt>
                <c:pt idx="42">
                  <c:v>0.53205128205128205</c:v>
                </c:pt>
                <c:pt idx="43">
                  <c:v>0.53424657534246578</c:v>
                </c:pt>
                <c:pt idx="44">
                  <c:v>0.52</c:v>
                </c:pt>
                <c:pt idx="45">
                  <c:v>0.51552795031055898</c:v>
                </c:pt>
                <c:pt idx="46">
                  <c:v>0.51298701298701299</c:v>
                </c:pt>
                <c:pt idx="47">
                  <c:v>0.51948051948051943</c:v>
                </c:pt>
                <c:pt idx="48">
                  <c:v>0.51948051948051943</c:v>
                </c:pt>
                <c:pt idx="49">
                  <c:v>0.50602409638554213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D-477C-AE7F-D8397D0879C9}"/>
            </c:ext>
          </c:extLst>
        </c:ser>
        <c:ser>
          <c:idx val="2"/>
          <c:order val="2"/>
          <c:tx>
            <c:strRef>
              <c:f>walk2!$U$1</c:f>
              <c:strCache>
                <c:ptCount val="1"/>
                <c:pt idx="0">
                  <c:v>testLongAcc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walk2!$U$2:$U$55</c:f>
              <c:numCache>
                <c:formatCode>General</c:formatCode>
                <c:ptCount val="54"/>
                <c:pt idx="0">
                  <c:v>0.45217391304347826</c:v>
                </c:pt>
                <c:pt idx="1">
                  <c:v>0.25</c:v>
                </c:pt>
                <c:pt idx="2">
                  <c:v>0.42857142857142855</c:v>
                </c:pt>
                <c:pt idx="3">
                  <c:v>0.43902439024390244</c:v>
                </c:pt>
                <c:pt idx="4">
                  <c:v>0.56521739130434778</c:v>
                </c:pt>
                <c:pt idx="5">
                  <c:v>0.5161290322580645</c:v>
                </c:pt>
                <c:pt idx="6">
                  <c:v>0.5</c:v>
                </c:pt>
                <c:pt idx="7">
                  <c:v>0.58064516129032262</c:v>
                </c:pt>
                <c:pt idx="8">
                  <c:v>0.51851851851851849</c:v>
                </c:pt>
                <c:pt idx="9">
                  <c:v>0.5714285714285714</c:v>
                </c:pt>
                <c:pt idx="10">
                  <c:v>0.54761904761904767</c:v>
                </c:pt>
                <c:pt idx="11">
                  <c:v>0.6</c:v>
                </c:pt>
                <c:pt idx="12">
                  <c:v>0.58620689655172409</c:v>
                </c:pt>
                <c:pt idx="13">
                  <c:v>0.5714285714285714</c:v>
                </c:pt>
                <c:pt idx="14">
                  <c:v>0.62318840579710144</c:v>
                </c:pt>
                <c:pt idx="15">
                  <c:v>0.62666666666666671</c:v>
                </c:pt>
                <c:pt idx="16">
                  <c:v>0.60215053763440862</c:v>
                </c:pt>
                <c:pt idx="17">
                  <c:v>0.5641025641025641</c:v>
                </c:pt>
                <c:pt idx="18">
                  <c:v>0.5431034482758621</c:v>
                </c:pt>
                <c:pt idx="19">
                  <c:v>0.5495495495495496</c:v>
                </c:pt>
                <c:pt idx="20">
                  <c:v>0.54471544715447151</c:v>
                </c:pt>
                <c:pt idx="21">
                  <c:v>0.53773584905660377</c:v>
                </c:pt>
                <c:pt idx="22">
                  <c:v>0.55555555555555558</c:v>
                </c:pt>
                <c:pt idx="23">
                  <c:v>0.53968253968253965</c:v>
                </c:pt>
                <c:pt idx="24">
                  <c:v>0.55072463768115942</c:v>
                </c:pt>
                <c:pt idx="25">
                  <c:v>0.53125</c:v>
                </c:pt>
                <c:pt idx="26">
                  <c:v>0.54347826086956519</c:v>
                </c:pt>
                <c:pt idx="27">
                  <c:v>0.52054794520547942</c:v>
                </c:pt>
                <c:pt idx="28">
                  <c:v>0.52631578947368418</c:v>
                </c:pt>
                <c:pt idx="29">
                  <c:v>0.52027027027027029</c:v>
                </c:pt>
                <c:pt idx="30">
                  <c:v>0.52112676056338025</c:v>
                </c:pt>
                <c:pt idx="31">
                  <c:v>0.51351351351351349</c:v>
                </c:pt>
                <c:pt idx="32">
                  <c:v>0.49681528662420382</c:v>
                </c:pt>
                <c:pt idx="33">
                  <c:v>0.52469135802469136</c:v>
                </c:pt>
                <c:pt idx="34">
                  <c:v>0.51369863013698636</c:v>
                </c:pt>
                <c:pt idx="35">
                  <c:v>0.50322580645161286</c:v>
                </c:pt>
                <c:pt idx="36">
                  <c:v>0.52317880794701987</c:v>
                </c:pt>
                <c:pt idx="37">
                  <c:v>0.51333333333333331</c:v>
                </c:pt>
                <c:pt idx="38">
                  <c:v>0.51898734177215189</c:v>
                </c:pt>
                <c:pt idx="39">
                  <c:v>0.52531645569620256</c:v>
                </c:pt>
                <c:pt idx="40">
                  <c:v>0.51234567901234573</c:v>
                </c:pt>
                <c:pt idx="41">
                  <c:v>0.52531645569620256</c:v>
                </c:pt>
                <c:pt idx="42">
                  <c:v>0.50632911392405067</c:v>
                </c:pt>
                <c:pt idx="43">
                  <c:v>0.5273972602739726</c:v>
                </c:pt>
                <c:pt idx="44">
                  <c:v>0.50340136054421769</c:v>
                </c:pt>
                <c:pt idx="45">
                  <c:v>0.51282051282051277</c:v>
                </c:pt>
                <c:pt idx="46">
                  <c:v>0.5163398692810458</c:v>
                </c:pt>
                <c:pt idx="47">
                  <c:v>0.53378378378378377</c:v>
                </c:pt>
                <c:pt idx="48">
                  <c:v>0.51351351351351349</c:v>
                </c:pt>
                <c:pt idx="49">
                  <c:v>0.50666666666666671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D-477C-AE7F-D8397D08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17656"/>
        <c:axId val="889615736"/>
      </c:lineChart>
      <c:catAx>
        <c:axId val="88961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5736"/>
        <c:crosses val="autoZero"/>
        <c:auto val="1"/>
        <c:lblAlgn val="ctr"/>
        <c:lblOffset val="100"/>
        <c:noMultiLvlLbl val="0"/>
      </c:catAx>
      <c:valAx>
        <c:axId val="8896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walk2!$H$1</c:f>
              <c:strCache>
                <c:ptCount val="1"/>
                <c:pt idx="0">
                  <c:v>trainShortAcc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walk2!$H$2:$H$55</c:f>
              <c:numCache>
                <c:formatCode>General</c:formatCode>
                <c:ptCount val="54"/>
                <c:pt idx="0">
                  <c:v>0.45730550284629978</c:v>
                </c:pt>
                <c:pt idx="1">
                  <c:v>0.44665461121157324</c:v>
                </c:pt>
                <c:pt idx="2">
                  <c:v>0.48446069469835468</c:v>
                </c:pt>
                <c:pt idx="3">
                  <c:v>0.4786053882725832</c:v>
                </c:pt>
                <c:pt idx="4">
                  <c:v>0.49458483754512633</c:v>
                </c:pt>
                <c:pt idx="5">
                  <c:v>0.50660066006600657</c:v>
                </c:pt>
                <c:pt idx="6">
                  <c:v>0.5603932584269663</c:v>
                </c:pt>
                <c:pt idx="7">
                  <c:v>0.55377574370709381</c:v>
                </c:pt>
                <c:pt idx="8">
                  <c:v>0.56597600872410037</c:v>
                </c:pt>
                <c:pt idx="9">
                  <c:v>0.62837045720984763</c:v>
                </c:pt>
                <c:pt idx="10">
                  <c:v>0.62674650698602796</c:v>
                </c:pt>
                <c:pt idx="11">
                  <c:v>0.6328125</c:v>
                </c:pt>
                <c:pt idx="12">
                  <c:v>0.70439663236669781</c:v>
                </c:pt>
                <c:pt idx="13">
                  <c:v>0.73599240265906929</c:v>
                </c:pt>
                <c:pt idx="14">
                  <c:v>0.73495058400718782</c:v>
                </c:pt>
                <c:pt idx="15">
                  <c:v>0.79345794392523361</c:v>
                </c:pt>
                <c:pt idx="16">
                  <c:v>0.79454545454545455</c:v>
                </c:pt>
                <c:pt idx="17">
                  <c:v>0.83348924228250698</c:v>
                </c:pt>
                <c:pt idx="18">
                  <c:v>0.83816651075771753</c:v>
                </c:pt>
                <c:pt idx="19">
                  <c:v>0.84107142857142858</c:v>
                </c:pt>
                <c:pt idx="20">
                  <c:v>0.85854092526690395</c:v>
                </c:pt>
                <c:pt idx="21">
                  <c:v>0.89972401103955846</c:v>
                </c:pt>
                <c:pt idx="22">
                  <c:v>0.87435897435897436</c:v>
                </c:pt>
                <c:pt idx="23">
                  <c:v>0.89581554227156279</c:v>
                </c:pt>
                <c:pt idx="24">
                  <c:v>0.89563729683490167</c:v>
                </c:pt>
                <c:pt idx="25">
                  <c:v>0.89704641350210967</c:v>
                </c:pt>
                <c:pt idx="26">
                  <c:v>0.90701606086221476</c:v>
                </c:pt>
                <c:pt idx="27">
                  <c:v>0.91511035653650252</c:v>
                </c:pt>
                <c:pt idx="28">
                  <c:v>0.89512799339388938</c:v>
                </c:pt>
                <c:pt idx="29">
                  <c:v>0.91254125412541254</c:v>
                </c:pt>
                <c:pt idx="30">
                  <c:v>0.92547092547092547</c:v>
                </c:pt>
                <c:pt idx="31">
                  <c:v>0.90594855305466238</c:v>
                </c:pt>
                <c:pt idx="32">
                  <c:v>0.93174342105263153</c:v>
                </c:pt>
                <c:pt idx="33">
                  <c:v>0.9291666666666667</c:v>
                </c:pt>
                <c:pt idx="34">
                  <c:v>0.91269199676637025</c:v>
                </c:pt>
                <c:pt idx="35">
                  <c:v>0.91765637371338082</c:v>
                </c:pt>
                <c:pt idx="36">
                  <c:v>0.9244689221085759</c:v>
                </c:pt>
                <c:pt idx="37">
                  <c:v>0.93545816733067733</c:v>
                </c:pt>
                <c:pt idx="38">
                  <c:v>0.93359375</c:v>
                </c:pt>
                <c:pt idx="39">
                  <c:v>0.94093519278096804</c:v>
                </c:pt>
                <c:pt idx="40">
                  <c:v>0.9365971107544141</c:v>
                </c:pt>
                <c:pt idx="41">
                  <c:v>0.9274447949526814</c:v>
                </c:pt>
                <c:pt idx="42">
                  <c:v>0.94466720128307935</c:v>
                </c:pt>
                <c:pt idx="43">
                  <c:v>0.93988627132412672</c:v>
                </c:pt>
                <c:pt idx="44">
                  <c:v>0.93447737909516382</c:v>
                </c:pt>
                <c:pt idx="45">
                  <c:v>0.94361785434612377</c:v>
                </c:pt>
                <c:pt idx="46">
                  <c:v>0.93386454183266931</c:v>
                </c:pt>
                <c:pt idx="47">
                  <c:v>0.93582887700534756</c:v>
                </c:pt>
                <c:pt idx="48">
                  <c:v>0.92667706708268327</c:v>
                </c:pt>
                <c:pt idx="49">
                  <c:v>0.94774346793349173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7A2-BA64-7C508AACEF3D}"/>
            </c:ext>
          </c:extLst>
        </c:ser>
        <c:ser>
          <c:idx val="2"/>
          <c:order val="2"/>
          <c:tx>
            <c:strRef>
              <c:f>walk2!$O$1</c:f>
              <c:strCache>
                <c:ptCount val="1"/>
                <c:pt idx="0">
                  <c:v>validationShortAcc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walk2!$O$2:$O$55</c:f>
              <c:numCache>
                <c:formatCode>General</c:formatCode>
                <c:ptCount val="54"/>
                <c:pt idx="0">
                  <c:v>0.52941176470588236</c:v>
                </c:pt>
                <c:pt idx="1">
                  <c:v>0.53333333333333333</c:v>
                </c:pt>
                <c:pt idx="2">
                  <c:v>0.47916666666666669</c:v>
                </c:pt>
                <c:pt idx="3">
                  <c:v>0.58730158730158732</c:v>
                </c:pt>
                <c:pt idx="4">
                  <c:v>0.42857142857142855</c:v>
                </c:pt>
                <c:pt idx="5">
                  <c:v>0.49230769230769234</c:v>
                </c:pt>
                <c:pt idx="6">
                  <c:v>0.48275862068965519</c:v>
                </c:pt>
                <c:pt idx="7">
                  <c:v>0.56481481481481477</c:v>
                </c:pt>
                <c:pt idx="8">
                  <c:v>0.50617283950617287</c:v>
                </c:pt>
                <c:pt idx="9">
                  <c:v>0.52777777777777779</c:v>
                </c:pt>
                <c:pt idx="10">
                  <c:v>0.51079136690647486</c:v>
                </c:pt>
                <c:pt idx="11">
                  <c:v>0.47572815533980584</c:v>
                </c:pt>
                <c:pt idx="12">
                  <c:v>0.53488372093023251</c:v>
                </c:pt>
                <c:pt idx="13">
                  <c:v>0.5</c:v>
                </c:pt>
                <c:pt idx="14">
                  <c:v>0.48837209302325579</c:v>
                </c:pt>
                <c:pt idx="15">
                  <c:v>0.51162790697674421</c:v>
                </c:pt>
                <c:pt idx="16">
                  <c:v>0.53773584905660377</c:v>
                </c:pt>
                <c:pt idx="17">
                  <c:v>0.53982300884955747</c:v>
                </c:pt>
                <c:pt idx="18">
                  <c:v>0.53398058252427183</c:v>
                </c:pt>
                <c:pt idx="19">
                  <c:v>0.52777777777777779</c:v>
                </c:pt>
                <c:pt idx="20">
                  <c:v>0.51428571428571423</c:v>
                </c:pt>
                <c:pt idx="21">
                  <c:v>0.55384615384615388</c:v>
                </c:pt>
                <c:pt idx="22">
                  <c:v>0.52941176470588236</c:v>
                </c:pt>
                <c:pt idx="23">
                  <c:v>0.4956521739130435</c:v>
                </c:pt>
                <c:pt idx="24">
                  <c:v>0.51200000000000001</c:v>
                </c:pt>
                <c:pt idx="25">
                  <c:v>0.50909090909090904</c:v>
                </c:pt>
                <c:pt idx="26">
                  <c:v>0.5</c:v>
                </c:pt>
                <c:pt idx="27">
                  <c:v>0.50375939849624063</c:v>
                </c:pt>
                <c:pt idx="28">
                  <c:v>0.50413223140495866</c:v>
                </c:pt>
                <c:pt idx="29">
                  <c:v>0.52</c:v>
                </c:pt>
                <c:pt idx="30">
                  <c:v>0.52173913043478259</c:v>
                </c:pt>
                <c:pt idx="31">
                  <c:v>0.53676470588235292</c:v>
                </c:pt>
                <c:pt idx="32">
                  <c:v>0.54032258064516125</c:v>
                </c:pt>
                <c:pt idx="33">
                  <c:v>0.5161290322580645</c:v>
                </c:pt>
                <c:pt idx="34">
                  <c:v>0.5357142857142857</c:v>
                </c:pt>
                <c:pt idx="35">
                  <c:v>0.5461538461538461</c:v>
                </c:pt>
                <c:pt idx="36">
                  <c:v>0.54135338345864659</c:v>
                </c:pt>
                <c:pt idx="37">
                  <c:v>0.54014598540145986</c:v>
                </c:pt>
                <c:pt idx="38">
                  <c:v>0.54477611940298509</c:v>
                </c:pt>
                <c:pt idx="39">
                  <c:v>0.51879699248120303</c:v>
                </c:pt>
                <c:pt idx="40">
                  <c:v>0.5</c:v>
                </c:pt>
                <c:pt idx="41">
                  <c:v>0.52985074626865669</c:v>
                </c:pt>
                <c:pt idx="42">
                  <c:v>0.53846153846153844</c:v>
                </c:pt>
                <c:pt idx="43">
                  <c:v>0.5357142857142857</c:v>
                </c:pt>
                <c:pt idx="44">
                  <c:v>0.51449275362318836</c:v>
                </c:pt>
                <c:pt idx="45">
                  <c:v>0.51200000000000001</c:v>
                </c:pt>
                <c:pt idx="46">
                  <c:v>0.5074626865671642</c:v>
                </c:pt>
                <c:pt idx="47">
                  <c:v>0.50757575757575757</c:v>
                </c:pt>
                <c:pt idx="48">
                  <c:v>0.50757575757575757</c:v>
                </c:pt>
                <c:pt idx="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3-47A2-BA64-7C508AACEF3D}"/>
            </c:ext>
          </c:extLst>
        </c:ser>
        <c:ser>
          <c:idx val="3"/>
          <c:order val="3"/>
          <c:tx>
            <c:strRef>
              <c:f>walk2!$V$1</c:f>
              <c:strCache>
                <c:ptCount val="1"/>
                <c:pt idx="0">
                  <c:v>testShortAcc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walk2!$V$2:$V$55</c:f>
              <c:numCache>
                <c:formatCode>General</c:formatCode>
                <c:ptCount val="54"/>
                <c:pt idx="0">
                  <c:v>0.53333333333333333</c:v>
                </c:pt>
                <c:pt idx="1">
                  <c:v>0.36363636363636365</c:v>
                </c:pt>
                <c:pt idx="2">
                  <c:v>0.50819672131147542</c:v>
                </c:pt>
                <c:pt idx="3">
                  <c:v>0.48484848484848486</c:v>
                </c:pt>
                <c:pt idx="4">
                  <c:v>0.51063829787234039</c:v>
                </c:pt>
                <c:pt idx="5">
                  <c:v>0.5</c:v>
                </c:pt>
                <c:pt idx="6">
                  <c:v>0.48148148148148145</c:v>
                </c:pt>
                <c:pt idx="7">
                  <c:v>0.53846153846153844</c:v>
                </c:pt>
                <c:pt idx="8">
                  <c:v>0.47191011235955055</c:v>
                </c:pt>
                <c:pt idx="9">
                  <c:v>0.54807692307692313</c:v>
                </c:pt>
                <c:pt idx="10">
                  <c:v>0.51754385964912286</c:v>
                </c:pt>
                <c:pt idx="11">
                  <c:v>0.54761904761904767</c:v>
                </c:pt>
                <c:pt idx="12">
                  <c:v>0.52380952380952384</c:v>
                </c:pt>
                <c:pt idx="13">
                  <c:v>0.52</c:v>
                </c:pt>
                <c:pt idx="14">
                  <c:v>0.5213675213675214</c:v>
                </c:pt>
                <c:pt idx="15">
                  <c:v>0.51694915254237284</c:v>
                </c:pt>
                <c:pt idx="16">
                  <c:v>0.56074766355140182</c:v>
                </c:pt>
                <c:pt idx="17">
                  <c:v>0.5752212389380531</c:v>
                </c:pt>
                <c:pt idx="18">
                  <c:v>0.51818181818181819</c:v>
                </c:pt>
                <c:pt idx="19">
                  <c:v>0.56034482758620685</c:v>
                </c:pt>
                <c:pt idx="20">
                  <c:v>0.55555555555555558</c:v>
                </c:pt>
                <c:pt idx="21">
                  <c:v>0.53676470588235292</c:v>
                </c:pt>
                <c:pt idx="22">
                  <c:v>0.57499999999999996</c:v>
                </c:pt>
                <c:pt idx="23">
                  <c:v>0.53658536585365857</c:v>
                </c:pt>
                <c:pt idx="24">
                  <c:v>0.56153846153846154</c:v>
                </c:pt>
                <c:pt idx="25">
                  <c:v>0.5267857142857143</c:v>
                </c:pt>
                <c:pt idx="26">
                  <c:v>0.53383458646616544</c:v>
                </c:pt>
                <c:pt idx="27">
                  <c:v>0.50393700787401574</c:v>
                </c:pt>
                <c:pt idx="28">
                  <c:v>0.52542372881355937</c:v>
                </c:pt>
                <c:pt idx="29">
                  <c:v>0.52066115702479343</c:v>
                </c:pt>
                <c:pt idx="30">
                  <c:v>0.5074626865671642</c:v>
                </c:pt>
                <c:pt idx="31">
                  <c:v>0.50387596899224807</c:v>
                </c:pt>
                <c:pt idx="32">
                  <c:v>0.49593495934959347</c:v>
                </c:pt>
                <c:pt idx="33">
                  <c:v>0.52100840336134457</c:v>
                </c:pt>
                <c:pt idx="34">
                  <c:v>0.5</c:v>
                </c:pt>
                <c:pt idx="35">
                  <c:v>0.48837209302325579</c:v>
                </c:pt>
                <c:pt idx="36">
                  <c:v>0.51111111111111107</c:v>
                </c:pt>
                <c:pt idx="37">
                  <c:v>0.49624060150375937</c:v>
                </c:pt>
                <c:pt idx="38">
                  <c:v>0.50393700787401574</c:v>
                </c:pt>
                <c:pt idx="39">
                  <c:v>0.50793650793650791</c:v>
                </c:pt>
                <c:pt idx="40">
                  <c:v>0.50406504065040647</c:v>
                </c:pt>
                <c:pt idx="41">
                  <c:v>0.515625</c:v>
                </c:pt>
                <c:pt idx="42">
                  <c:v>0.49606299212598426</c:v>
                </c:pt>
                <c:pt idx="43">
                  <c:v>0.51428571428571423</c:v>
                </c:pt>
                <c:pt idx="44">
                  <c:v>0.49285714285714288</c:v>
                </c:pt>
                <c:pt idx="45">
                  <c:v>0.51145038167938928</c:v>
                </c:pt>
                <c:pt idx="46">
                  <c:v>0.51111111111111107</c:v>
                </c:pt>
                <c:pt idx="47">
                  <c:v>0.52898550724637683</c:v>
                </c:pt>
                <c:pt idx="48">
                  <c:v>0.50714285714285712</c:v>
                </c:pt>
                <c:pt idx="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3-47A2-BA64-7C508AAC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34648"/>
        <c:axId val="1226736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walk2!$A$1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walk2!$A$2:$A$55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43-47A2-BA64-7C508AACEF3D}"/>
                  </c:ext>
                </c:extLst>
              </c15:ser>
            </c15:filteredLineSeries>
          </c:ext>
        </c:extLst>
      </c:lineChart>
      <c:catAx>
        <c:axId val="122673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736248"/>
        <c:crosses val="autoZero"/>
        <c:auto val="1"/>
        <c:lblAlgn val="ctr"/>
        <c:lblOffset val="100"/>
        <c:noMultiLvlLbl val="0"/>
      </c:catAx>
      <c:valAx>
        <c:axId val="12267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73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walk2!$B$2:$B$51</c:f>
              <c:numCache>
                <c:formatCode>General</c:formatCode>
                <c:ptCount val="50"/>
                <c:pt idx="0">
                  <c:v>0.51883561643835618</c:v>
                </c:pt>
                <c:pt idx="1">
                  <c:v>0.55428571428571427</c:v>
                </c:pt>
                <c:pt idx="2">
                  <c:v>0.59914163090128758</c:v>
                </c:pt>
                <c:pt idx="3">
                  <c:v>0.57772236076475481</c:v>
                </c:pt>
                <c:pt idx="4">
                  <c:v>0.5772089182493807</c:v>
                </c:pt>
                <c:pt idx="5">
                  <c:v>0.60151642796967142</c:v>
                </c:pt>
                <c:pt idx="6">
                  <c:v>0.6151419558359621</c:v>
                </c:pt>
                <c:pt idx="7">
                  <c:v>0.61620795107033643</c:v>
                </c:pt>
                <c:pt idx="8">
                  <c:v>0.60679245283018868</c:v>
                </c:pt>
                <c:pt idx="9">
                  <c:v>0.65319320937752623</c:v>
                </c:pt>
                <c:pt idx="10">
                  <c:v>0.6477438136826783</c:v>
                </c:pt>
                <c:pt idx="11">
                  <c:v>0.6463087248322148</c:v>
                </c:pt>
                <c:pt idx="12">
                  <c:v>0.71945701357466063</c:v>
                </c:pt>
                <c:pt idx="13">
                  <c:v>0.74415666456096019</c:v>
                </c:pt>
                <c:pt idx="14">
                  <c:v>0.75519630484988454</c:v>
                </c:pt>
                <c:pt idx="15">
                  <c:v>0.7960088691796009</c:v>
                </c:pt>
                <c:pt idx="16">
                  <c:v>0.79968371112282555</c:v>
                </c:pt>
                <c:pt idx="17">
                  <c:v>0.83918575063613232</c:v>
                </c:pt>
                <c:pt idx="18">
                  <c:v>0.83948251078102543</c:v>
                </c:pt>
                <c:pt idx="19">
                  <c:v>0.85908877407233442</c:v>
                </c:pt>
                <c:pt idx="20">
                  <c:v>0.87579042457091238</c:v>
                </c:pt>
                <c:pt idx="21">
                  <c:v>0.89232781168265041</c:v>
                </c:pt>
                <c:pt idx="22">
                  <c:v>0.88922028121005536</c:v>
                </c:pt>
                <c:pt idx="23">
                  <c:v>0.91132389675270609</c:v>
                </c:pt>
                <c:pt idx="24">
                  <c:v>0.90732312784443525</c:v>
                </c:pt>
                <c:pt idx="25">
                  <c:v>0.91130012150668283</c:v>
                </c:pt>
                <c:pt idx="26">
                  <c:v>0.91742755061532355</c:v>
                </c:pt>
                <c:pt idx="27">
                  <c:v>0.91881188118811885</c:v>
                </c:pt>
                <c:pt idx="28">
                  <c:v>0.90675990675990681</c:v>
                </c:pt>
                <c:pt idx="29">
                  <c:v>0.92628328830567352</c:v>
                </c:pt>
                <c:pt idx="30">
                  <c:v>0.9320276497695853</c:v>
                </c:pt>
                <c:pt idx="31">
                  <c:v>0.9225756995017248</c:v>
                </c:pt>
                <c:pt idx="32">
                  <c:v>0.93823417961348998</c:v>
                </c:pt>
                <c:pt idx="33">
                  <c:v>0.9359363153904473</c:v>
                </c:pt>
                <c:pt idx="34">
                  <c:v>0.92439478584729984</c:v>
                </c:pt>
                <c:pt idx="35">
                  <c:v>0.93388121031004856</c:v>
                </c:pt>
                <c:pt idx="36">
                  <c:v>0.94072164948453607</c:v>
                </c:pt>
                <c:pt idx="37">
                  <c:v>0.94200221647580351</c:v>
                </c:pt>
                <c:pt idx="38">
                  <c:v>0.94754218635363174</c:v>
                </c:pt>
                <c:pt idx="39">
                  <c:v>0.93920412675018428</c:v>
                </c:pt>
                <c:pt idx="40">
                  <c:v>0.94244868035190621</c:v>
                </c:pt>
                <c:pt idx="41">
                  <c:v>0.93843898864052766</c:v>
                </c:pt>
                <c:pt idx="42">
                  <c:v>0.94849153789551144</c:v>
                </c:pt>
                <c:pt idx="43">
                  <c:v>0.94141340168436471</c:v>
                </c:pt>
                <c:pt idx="44">
                  <c:v>0.94783247612049959</c:v>
                </c:pt>
                <c:pt idx="45">
                  <c:v>0.95086705202312138</c:v>
                </c:pt>
                <c:pt idx="46">
                  <c:v>0.94294074615947332</c:v>
                </c:pt>
                <c:pt idx="47">
                  <c:v>0.94976508854354902</c:v>
                </c:pt>
                <c:pt idx="48">
                  <c:v>0.93970214311660005</c:v>
                </c:pt>
                <c:pt idx="49">
                  <c:v>0.95652173913043481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E-4E8B-8D0D-0FBA7094BF1E}"/>
            </c:ext>
          </c:extLst>
        </c:ser>
        <c:ser>
          <c:idx val="1"/>
          <c:order val="1"/>
          <c:tx>
            <c:strRef>
              <c:f>walk2!$I$1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walk2!$I$2:$I$51</c:f>
              <c:numCache>
                <c:formatCode>General</c:formatCode>
                <c:ptCount val="50"/>
                <c:pt idx="0">
                  <c:v>0.48648648648648651</c:v>
                </c:pt>
                <c:pt idx="1">
                  <c:v>0.53333333333333333</c:v>
                </c:pt>
                <c:pt idx="2">
                  <c:v>0.51807228915662651</c:v>
                </c:pt>
                <c:pt idx="3">
                  <c:v>0.56565656565656564</c:v>
                </c:pt>
                <c:pt idx="4">
                  <c:v>0.53488372093023251</c:v>
                </c:pt>
                <c:pt idx="5">
                  <c:v>0.4956521739130435</c:v>
                </c:pt>
                <c:pt idx="6">
                  <c:v>0.47967479674796748</c:v>
                </c:pt>
                <c:pt idx="7">
                  <c:v>0.55645161290322576</c:v>
                </c:pt>
                <c:pt idx="8">
                  <c:v>0.51020408163265307</c:v>
                </c:pt>
                <c:pt idx="9">
                  <c:v>0.52307692307692311</c:v>
                </c:pt>
                <c:pt idx="10">
                  <c:v>0.51497005988023947</c:v>
                </c:pt>
                <c:pt idx="11">
                  <c:v>0.47794117647058826</c:v>
                </c:pt>
                <c:pt idx="12">
                  <c:v>0.55714285714285716</c:v>
                </c:pt>
                <c:pt idx="13">
                  <c:v>0.54437869822485208</c:v>
                </c:pt>
                <c:pt idx="14">
                  <c:v>0.52284263959390864</c:v>
                </c:pt>
                <c:pt idx="15">
                  <c:v>0.52849740932642486</c:v>
                </c:pt>
                <c:pt idx="16">
                  <c:v>0.53926701570680624</c:v>
                </c:pt>
                <c:pt idx="17">
                  <c:v>0.55504587155963303</c:v>
                </c:pt>
                <c:pt idx="18">
                  <c:v>0.54166666666666663</c:v>
                </c:pt>
                <c:pt idx="19">
                  <c:v>0.53811659192825112</c:v>
                </c:pt>
                <c:pt idx="20">
                  <c:v>0.5213675213675214</c:v>
                </c:pt>
                <c:pt idx="21">
                  <c:v>0.54732510288065839</c:v>
                </c:pt>
                <c:pt idx="22">
                  <c:v>0.53174603174603174</c:v>
                </c:pt>
                <c:pt idx="23">
                  <c:v>0.5</c:v>
                </c:pt>
                <c:pt idx="24">
                  <c:v>0.52290076335877866</c:v>
                </c:pt>
                <c:pt idx="25">
                  <c:v>0.51361867704280151</c:v>
                </c:pt>
                <c:pt idx="26">
                  <c:v>0.50775193798449614</c:v>
                </c:pt>
                <c:pt idx="27">
                  <c:v>0.50740740740740742</c:v>
                </c:pt>
                <c:pt idx="28">
                  <c:v>0.5204460966542751</c:v>
                </c:pt>
                <c:pt idx="29">
                  <c:v>0.53159851301115246</c:v>
                </c:pt>
                <c:pt idx="30">
                  <c:v>0.51102941176470584</c:v>
                </c:pt>
                <c:pt idx="31">
                  <c:v>0.52941176470588236</c:v>
                </c:pt>
                <c:pt idx="32">
                  <c:v>0.53429602888086647</c:v>
                </c:pt>
                <c:pt idx="33">
                  <c:v>0.5266903914590747</c:v>
                </c:pt>
                <c:pt idx="34">
                  <c:v>0.5357142857142857</c:v>
                </c:pt>
                <c:pt idx="35">
                  <c:v>0.53873239436619713</c:v>
                </c:pt>
                <c:pt idx="36">
                  <c:v>0.54385964912280704</c:v>
                </c:pt>
                <c:pt idx="37">
                  <c:v>0.54195804195804198</c:v>
                </c:pt>
                <c:pt idx="38">
                  <c:v>0.54545454545454541</c:v>
                </c:pt>
                <c:pt idx="39">
                  <c:v>0.52464788732394363</c:v>
                </c:pt>
                <c:pt idx="40">
                  <c:v>0.50347222222222221</c:v>
                </c:pt>
                <c:pt idx="41">
                  <c:v>0.52797202797202802</c:v>
                </c:pt>
                <c:pt idx="42">
                  <c:v>0.534965034965035</c:v>
                </c:pt>
                <c:pt idx="43">
                  <c:v>0.534965034965035</c:v>
                </c:pt>
                <c:pt idx="44">
                  <c:v>0.51736111111111116</c:v>
                </c:pt>
                <c:pt idx="45">
                  <c:v>0.51398601398601396</c:v>
                </c:pt>
                <c:pt idx="46">
                  <c:v>0.51041666666666663</c:v>
                </c:pt>
                <c:pt idx="47">
                  <c:v>0.51398601398601396</c:v>
                </c:pt>
                <c:pt idx="48">
                  <c:v>0.51398601398601396</c:v>
                </c:pt>
                <c:pt idx="49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E-4E8B-8D0D-0FBA7094BF1E}"/>
            </c:ext>
          </c:extLst>
        </c:ser>
        <c:ser>
          <c:idx val="2"/>
          <c:order val="2"/>
          <c:tx>
            <c:strRef>
              <c:f>walk2!$P$1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walk2!$P$2:$P$51</c:f>
              <c:numCache>
                <c:formatCode>General</c:formatCode>
                <c:ptCount val="50"/>
                <c:pt idx="0">
                  <c:v>0.4689655172413793</c:v>
                </c:pt>
                <c:pt idx="1">
                  <c:v>0.31147540983606559</c:v>
                </c:pt>
                <c:pt idx="2">
                  <c:v>0.47272727272727272</c:v>
                </c:pt>
                <c:pt idx="3">
                  <c:v>0.46728971962616822</c:v>
                </c:pt>
                <c:pt idx="4">
                  <c:v>0.5376344086021505</c:v>
                </c:pt>
                <c:pt idx="5">
                  <c:v>0.50735294117647056</c:v>
                </c:pt>
                <c:pt idx="6">
                  <c:v>0.48888888888888887</c:v>
                </c:pt>
                <c:pt idx="7">
                  <c:v>0.54597701149425293</c:v>
                </c:pt>
                <c:pt idx="8">
                  <c:v>0.48275862068965519</c:v>
                </c:pt>
                <c:pt idx="9">
                  <c:v>0.5539568345323741</c:v>
                </c:pt>
                <c:pt idx="10">
                  <c:v>0.52564102564102566</c:v>
                </c:pt>
                <c:pt idx="11">
                  <c:v>0.56451612903225812</c:v>
                </c:pt>
                <c:pt idx="12">
                  <c:v>0.54929577464788737</c:v>
                </c:pt>
                <c:pt idx="13">
                  <c:v>0.53448275862068961</c:v>
                </c:pt>
                <c:pt idx="14">
                  <c:v>0.55913978494623651</c:v>
                </c:pt>
                <c:pt idx="15">
                  <c:v>0.55958549222797926</c:v>
                </c:pt>
                <c:pt idx="16">
                  <c:v>0.57999999999999996</c:v>
                </c:pt>
                <c:pt idx="17">
                  <c:v>0.56956521739130439</c:v>
                </c:pt>
                <c:pt idx="18">
                  <c:v>0.53097345132743368</c:v>
                </c:pt>
                <c:pt idx="19">
                  <c:v>0.55506607929515417</c:v>
                </c:pt>
                <c:pt idx="20">
                  <c:v>0.54978354978354982</c:v>
                </c:pt>
                <c:pt idx="21">
                  <c:v>0.53719008264462809</c:v>
                </c:pt>
                <c:pt idx="22">
                  <c:v>0.56470588235294117</c:v>
                </c:pt>
                <c:pt idx="23">
                  <c:v>0.5381526104417671</c:v>
                </c:pt>
                <c:pt idx="24">
                  <c:v>0.55597014925373134</c:v>
                </c:pt>
                <c:pt idx="25">
                  <c:v>0.52941176470588236</c:v>
                </c:pt>
                <c:pt idx="26">
                  <c:v>0.53874538745387457</c:v>
                </c:pt>
                <c:pt idx="27">
                  <c:v>0.51282051282051277</c:v>
                </c:pt>
                <c:pt idx="28">
                  <c:v>0.52592592592592591</c:v>
                </c:pt>
                <c:pt idx="29">
                  <c:v>0.5204460966542751</c:v>
                </c:pt>
                <c:pt idx="30">
                  <c:v>0.51449275362318836</c:v>
                </c:pt>
                <c:pt idx="31">
                  <c:v>0.50902527075812276</c:v>
                </c:pt>
                <c:pt idx="32">
                  <c:v>0.49642857142857144</c:v>
                </c:pt>
                <c:pt idx="33">
                  <c:v>0.52313167259786475</c:v>
                </c:pt>
                <c:pt idx="34">
                  <c:v>0.50714285714285712</c:v>
                </c:pt>
                <c:pt idx="35">
                  <c:v>0.49647887323943662</c:v>
                </c:pt>
                <c:pt idx="36">
                  <c:v>0.5174825174825175</c:v>
                </c:pt>
                <c:pt idx="37">
                  <c:v>0.5053003533568905</c:v>
                </c:pt>
                <c:pt idx="38">
                  <c:v>0.512280701754386</c:v>
                </c:pt>
                <c:pt idx="39">
                  <c:v>0.51760563380281688</c:v>
                </c:pt>
                <c:pt idx="40">
                  <c:v>0.50877192982456143</c:v>
                </c:pt>
                <c:pt idx="41">
                  <c:v>0.52097902097902093</c:v>
                </c:pt>
                <c:pt idx="42">
                  <c:v>0.50175438596491229</c:v>
                </c:pt>
                <c:pt idx="43">
                  <c:v>0.52097902097902093</c:v>
                </c:pt>
                <c:pt idx="44">
                  <c:v>0.49825783972125437</c:v>
                </c:pt>
                <c:pt idx="45">
                  <c:v>0.51219512195121952</c:v>
                </c:pt>
                <c:pt idx="46">
                  <c:v>0.51388888888888884</c:v>
                </c:pt>
                <c:pt idx="47">
                  <c:v>0.53146853146853146</c:v>
                </c:pt>
                <c:pt idx="48">
                  <c:v>0.51041666666666663</c:v>
                </c:pt>
                <c:pt idx="49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E-4E8B-8D0D-0FBA7094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0536"/>
        <c:axId val="889582456"/>
      </c:lineChart>
      <c:catAx>
        <c:axId val="88958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2456"/>
        <c:crosses val="autoZero"/>
        <c:auto val="1"/>
        <c:lblAlgn val="ctr"/>
        <c:lblOffset val="100"/>
        <c:noMultiLvlLbl val="0"/>
      </c:catAx>
      <c:valAx>
        <c:axId val="8895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walk3!$B$1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walk3!$B$2:$B$51</c:f>
              <c:numCache>
                <c:formatCode>General</c:formatCode>
                <c:ptCount val="50"/>
                <c:pt idx="0">
                  <c:v>0.52749301025163098</c:v>
                </c:pt>
                <c:pt idx="1">
                  <c:v>0.56315179606025489</c:v>
                </c:pt>
                <c:pt idx="2">
                  <c:v>0.57949479940564641</c:v>
                </c:pt>
                <c:pt idx="3">
                  <c:v>0.59243336199484098</c:v>
                </c:pt>
                <c:pt idx="4">
                  <c:v>0.67558239861949954</c:v>
                </c:pt>
                <c:pt idx="5">
                  <c:v>0.64935064935064934</c:v>
                </c:pt>
                <c:pt idx="6">
                  <c:v>0.61268556005398112</c:v>
                </c:pt>
                <c:pt idx="7">
                  <c:v>0.65062916358253142</c:v>
                </c:pt>
                <c:pt idx="8">
                  <c:v>0.6918138041733547</c:v>
                </c:pt>
                <c:pt idx="9">
                  <c:v>0.70184135977337114</c:v>
                </c:pt>
                <c:pt idx="10">
                  <c:v>0.7412095639943741</c:v>
                </c:pt>
                <c:pt idx="11">
                  <c:v>0.7397769516728625</c:v>
                </c:pt>
                <c:pt idx="12">
                  <c:v>0.76705593116164716</c:v>
                </c:pt>
                <c:pt idx="13">
                  <c:v>0.79594137542277343</c:v>
                </c:pt>
                <c:pt idx="14">
                  <c:v>0.82368148914167527</c:v>
                </c:pt>
                <c:pt idx="15">
                  <c:v>0.84995112414467255</c:v>
                </c:pt>
                <c:pt idx="16">
                  <c:v>0.86384544618215275</c:v>
                </c:pt>
                <c:pt idx="17">
                  <c:v>0.86609071274298055</c:v>
                </c:pt>
                <c:pt idx="18">
                  <c:v>0.87676935886761032</c:v>
                </c:pt>
                <c:pt idx="19">
                  <c:v>0.89603174603174607</c:v>
                </c:pt>
                <c:pt idx="20">
                  <c:v>0.90970031545741326</c:v>
                </c:pt>
                <c:pt idx="21">
                  <c:v>0.91394212701991728</c:v>
                </c:pt>
                <c:pt idx="22">
                  <c:v>0.9312288613303269</c:v>
                </c:pt>
                <c:pt idx="23">
                  <c:v>0.92623853211009177</c:v>
                </c:pt>
                <c:pt idx="24">
                  <c:v>0.93230316409124359</c:v>
                </c:pt>
                <c:pt idx="25">
                  <c:v>0.9369303682099891</c:v>
                </c:pt>
                <c:pt idx="26">
                  <c:v>0.93301783764106294</c:v>
                </c:pt>
                <c:pt idx="27">
                  <c:v>0.93251088534107407</c:v>
                </c:pt>
                <c:pt idx="28">
                  <c:v>0.94476744186046513</c:v>
                </c:pt>
                <c:pt idx="29">
                  <c:v>0.94399999999999995</c:v>
                </c:pt>
                <c:pt idx="30">
                  <c:v>0.94045470949115839</c:v>
                </c:pt>
                <c:pt idx="31">
                  <c:v>0.93657122145704963</c:v>
                </c:pt>
                <c:pt idx="32">
                  <c:v>0.94289844597036498</c:v>
                </c:pt>
                <c:pt idx="33">
                  <c:v>0.94270270270270273</c:v>
                </c:pt>
                <c:pt idx="34">
                  <c:v>0.94013062409288828</c:v>
                </c:pt>
                <c:pt idx="35">
                  <c:v>0.94812680115273773</c:v>
                </c:pt>
                <c:pt idx="36">
                  <c:v>0.95153707052441228</c:v>
                </c:pt>
                <c:pt idx="37">
                  <c:v>0.9528097982708934</c:v>
                </c:pt>
                <c:pt idx="38">
                  <c:v>0.94668587896253598</c:v>
                </c:pt>
                <c:pt idx="39">
                  <c:v>0.94954954954954951</c:v>
                </c:pt>
                <c:pt idx="40">
                  <c:v>0.95061728395061729</c:v>
                </c:pt>
                <c:pt idx="41">
                  <c:v>0.95063063063063058</c:v>
                </c:pt>
                <c:pt idx="42">
                  <c:v>0.94835680751173712</c:v>
                </c:pt>
                <c:pt idx="43">
                  <c:v>0.95371367061356294</c:v>
                </c:pt>
                <c:pt idx="44">
                  <c:v>0.95148443157132512</c:v>
                </c:pt>
                <c:pt idx="45">
                  <c:v>0.95580309019044196</c:v>
                </c:pt>
                <c:pt idx="46">
                  <c:v>0.95115774240231543</c:v>
                </c:pt>
                <c:pt idx="47">
                  <c:v>0.95508444125044911</c:v>
                </c:pt>
                <c:pt idx="48">
                  <c:v>0.9528776978417266</c:v>
                </c:pt>
                <c:pt idx="49">
                  <c:v>0.95477386934673369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5-43E6-9F02-D5BF1A533466}"/>
            </c:ext>
          </c:extLst>
        </c:ser>
        <c:ser>
          <c:idx val="1"/>
          <c:order val="1"/>
          <c:tx>
            <c:strRef>
              <c:f>walk3!$I$1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walk3!$I$2:$I$51</c:f>
              <c:numCache>
                <c:formatCode>General</c:formatCode>
                <c:ptCount val="50"/>
                <c:pt idx="0">
                  <c:v>0.48936170212765956</c:v>
                </c:pt>
                <c:pt idx="1">
                  <c:v>0.50967741935483868</c:v>
                </c:pt>
                <c:pt idx="2">
                  <c:v>0.55172413793103448</c:v>
                </c:pt>
                <c:pt idx="3">
                  <c:v>0.59375</c:v>
                </c:pt>
                <c:pt idx="4">
                  <c:v>0.53125</c:v>
                </c:pt>
                <c:pt idx="5">
                  <c:v>0.5053763440860215</c:v>
                </c:pt>
                <c:pt idx="6">
                  <c:v>0.52054794520547942</c:v>
                </c:pt>
                <c:pt idx="7">
                  <c:v>0.58585858585858586</c:v>
                </c:pt>
                <c:pt idx="8">
                  <c:v>0.57615894039735094</c:v>
                </c:pt>
                <c:pt idx="9">
                  <c:v>0.51968503937007871</c:v>
                </c:pt>
                <c:pt idx="10">
                  <c:v>0.53529411764705881</c:v>
                </c:pt>
                <c:pt idx="11">
                  <c:v>0.51461988304093564</c:v>
                </c:pt>
                <c:pt idx="12">
                  <c:v>0.56741573033707871</c:v>
                </c:pt>
                <c:pt idx="13">
                  <c:v>0.54644808743169404</c:v>
                </c:pt>
                <c:pt idx="14">
                  <c:v>0.52763819095477382</c:v>
                </c:pt>
                <c:pt idx="15">
                  <c:v>0.5565610859728507</c:v>
                </c:pt>
                <c:pt idx="16">
                  <c:v>0.50442477876106195</c:v>
                </c:pt>
                <c:pt idx="17">
                  <c:v>0.53305785123966942</c:v>
                </c:pt>
                <c:pt idx="18">
                  <c:v>0.56766917293233088</c:v>
                </c:pt>
                <c:pt idx="19">
                  <c:v>0.54961832061068705</c:v>
                </c:pt>
                <c:pt idx="20">
                  <c:v>0.53308823529411764</c:v>
                </c:pt>
                <c:pt idx="21">
                  <c:v>0.51418439716312059</c:v>
                </c:pt>
                <c:pt idx="22">
                  <c:v>0.53597122302158273</c:v>
                </c:pt>
                <c:pt idx="23">
                  <c:v>0.5266903914590747</c:v>
                </c:pt>
                <c:pt idx="24">
                  <c:v>0.5178571428571429</c:v>
                </c:pt>
                <c:pt idx="25">
                  <c:v>0.51418439716312059</c:v>
                </c:pt>
                <c:pt idx="26">
                  <c:v>0.50877192982456143</c:v>
                </c:pt>
                <c:pt idx="27">
                  <c:v>0.50349650349650354</c:v>
                </c:pt>
                <c:pt idx="28">
                  <c:v>0.52613240418118468</c:v>
                </c:pt>
                <c:pt idx="29">
                  <c:v>0.50349650349650354</c:v>
                </c:pt>
                <c:pt idx="30">
                  <c:v>0.5140845070422535</c:v>
                </c:pt>
                <c:pt idx="31">
                  <c:v>0.52097902097902093</c:v>
                </c:pt>
                <c:pt idx="32">
                  <c:v>0.53146853146853146</c:v>
                </c:pt>
                <c:pt idx="33">
                  <c:v>0.52797202797202802</c:v>
                </c:pt>
                <c:pt idx="34">
                  <c:v>0.53333333333333333</c:v>
                </c:pt>
                <c:pt idx="35">
                  <c:v>0.52631578947368418</c:v>
                </c:pt>
                <c:pt idx="36">
                  <c:v>0.54703832752613235</c:v>
                </c:pt>
                <c:pt idx="37">
                  <c:v>0.54703832752613235</c:v>
                </c:pt>
                <c:pt idx="38">
                  <c:v>0.5368421052631579</c:v>
                </c:pt>
                <c:pt idx="39">
                  <c:v>0.54355400696864109</c:v>
                </c:pt>
                <c:pt idx="40">
                  <c:v>0.54385964912280704</c:v>
                </c:pt>
                <c:pt idx="41">
                  <c:v>0.53846153846153844</c:v>
                </c:pt>
                <c:pt idx="42">
                  <c:v>0.54006968641114983</c:v>
                </c:pt>
                <c:pt idx="43">
                  <c:v>0.52430555555555558</c:v>
                </c:pt>
                <c:pt idx="44">
                  <c:v>0.54195804195804198</c:v>
                </c:pt>
                <c:pt idx="45">
                  <c:v>0.53146853146853146</c:v>
                </c:pt>
                <c:pt idx="46">
                  <c:v>0.5174825174825175</c:v>
                </c:pt>
                <c:pt idx="47">
                  <c:v>0.53146853146853146</c:v>
                </c:pt>
                <c:pt idx="48">
                  <c:v>0.53819444444444442</c:v>
                </c:pt>
                <c:pt idx="49">
                  <c:v>0.55208333333333337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5-43E6-9F02-D5BF1A533466}"/>
            </c:ext>
          </c:extLst>
        </c:ser>
        <c:ser>
          <c:idx val="2"/>
          <c:order val="2"/>
          <c:tx>
            <c:strRef>
              <c:f>walk3!$P$1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walk3!$P$2:$P$51</c:f>
              <c:numCache>
                <c:formatCode>General</c:formatCode>
                <c:ptCount val="50"/>
                <c:pt idx="0">
                  <c:v>0.57706093189964158</c:v>
                </c:pt>
                <c:pt idx="1">
                  <c:v>0.46226415094339623</c:v>
                </c:pt>
                <c:pt idx="2">
                  <c:v>0.5</c:v>
                </c:pt>
                <c:pt idx="3">
                  <c:v>0.53333333333333333</c:v>
                </c:pt>
                <c:pt idx="4">
                  <c:v>0.58241758241758246</c:v>
                </c:pt>
                <c:pt idx="5">
                  <c:v>0.52036199095022628</c:v>
                </c:pt>
                <c:pt idx="6">
                  <c:v>0.4887640449438202</c:v>
                </c:pt>
                <c:pt idx="7">
                  <c:v>0.51764705882352946</c:v>
                </c:pt>
                <c:pt idx="8">
                  <c:v>0.54037267080745344</c:v>
                </c:pt>
                <c:pt idx="9">
                  <c:v>0.5461538461538461</c:v>
                </c:pt>
                <c:pt idx="10">
                  <c:v>0.5544554455445545</c:v>
                </c:pt>
                <c:pt idx="11">
                  <c:v>0.52702702702702697</c:v>
                </c:pt>
                <c:pt idx="12">
                  <c:v>0.54054054054054057</c:v>
                </c:pt>
                <c:pt idx="13">
                  <c:v>0.47120418848167539</c:v>
                </c:pt>
                <c:pt idx="14">
                  <c:v>0.53333333333333333</c:v>
                </c:pt>
                <c:pt idx="15">
                  <c:v>0.55555555555555558</c:v>
                </c:pt>
                <c:pt idx="16">
                  <c:v>0.55000000000000004</c:v>
                </c:pt>
                <c:pt idx="17">
                  <c:v>0.5539906103286385</c:v>
                </c:pt>
                <c:pt idx="18">
                  <c:v>0.56521739130434778</c:v>
                </c:pt>
                <c:pt idx="19">
                  <c:v>0.59199999999999997</c:v>
                </c:pt>
                <c:pt idx="20">
                  <c:v>0.55970149253731338</c:v>
                </c:pt>
                <c:pt idx="21">
                  <c:v>0.56716417910447758</c:v>
                </c:pt>
                <c:pt idx="22">
                  <c:v>0.55035971223021585</c:v>
                </c:pt>
                <c:pt idx="23">
                  <c:v>0.53956834532374098</c:v>
                </c:pt>
                <c:pt idx="24">
                  <c:v>0.57400722021660655</c:v>
                </c:pt>
                <c:pt idx="25">
                  <c:v>0.56993006993006989</c:v>
                </c:pt>
                <c:pt idx="26">
                  <c:v>0.55555555555555558</c:v>
                </c:pt>
                <c:pt idx="27">
                  <c:v>0.54063604240282681</c:v>
                </c:pt>
                <c:pt idx="28">
                  <c:v>0.53146853146853146</c:v>
                </c:pt>
                <c:pt idx="29">
                  <c:v>0.59233449477351918</c:v>
                </c:pt>
                <c:pt idx="30">
                  <c:v>0.5331010452961672</c:v>
                </c:pt>
                <c:pt idx="31">
                  <c:v>0.52613240418118468</c:v>
                </c:pt>
                <c:pt idx="32">
                  <c:v>0.55400696864111498</c:v>
                </c:pt>
                <c:pt idx="33">
                  <c:v>0.55052264808362372</c:v>
                </c:pt>
                <c:pt idx="34">
                  <c:v>0.54355400696864109</c:v>
                </c:pt>
                <c:pt idx="35">
                  <c:v>0.55281690140845074</c:v>
                </c:pt>
                <c:pt idx="36">
                  <c:v>0.54006968641114983</c:v>
                </c:pt>
                <c:pt idx="37">
                  <c:v>0.53819444444444442</c:v>
                </c:pt>
                <c:pt idx="38">
                  <c:v>0.53710247349823326</c:v>
                </c:pt>
                <c:pt idx="39">
                  <c:v>0.53658536585365857</c:v>
                </c:pt>
                <c:pt idx="40">
                  <c:v>0.53873239436619713</c:v>
                </c:pt>
                <c:pt idx="41">
                  <c:v>0.53658536585365857</c:v>
                </c:pt>
                <c:pt idx="42">
                  <c:v>0.56944444444444442</c:v>
                </c:pt>
                <c:pt idx="43">
                  <c:v>0.54006968641114983</c:v>
                </c:pt>
                <c:pt idx="44">
                  <c:v>0.55244755244755239</c:v>
                </c:pt>
                <c:pt idx="45">
                  <c:v>0.55208333333333337</c:v>
                </c:pt>
                <c:pt idx="46">
                  <c:v>0.55749128919860624</c:v>
                </c:pt>
                <c:pt idx="47">
                  <c:v>0.5368421052631579</c:v>
                </c:pt>
                <c:pt idx="48">
                  <c:v>0.53658536585365857</c:v>
                </c:pt>
                <c:pt idx="49">
                  <c:v>0.5368421052631579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5-43E6-9F02-D5BF1A53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0536"/>
        <c:axId val="889582456"/>
      </c:lineChart>
      <c:catAx>
        <c:axId val="88958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2456"/>
        <c:crosses val="autoZero"/>
        <c:auto val="1"/>
        <c:lblAlgn val="ctr"/>
        <c:lblOffset val="100"/>
        <c:noMultiLvlLbl val="0"/>
      </c:catAx>
      <c:valAx>
        <c:axId val="8895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walk3!$C$1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walk3!$C$2:$C$55</c:f>
              <c:numCache>
                <c:formatCode>General</c:formatCode>
                <c:ptCount val="54"/>
                <c:pt idx="0">
                  <c:v>0.74513888888888891</c:v>
                </c:pt>
                <c:pt idx="1">
                  <c:v>0.59930555555555554</c:v>
                </c:pt>
                <c:pt idx="2">
                  <c:v>0.46736111111111112</c:v>
                </c:pt>
                <c:pt idx="3">
                  <c:v>0.40381944444444445</c:v>
                </c:pt>
                <c:pt idx="4">
                  <c:v>0.40243055555555557</c:v>
                </c:pt>
                <c:pt idx="5">
                  <c:v>0.45451388888888888</c:v>
                </c:pt>
                <c:pt idx="6">
                  <c:v>0.51458333333333328</c:v>
                </c:pt>
                <c:pt idx="7">
                  <c:v>0.46909722222222222</c:v>
                </c:pt>
                <c:pt idx="8">
                  <c:v>0.43263888888888891</c:v>
                </c:pt>
                <c:pt idx="9">
                  <c:v>0.49027777777777776</c:v>
                </c:pt>
                <c:pt idx="10">
                  <c:v>0.49375000000000002</c:v>
                </c:pt>
                <c:pt idx="11">
                  <c:v>0.56041666666666667</c:v>
                </c:pt>
                <c:pt idx="12">
                  <c:v>0.5649305555555556</c:v>
                </c:pt>
                <c:pt idx="13">
                  <c:v>0.61597222222222225</c:v>
                </c:pt>
                <c:pt idx="14">
                  <c:v>0.67152777777777772</c:v>
                </c:pt>
                <c:pt idx="15">
                  <c:v>0.7104166666666667</c:v>
                </c:pt>
                <c:pt idx="16">
                  <c:v>0.75486111111111109</c:v>
                </c:pt>
                <c:pt idx="17">
                  <c:v>0.80381944444444442</c:v>
                </c:pt>
                <c:pt idx="18">
                  <c:v>0.83402777777777781</c:v>
                </c:pt>
                <c:pt idx="19">
                  <c:v>0.875</c:v>
                </c:pt>
                <c:pt idx="20">
                  <c:v>0.88055555555555554</c:v>
                </c:pt>
                <c:pt idx="21">
                  <c:v>0.92395833333333333</c:v>
                </c:pt>
                <c:pt idx="22">
                  <c:v>0.92395833333333333</c:v>
                </c:pt>
                <c:pt idx="23">
                  <c:v>0.94618055555555558</c:v>
                </c:pt>
                <c:pt idx="24">
                  <c:v>0.94374999999999998</c:v>
                </c:pt>
                <c:pt idx="25">
                  <c:v>0.95243055555555556</c:v>
                </c:pt>
                <c:pt idx="26">
                  <c:v>0.95381944444444444</c:v>
                </c:pt>
                <c:pt idx="27">
                  <c:v>0.95694444444444449</c:v>
                </c:pt>
                <c:pt idx="28">
                  <c:v>0.9555555555555556</c:v>
                </c:pt>
                <c:pt idx="29">
                  <c:v>0.95486111111111116</c:v>
                </c:pt>
                <c:pt idx="30">
                  <c:v>0.96215277777777775</c:v>
                </c:pt>
                <c:pt idx="31">
                  <c:v>0.95798611111111109</c:v>
                </c:pt>
                <c:pt idx="32">
                  <c:v>0.96076388888888886</c:v>
                </c:pt>
                <c:pt idx="33">
                  <c:v>0.96354166666666663</c:v>
                </c:pt>
                <c:pt idx="34">
                  <c:v>0.95694444444444449</c:v>
                </c:pt>
                <c:pt idx="35">
                  <c:v>0.96388888888888891</c:v>
                </c:pt>
                <c:pt idx="36">
                  <c:v>0.96006944444444442</c:v>
                </c:pt>
                <c:pt idx="37">
                  <c:v>0.96388888888888891</c:v>
                </c:pt>
                <c:pt idx="38">
                  <c:v>0.96388888888888891</c:v>
                </c:pt>
                <c:pt idx="39">
                  <c:v>0.96354166666666663</c:v>
                </c:pt>
                <c:pt idx="40">
                  <c:v>0.95625000000000004</c:v>
                </c:pt>
                <c:pt idx="41">
                  <c:v>0.96354166666666663</c:v>
                </c:pt>
                <c:pt idx="42">
                  <c:v>0.9614583333333333</c:v>
                </c:pt>
                <c:pt idx="43">
                  <c:v>0.96770833333333328</c:v>
                </c:pt>
                <c:pt idx="44">
                  <c:v>0.95902777777777781</c:v>
                </c:pt>
                <c:pt idx="45">
                  <c:v>0.9663194444444444</c:v>
                </c:pt>
                <c:pt idx="46">
                  <c:v>0.95972222222222225</c:v>
                </c:pt>
                <c:pt idx="47">
                  <c:v>0.9663194444444444</c:v>
                </c:pt>
                <c:pt idx="48">
                  <c:v>0.96527777777777779</c:v>
                </c:pt>
                <c:pt idx="49">
                  <c:v>0.96736111111111112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2-4296-A969-5EF292D7CC83}"/>
            </c:ext>
          </c:extLst>
        </c:ser>
        <c:ser>
          <c:idx val="1"/>
          <c:order val="1"/>
          <c:tx>
            <c:strRef>
              <c:f>walk3!$J$1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walk3!$J$2:$J$55</c:f>
              <c:numCache>
                <c:formatCode>General</c:formatCode>
                <c:ptCount val="54"/>
                <c:pt idx="0">
                  <c:v>0.81597222222222221</c:v>
                </c:pt>
                <c:pt idx="1">
                  <c:v>0.53819444444444442</c:v>
                </c:pt>
                <c:pt idx="2">
                  <c:v>0.40277777777777779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0.64583333333333337</c:v>
                </c:pt>
                <c:pt idx="6">
                  <c:v>0.50694444444444442</c:v>
                </c:pt>
                <c:pt idx="7">
                  <c:v>0.34375</c:v>
                </c:pt>
                <c:pt idx="8">
                  <c:v>0.52430555555555558</c:v>
                </c:pt>
                <c:pt idx="9">
                  <c:v>0.44097222222222221</c:v>
                </c:pt>
                <c:pt idx="10">
                  <c:v>0.59027777777777779</c:v>
                </c:pt>
                <c:pt idx="11">
                  <c:v>0.59375</c:v>
                </c:pt>
                <c:pt idx="12">
                  <c:v>0.61805555555555558</c:v>
                </c:pt>
                <c:pt idx="13">
                  <c:v>0.63541666666666663</c:v>
                </c:pt>
                <c:pt idx="14">
                  <c:v>0.69097222222222221</c:v>
                </c:pt>
                <c:pt idx="15">
                  <c:v>0.76736111111111116</c:v>
                </c:pt>
                <c:pt idx="16">
                  <c:v>0.78472222222222221</c:v>
                </c:pt>
                <c:pt idx="17">
                  <c:v>0.84027777777777779</c:v>
                </c:pt>
                <c:pt idx="18">
                  <c:v>0.92361111111111116</c:v>
                </c:pt>
                <c:pt idx="19">
                  <c:v>0.90972222222222221</c:v>
                </c:pt>
                <c:pt idx="20">
                  <c:v>0.94444444444444442</c:v>
                </c:pt>
                <c:pt idx="21">
                  <c:v>0.97916666666666663</c:v>
                </c:pt>
                <c:pt idx="22">
                  <c:v>0.96527777777777779</c:v>
                </c:pt>
                <c:pt idx="23">
                  <c:v>0.97569444444444442</c:v>
                </c:pt>
                <c:pt idx="24">
                  <c:v>0.97222222222222221</c:v>
                </c:pt>
                <c:pt idx="25">
                  <c:v>0.97916666666666663</c:v>
                </c:pt>
                <c:pt idx="26">
                  <c:v>0.98958333333333337</c:v>
                </c:pt>
                <c:pt idx="27">
                  <c:v>0.99305555555555558</c:v>
                </c:pt>
                <c:pt idx="28">
                  <c:v>0.99652777777777779</c:v>
                </c:pt>
                <c:pt idx="29">
                  <c:v>0.99305555555555558</c:v>
                </c:pt>
                <c:pt idx="30">
                  <c:v>0.98611111111111116</c:v>
                </c:pt>
                <c:pt idx="31">
                  <c:v>0.99305555555555558</c:v>
                </c:pt>
                <c:pt idx="32">
                  <c:v>0.99305555555555558</c:v>
                </c:pt>
                <c:pt idx="33">
                  <c:v>0.99305555555555558</c:v>
                </c:pt>
                <c:pt idx="34">
                  <c:v>0.98958333333333337</c:v>
                </c:pt>
                <c:pt idx="35">
                  <c:v>0.98958333333333337</c:v>
                </c:pt>
                <c:pt idx="36">
                  <c:v>0.99652777777777779</c:v>
                </c:pt>
                <c:pt idx="37">
                  <c:v>0.99652777777777779</c:v>
                </c:pt>
                <c:pt idx="38">
                  <c:v>0.98958333333333337</c:v>
                </c:pt>
                <c:pt idx="39">
                  <c:v>0.99652777777777779</c:v>
                </c:pt>
                <c:pt idx="40">
                  <c:v>0.98958333333333337</c:v>
                </c:pt>
                <c:pt idx="41">
                  <c:v>0.99305555555555558</c:v>
                </c:pt>
                <c:pt idx="42">
                  <c:v>0.99652777777777779</c:v>
                </c:pt>
                <c:pt idx="43">
                  <c:v>1</c:v>
                </c:pt>
                <c:pt idx="44">
                  <c:v>0.99305555555555558</c:v>
                </c:pt>
                <c:pt idx="45">
                  <c:v>0.99305555555555558</c:v>
                </c:pt>
                <c:pt idx="46">
                  <c:v>0.99305555555555558</c:v>
                </c:pt>
                <c:pt idx="47">
                  <c:v>0.99305555555555558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2-4296-A969-5EF292D7CC83}"/>
            </c:ext>
          </c:extLst>
        </c:ser>
        <c:ser>
          <c:idx val="2"/>
          <c:order val="2"/>
          <c:tx>
            <c:strRef>
              <c:f>walk3!$Q$1</c:f>
              <c:strCache>
                <c:ptCount val="1"/>
                <c:pt idx="0">
                  <c:v>testCoverage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walk3!$Q$2:$Q$55</c:f>
              <c:numCache>
                <c:formatCode>General</c:formatCode>
                <c:ptCount val="54"/>
                <c:pt idx="0">
                  <c:v>0.96875</c:v>
                </c:pt>
                <c:pt idx="1">
                  <c:v>0.73611111111111116</c:v>
                </c:pt>
                <c:pt idx="2">
                  <c:v>0.36805555555555558</c:v>
                </c:pt>
                <c:pt idx="3">
                  <c:v>0.36458333333333331</c:v>
                </c:pt>
                <c:pt idx="4">
                  <c:v>0.31597222222222221</c:v>
                </c:pt>
                <c:pt idx="5">
                  <c:v>0.76736111111111116</c:v>
                </c:pt>
                <c:pt idx="6">
                  <c:v>0.61805555555555558</c:v>
                </c:pt>
                <c:pt idx="7">
                  <c:v>0.2951388888888889</c:v>
                </c:pt>
                <c:pt idx="8">
                  <c:v>0.55902777777777779</c:v>
                </c:pt>
                <c:pt idx="9">
                  <c:v>0.4513888888888889</c:v>
                </c:pt>
                <c:pt idx="10">
                  <c:v>0.70138888888888884</c:v>
                </c:pt>
                <c:pt idx="11">
                  <c:v>0.51388888888888884</c:v>
                </c:pt>
                <c:pt idx="12">
                  <c:v>0.64236111111111116</c:v>
                </c:pt>
                <c:pt idx="13">
                  <c:v>0.66319444444444442</c:v>
                </c:pt>
                <c:pt idx="14">
                  <c:v>0.625</c:v>
                </c:pt>
                <c:pt idx="15">
                  <c:v>0.71875</c:v>
                </c:pt>
                <c:pt idx="16">
                  <c:v>0.76388888888888884</c:v>
                </c:pt>
                <c:pt idx="17">
                  <c:v>0.73958333333333337</c:v>
                </c:pt>
                <c:pt idx="18">
                  <c:v>0.87847222222222221</c:v>
                </c:pt>
                <c:pt idx="19">
                  <c:v>0.86805555555555558</c:v>
                </c:pt>
                <c:pt idx="20">
                  <c:v>0.93055555555555558</c:v>
                </c:pt>
                <c:pt idx="21">
                  <c:v>0.93055555555555558</c:v>
                </c:pt>
                <c:pt idx="22">
                  <c:v>0.96527777777777779</c:v>
                </c:pt>
                <c:pt idx="23">
                  <c:v>0.96527777777777779</c:v>
                </c:pt>
                <c:pt idx="24">
                  <c:v>0.96180555555555558</c:v>
                </c:pt>
                <c:pt idx="25">
                  <c:v>0.99305555555555558</c:v>
                </c:pt>
                <c:pt idx="26">
                  <c:v>1</c:v>
                </c:pt>
                <c:pt idx="27">
                  <c:v>0.98263888888888884</c:v>
                </c:pt>
                <c:pt idx="28">
                  <c:v>0.99305555555555558</c:v>
                </c:pt>
                <c:pt idx="29">
                  <c:v>0.99652777777777779</c:v>
                </c:pt>
                <c:pt idx="30">
                  <c:v>0.99652777777777779</c:v>
                </c:pt>
                <c:pt idx="31">
                  <c:v>0.99652777777777779</c:v>
                </c:pt>
                <c:pt idx="32">
                  <c:v>0.99652777777777779</c:v>
                </c:pt>
                <c:pt idx="33">
                  <c:v>0.99652777777777779</c:v>
                </c:pt>
                <c:pt idx="34">
                  <c:v>0.99652777777777779</c:v>
                </c:pt>
                <c:pt idx="35">
                  <c:v>0.98611111111111116</c:v>
                </c:pt>
                <c:pt idx="36">
                  <c:v>0.99652777777777779</c:v>
                </c:pt>
                <c:pt idx="37">
                  <c:v>1</c:v>
                </c:pt>
                <c:pt idx="38">
                  <c:v>0.98263888888888884</c:v>
                </c:pt>
                <c:pt idx="39">
                  <c:v>0.99652777777777779</c:v>
                </c:pt>
                <c:pt idx="40">
                  <c:v>0.98611111111111116</c:v>
                </c:pt>
                <c:pt idx="41">
                  <c:v>0.99652777777777779</c:v>
                </c:pt>
                <c:pt idx="42">
                  <c:v>1</c:v>
                </c:pt>
                <c:pt idx="43">
                  <c:v>0.99652777777777779</c:v>
                </c:pt>
                <c:pt idx="44">
                  <c:v>0.99305555555555558</c:v>
                </c:pt>
                <c:pt idx="45">
                  <c:v>1</c:v>
                </c:pt>
                <c:pt idx="46">
                  <c:v>0.99652777777777779</c:v>
                </c:pt>
                <c:pt idx="47">
                  <c:v>0.98958333333333337</c:v>
                </c:pt>
                <c:pt idx="48">
                  <c:v>0.99652777777777779</c:v>
                </c:pt>
                <c:pt idx="49">
                  <c:v>0.98958333333333337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2-4296-A969-5EF292D7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03896"/>
        <c:axId val="889602296"/>
      </c:lineChart>
      <c:catAx>
        <c:axId val="88960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02296"/>
        <c:crosses val="autoZero"/>
        <c:auto val="1"/>
        <c:lblAlgn val="ctr"/>
        <c:lblOffset val="100"/>
        <c:noMultiLvlLbl val="0"/>
      </c:catAx>
      <c:valAx>
        <c:axId val="8896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0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Train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walk1!$D$2:$D$55</c:f>
              <c:numCache>
                <c:formatCode>General</c:formatCode>
                <c:ptCount val="54"/>
                <c:pt idx="0">
                  <c:v>-2562.5</c:v>
                </c:pt>
                <c:pt idx="1">
                  <c:v>92612.5</c:v>
                </c:pt>
                <c:pt idx="2">
                  <c:v>178137.5</c:v>
                </c:pt>
                <c:pt idx="3">
                  <c:v>215537.5</c:v>
                </c:pt>
                <c:pt idx="4">
                  <c:v>238637.5</c:v>
                </c:pt>
                <c:pt idx="5">
                  <c:v>249500</c:v>
                </c:pt>
                <c:pt idx="6">
                  <c:v>281587.5</c:v>
                </c:pt>
                <c:pt idx="7">
                  <c:v>331587.5</c:v>
                </c:pt>
                <c:pt idx="8">
                  <c:v>359725</c:v>
                </c:pt>
                <c:pt idx="9">
                  <c:v>457300</c:v>
                </c:pt>
                <c:pt idx="10">
                  <c:v>526187.5</c:v>
                </c:pt>
                <c:pt idx="11">
                  <c:v>609325</c:v>
                </c:pt>
                <c:pt idx="12">
                  <c:v>686550</c:v>
                </c:pt>
                <c:pt idx="13">
                  <c:v>726850</c:v>
                </c:pt>
                <c:pt idx="14">
                  <c:v>786675</c:v>
                </c:pt>
                <c:pt idx="15">
                  <c:v>810262.5</c:v>
                </c:pt>
                <c:pt idx="16">
                  <c:v>867262.5</c:v>
                </c:pt>
                <c:pt idx="17">
                  <c:v>891175</c:v>
                </c:pt>
                <c:pt idx="18">
                  <c:v>936787.5</c:v>
                </c:pt>
                <c:pt idx="19">
                  <c:v>965162.5</c:v>
                </c:pt>
                <c:pt idx="20">
                  <c:v>970287.5</c:v>
                </c:pt>
                <c:pt idx="21">
                  <c:v>1017625</c:v>
                </c:pt>
                <c:pt idx="22">
                  <c:v>1008400</c:v>
                </c:pt>
                <c:pt idx="23">
                  <c:v>1028712.5</c:v>
                </c:pt>
                <c:pt idx="24">
                  <c:v>1018925</c:v>
                </c:pt>
                <c:pt idx="25">
                  <c:v>1068250</c:v>
                </c:pt>
                <c:pt idx="26">
                  <c:v>1076137.5</c:v>
                </c:pt>
                <c:pt idx="27">
                  <c:v>1076600</c:v>
                </c:pt>
                <c:pt idx="28">
                  <c:v>1088425</c:v>
                </c:pt>
                <c:pt idx="29">
                  <c:v>1104087.5</c:v>
                </c:pt>
                <c:pt idx="30">
                  <c:v>1085900</c:v>
                </c:pt>
                <c:pt idx="31">
                  <c:v>1093275</c:v>
                </c:pt>
                <c:pt idx="32">
                  <c:v>1110900</c:v>
                </c:pt>
                <c:pt idx="33">
                  <c:v>1085062.5</c:v>
                </c:pt>
                <c:pt idx="34">
                  <c:v>1079775</c:v>
                </c:pt>
                <c:pt idx="35">
                  <c:v>1095725</c:v>
                </c:pt>
                <c:pt idx="36">
                  <c:v>1063412.5</c:v>
                </c:pt>
                <c:pt idx="37">
                  <c:v>1092775</c:v>
                </c:pt>
                <c:pt idx="38">
                  <c:v>1088987.5</c:v>
                </c:pt>
                <c:pt idx="39">
                  <c:v>1090425</c:v>
                </c:pt>
                <c:pt idx="40">
                  <c:v>1054225</c:v>
                </c:pt>
                <c:pt idx="41">
                  <c:v>1093937.5</c:v>
                </c:pt>
                <c:pt idx="42">
                  <c:v>1083137.5</c:v>
                </c:pt>
                <c:pt idx="43">
                  <c:v>1117550</c:v>
                </c:pt>
                <c:pt idx="44">
                  <c:v>1098312.5</c:v>
                </c:pt>
                <c:pt idx="45">
                  <c:v>1098850</c:v>
                </c:pt>
                <c:pt idx="46">
                  <c:v>1117537.5</c:v>
                </c:pt>
                <c:pt idx="47">
                  <c:v>1086787.5</c:v>
                </c:pt>
                <c:pt idx="48">
                  <c:v>1083275</c:v>
                </c:pt>
                <c:pt idx="49">
                  <c:v>1101725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670-B83E-F60F0676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7816"/>
        <c:axId val="889595896"/>
      </c:lineChart>
      <c:catAx>
        <c:axId val="88959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5896"/>
        <c:crosses val="autoZero"/>
        <c:auto val="1"/>
        <c:lblAlgn val="ctr"/>
        <c:lblOffset val="100"/>
        <c:noMultiLvlLbl val="0"/>
      </c:catAx>
      <c:valAx>
        <c:axId val="8895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Train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walk3!$D$1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walk3!$D$2:$D$55</c:f>
              <c:numCache>
                <c:formatCode>General</c:formatCode>
                <c:ptCount val="54"/>
                <c:pt idx="0">
                  <c:v>17675</c:v>
                </c:pt>
                <c:pt idx="1">
                  <c:v>106125</c:v>
                </c:pt>
                <c:pt idx="2">
                  <c:v>159337.5</c:v>
                </c:pt>
                <c:pt idx="3">
                  <c:v>161112.5</c:v>
                </c:pt>
                <c:pt idx="4">
                  <c:v>236187.5</c:v>
                </c:pt>
                <c:pt idx="5">
                  <c:v>275575</c:v>
                </c:pt>
                <c:pt idx="6">
                  <c:v>229262.5</c:v>
                </c:pt>
                <c:pt idx="7">
                  <c:v>300737.5</c:v>
                </c:pt>
                <c:pt idx="8">
                  <c:v>334450</c:v>
                </c:pt>
                <c:pt idx="9">
                  <c:v>369825</c:v>
                </c:pt>
                <c:pt idx="10">
                  <c:v>439887.5</c:v>
                </c:pt>
                <c:pt idx="11">
                  <c:v>450500</c:v>
                </c:pt>
                <c:pt idx="12">
                  <c:v>515300</c:v>
                </c:pt>
                <c:pt idx="13">
                  <c:v>584862.5</c:v>
                </c:pt>
                <c:pt idx="14">
                  <c:v>696325</c:v>
                </c:pt>
                <c:pt idx="15">
                  <c:v>788175</c:v>
                </c:pt>
                <c:pt idx="16">
                  <c:v>865987.5</c:v>
                </c:pt>
                <c:pt idx="17">
                  <c:v>938337.5</c:v>
                </c:pt>
                <c:pt idx="18">
                  <c:v>991287.5</c:v>
                </c:pt>
                <c:pt idx="19">
                  <c:v>1045362.5</c:v>
                </c:pt>
                <c:pt idx="20">
                  <c:v>1075550</c:v>
                </c:pt>
                <c:pt idx="21">
                  <c:v>1125862.5</c:v>
                </c:pt>
                <c:pt idx="22">
                  <c:v>1125912.5</c:v>
                </c:pt>
                <c:pt idx="23">
                  <c:v>1152800</c:v>
                </c:pt>
                <c:pt idx="24">
                  <c:v>1170637.5</c:v>
                </c:pt>
                <c:pt idx="25">
                  <c:v>1182800</c:v>
                </c:pt>
                <c:pt idx="26">
                  <c:v>1172975</c:v>
                </c:pt>
                <c:pt idx="27">
                  <c:v>1184600</c:v>
                </c:pt>
                <c:pt idx="28">
                  <c:v>1182325</c:v>
                </c:pt>
                <c:pt idx="29">
                  <c:v>1157762.5</c:v>
                </c:pt>
                <c:pt idx="30">
                  <c:v>1182175</c:v>
                </c:pt>
                <c:pt idx="31">
                  <c:v>1159950</c:v>
                </c:pt>
                <c:pt idx="32">
                  <c:v>1196200</c:v>
                </c:pt>
                <c:pt idx="33">
                  <c:v>1195625</c:v>
                </c:pt>
                <c:pt idx="34">
                  <c:v>1170637.5</c:v>
                </c:pt>
                <c:pt idx="35">
                  <c:v>1195637.5</c:v>
                </c:pt>
                <c:pt idx="36">
                  <c:v>1196037.5</c:v>
                </c:pt>
                <c:pt idx="37">
                  <c:v>1190575</c:v>
                </c:pt>
                <c:pt idx="38">
                  <c:v>1182100</c:v>
                </c:pt>
                <c:pt idx="39">
                  <c:v>1188812.5</c:v>
                </c:pt>
                <c:pt idx="40">
                  <c:v>1179012.5</c:v>
                </c:pt>
                <c:pt idx="41">
                  <c:v>1199600</c:v>
                </c:pt>
                <c:pt idx="42">
                  <c:v>1195637.5</c:v>
                </c:pt>
                <c:pt idx="43">
                  <c:v>1197762.5</c:v>
                </c:pt>
                <c:pt idx="44">
                  <c:v>1200575</c:v>
                </c:pt>
                <c:pt idx="45">
                  <c:v>1214887.5</c:v>
                </c:pt>
                <c:pt idx="46">
                  <c:v>1175225</c:v>
                </c:pt>
                <c:pt idx="47">
                  <c:v>1182637.5</c:v>
                </c:pt>
                <c:pt idx="48">
                  <c:v>1196837.5</c:v>
                </c:pt>
                <c:pt idx="49">
                  <c:v>1194637.5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8-493A-9238-DF9CD91D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7816"/>
        <c:axId val="889595896"/>
      </c:lineChart>
      <c:catAx>
        <c:axId val="88959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5896"/>
        <c:crosses val="autoZero"/>
        <c:auto val="1"/>
        <c:lblAlgn val="ctr"/>
        <c:lblOffset val="100"/>
        <c:noMultiLvlLbl val="0"/>
      </c:catAx>
      <c:valAx>
        <c:axId val="8895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Validation e</a:t>
            </a:r>
            <a:r>
              <a:rPr lang="it-IT" baseline="0"/>
              <a:t> Test reward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walk3!$K$1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walk3!$K$2:$K$55</c:f>
              <c:numCache>
                <c:formatCode>General</c:formatCode>
                <c:ptCount val="54"/>
                <c:pt idx="0">
                  <c:v>7737.5</c:v>
                </c:pt>
                <c:pt idx="1">
                  <c:v>-6150</c:v>
                </c:pt>
                <c:pt idx="2">
                  <c:v>-2187.5</c:v>
                </c:pt>
                <c:pt idx="3">
                  <c:v>5675</c:v>
                </c:pt>
                <c:pt idx="4">
                  <c:v>2112.5</c:v>
                </c:pt>
                <c:pt idx="5">
                  <c:v>12750</c:v>
                </c:pt>
                <c:pt idx="6">
                  <c:v>-11162.5</c:v>
                </c:pt>
                <c:pt idx="7">
                  <c:v>7987.5</c:v>
                </c:pt>
                <c:pt idx="8">
                  <c:v>10450</c:v>
                </c:pt>
                <c:pt idx="9">
                  <c:v>1400</c:v>
                </c:pt>
                <c:pt idx="10">
                  <c:v>9350</c:v>
                </c:pt>
                <c:pt idx="11">
                  <c:v>14875</c:v>
                </c:pt>
                <c:pt idx="12">
                  <c:v>29275</c:v>
                </c:pt>
                <c:pt idx="13">
                  <c:v>21962.5</c:v>
                </c:pt>
                <c:pt idx="14">
                  <c:v>20087.5</c:v>
                </c:pt>
                <c:pt idx="15">
                  <c:v>27125</c:v>
                </c:pt>
                <c:pt idx="16">
                  <c:v>12725</c:v>
                </c:pt>
                <c:pt idx="17">
                  <c:v>25175</c:v>
                </c:pt>
                <c:pt idx="18">
                  <c:v>21012.5</c:v>
                </c:pt>
                <c:pt idx="19">
                  <c:v>25450</c:v>
                </c:pt>
                <c:pt idx="20">
                  <c:v>20800</c:v>
                </c:pt>
                <c:pt idx="21">
                  <c:v>12150</c:v>
                </c:pt>
                <c:pt idx="22">
                  <c:v>22387.5</c:v>
                </c:pt>
                <c:pt idx="23">
                  <c:v>14287.5</c:v>
                </c:pt>
                <c:pt idx="24">
                  <c:v>20025</c:v>
                </c:pt>
                <c:pt idx="25">
                  <c:v>15600</c:v>
                </c:pt>
                <c:pt idx="26">
                  <c:v>15900</c:v>
                </c:pt>
                <c:pt idx="27">
                  <c:v>10012.5</c:v>
                </c:pt>
                <c:pt idx="28">
                  <c:v>18512.5</c:v>
                </c:pt>
                <c:pt idx="29">
                  <c:v>4387.5</c:v>
                </c:pt>
                <c:pt idx="30">
                  <c:v>10037.5</c:v>
                </c:pt>
                <c:pt idx="31">
                  <c:v>15762.5</c:v>
                </c:pt>
                <c:pt idx="32">
                  <c:v>18962.5</c:v>
                </c:pt>
                <c:pt idx="33">
                  <c:v>12562.5</c:v>
                </c:pt>
                <c:pt idx="34">
                  <c:v>20025</c:v>
                </c:pt>
                <c:pt idx="35">
                  <c:v>11937.5</c:v>
                </c:pt>
                <c:pt idx="36">
                  <c:v>21650</c:v>
                </c:pt>
                <c:pt idx="37">
                  <c:v>15262.5</c:v>
                </c:pt>
                <c:pt idx="38">
                  <c:v>20612.5</c:v>
                </c:pt>
                <c:pt idx="39">
                  <c:v>11450</c:v>
                </c:pt>
                <c:pt idx="40">
                  <c:v>22225</c:v>
                </c:pt>
                <c:pt idx="41">
                  <c:v>22612.5</c:v>
                </c:pt>
                <c:pt idx="42">
                  <c:v>17175</c:v>
                </c:pt>
                <c:pt idx="43">
                  <c:v>10637.5</c:v>
                </c:pt>
                <c:pt idx="44">
                  <c:v>22362.5</c:v>
                </c:pt>
                <c:pt idx="45">
                  <c:v>16150</c:v>
                </c:pt>
                <c:pt idx="46">
                  <c:v>10825</c:v>
                </c:pt>
                <c:pt idx="47">
                  <c:v>15812.5</c:v>
                </c:pt>
                <c:pt idx="48">
                  <c:v>16412.5</c:v>
                </c:pt>
                <c:pt idx="49">
                  <c:v>21087.5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0-4380-A420-B8CF939F8FF0}"/>
            </c:ext>
          </c:extLst>
        </c:ser>
        <c:ser>
          <c:idx val="1"/>
          <c:order val="1"/>
          <c:tx>
            <c:strRef>
              <c:f>walk3!$R$1</c:f>
              <c:strCache>
                <c:ptCount val="1"/>
                <c:pt idx="0">
                  <c:v>testReward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walk3!$R$2:$R$55</c:f>
              <c:numCache>
                <c:formatCode>General</c:formatCode>
                <c:ptCount val="54"/>
                <c:pt idx="0">
                  <c:v>14325</c:v>
                </c:pt>
                <c:pt idx="1">
                  <c:v>3712.5</c:v>
                </c:pt>
                <c:pt idx="2">
                  <c:v>10100</c:v>
                </c:pt>
                <c:pt idx="3">
                  <c:v>9700</c:v>
                </c:pt>
                <c:pt idx="4">
                  <c:v>10062.5</c:v>
                </c:pt>
                <c:pt idx="5">
                  <c:v>3537.5</c:v>
                </c:pt>
                <c:pt idx="6">
                  <c:v>1237.5</c:v>
                </c:pt>
                <c:pt idx="7">
                  <c:v>1300</c:v>
                </c:pt>
                <c:pt idx="8">
                  <c:v>12225</c:v>
                </c:pt>
                <c:pt idx="9">
                  <c:v>2237.5</c:v>
                </c:pt>
                <c:pt idx="10">
                  <c:v>6550</c:v>
                </c:pt>
                <c:pt idx="11">
                  <c:v>7000</c:v>
                </c:pt>
                <c:pt idx="12">
                  <c:v>5825</c:v>
                </c:pt>
                <c:pt idx="13">
                  <c:v>-4737.5</c:v>
                </c:pt>
                <c:pt idx="14">
                  <c:v>3450</c:v>
                </c:pt>
                <c:pt idx="15">
                  <c:v>5425</c:v>
                </c:pt>
                <c:pt idx="16">
                  <c:v>6875</c:v>
                </c:pt>
                <c:pt idx="17">
                  <c:v>4375</c:v>
                </c:pt>
                <c:pt idx="18">
                  <c:v>3087.5</c:v>
                </c:pt>
                <c:pt idx="19">
                  <c:v>7662.5</c:v>
                </c:pt>
                <c:pt idx="20">
                  <c:v>2412.5</c:v>
                </c:pt>
                <c:pt idx="21">
                  <c:v>7650</c:v>
                </c:pt>
                <c:pt idx="22">
                  <c:v>10375</c:v>
                </c:pt>
                <c:pt idx="23">
                  <c:v>13037.5</c:v>
                </c:pt>
                <c:pt idx="24">
                  <c:v>9675</c:v>
                </c:pt>
                <c:pt idx="25">
                  <c:v>13150</c:v>
                </c:pt>
                <c:pt idx="26">
                  <c:v>15900</c:v>
                </c:pt>
                <c:pt idx="27">
                  <c:v>7250</c:v>
                </c:pt>
                <c:pt idx="28">
                  <c:v>6237.5</c:v>
                </c:pt>
                <c:pt idx="29">
                  <c:v>17287.5</c:v>
                </c:pt>
                <c:pt idx="30">
                  <c:v>4975</c:v>
                </c:pt>
                <c:pt idx="31">
                  <c:v>7225</c:v>
                </c:pt>
                <c:pt idx="32">
                  <c:v>9425</c:v>
                </c:pt>
                <c:pt idx="33">
                  <c:v>15287.5</c:v>
                </c:pt>
                <c:pt idx="34">
                  <c:v>12987.5</c:v>
                </c:pt>
                <c:pt idx="35">
                  <c:v>11925</c:v>
                </c:pt>
                <c:pt idx="36">
                  <c:v>11037.5</c:v>
                </c:pt>
                <c:pt idx="37">
                  <c:v>12500</c:v>
                </c:pt>
                <c:pt idx="38">
                  <c:v>9787.5</c:v>
                </c:pt>
                <c:pt idx="39">
                  <c:v>10212.5</c:v>
                </c:pt>
                <c:pt idx="40">
                  <c:v>4500</c:v>
                </c:pt>
                <c:pt idx="41">
                  <c:v>10187.5</c:v>
                </c:pt>
                <c:pt idx="42">
                  <c:v>10975</c:v>
                </c:pt>
                <c:pt idx="43">
                  <c:v>6587.5</c:v>
                </c:pt>
                <c:pt idx="44">
                  <c:v>2587.5</c:v>
                </c:pt>
                <c:pt idx="45">
                  <c:v>5800</c:v>
                </c:pt>
                <c:pt idx="46">
                  <c:v>11062.5</c:v>
                </c:pt>
                <c:pt idx="47">
                  <c:v>3137.5</c:v>
                </c:pt>
                <c:pt idx="48">
                  <c:v>8087.5</c:v>
                </c:pt>
                <c:pt idx="49">
                  <c:v>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0-4380-A420-B8CF939F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9496"/>
        <c:axId val="889611576"/>
      </c:lineChart>
      <c:catAx>
        <c:axId val="88958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1576"/>
        <c:crosses val="autoZero"/>
        <c:auto val="1"/>
        <c:lblAlgn val="ctr"/>
        <c:lblOffset val="100"/>
        <c:noMultiLvlLbl val="0"/>
      </c:catAx>
      <c:valAx>
        <c:axId val="8896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walk3!$E$1</c:f>
              <c:strCache>
                <c:ptCount val="1"/>
                <c:pt idx="0">
                  <c:v>trainLong%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walk3!$E$2:$E$55</c:f>
              <c:numCache>
                <c:formatCode>General</c:formatCode>
                <c:ptCount val="54"/>
                <c:pt idx="0">
                  <c:v>0.48854166666666665</c:v>
                </c:pt>
                <c:pt idx="1">
                  <c:v>0.33923611111111113</c:v>
                </c:pt>
                <c:pt idx="2">
                  <c:v>0.24374999999999999</c:v>
                </c:pt>
                <c:pt idx="3">
                  <c:v>0.27986111111111112</c:v>
                </c:pt>
                <c:pt idx="4">
                  <c:v>0.27361111111111114</c:v>
                </c:pt>
                <c:pt idx="5">
                  <c:v>0.25868055555555558</c:v>
                </c:pt>
                <c:pt idx="6">
                  <c:v>0.25729166666666664</c:v>
                </c:pt>
                <c:pt idx="7">
                  <c:v>0.26076388888888891</c:v>
                </c:pt>
                <c:pt idx="8">
                  <c:v>0.25277777777777777</c:v>
                </c:pt>
                <c:pt idx="9">
                  <c:v>0.27743055555555557</c:v>
                </c:pt>
                <c:pt idx="10">
                  <c:v>0.27881944444444445</c:v>
                </c:pt>
                <c:pt idx="11">
                  <c:v>0.30312499999999998</c:v>
                </c:pt>
                <c:pt idx="12">
                  <c:v>0.32013888888888886</c:v>
                </c:pt>
                <c:pt idx="13">
                  <c:v>0.34687499999999999</c:v>
                </c:pt>
                <c:pt idx="14">
                  <c:v>0.37743055555555555</c:v>
                </c:pt>
                <c:pt idx="15">
                  <c:v>0.3888888888888889</c:v>
                </c:pt>
                <c:pt idx="16">
                  <c:v>0.421875</c:v>
                </c:pt>
                <c:pt idx="17">
                  <c:v>0.44756944444444446</c:v>
                </c:pt>
                <c:pt idx="18">
                  <c:v>0.43611111111111112</c:v>
                </c:pt>
                <c:pt idx="19">
                  <c:v>0.46736111111111112</c:v>
                </c:pt>
                <c:pt idx="20">
                  <c:v>0.47951388888888891</c:v>
                </c:pt>
                <c:pt idx="21">
                  <c:v>0.49236111111111114</c:v>
                </c:pt>
                <c:pt idx="22">
                  <c:v>0.49965277777777778</c:v>
                </c:pt>
                <c:pt idx="23">
                  <c:v>0.50902777777777775</c:v>
                </c:pt>
                <c:pt idx="24">
                  <c:v>0.50416666666666665</c:v>
                </c:pt>
                <c:pt idx="25">
                  <c:v>0.51527777777777772</c:v>
                </c:pt>
                <c:pt idx="26">
                  <c:v>0.51388888888888884</c:v>
                </c:pt>
                <c:pt idx="27">
                  <c:v>0.51180555555555551</c:v>
                </c:pt>
                <c:pt idx="28">
                  <c:v>0.51631944444444444</c:v>
                </c:pt>
                <c:pt idx="29">
                  <c:v>0.52152777777777781</c:v>
                </c:pt>
                <c:pt idx="30">
                  <c:v>0.52222222222222225</c:v>
                </c:pt>
                <c:pt idx="31">
                  <c:v>0.50972222222222219</c:v>
                </c:pt>
                <c:pt idx="32">
                  <c:v>0.51423611111111112</c:v>
                </c:pt>
                <c:pt idx="33">
                  <c:v>0.52187499999999998</c:v>
                </c:pt>
                <c:pt idx="34">
                  <c:v>0.51284722222222223</c:v>
                </c:pt>
                <c:pt idx="35">
                  <c:v>0.51423611111111112</c:v>
                </c:pt>
                <c:pt idx="36">
                  <c:v>0.52569444444444446</c:v>
                </c:pt>
                <c:pt idx="37">
                  <c:v>0.515625</c:v>
                </c:pt>
                <c:pt idx="38">
                  <c:v>0.51354166666666667</c:v>
                </c:pt>
                <c:pt idx="39">
                  <c:v>0.51909722222222221</c:v>
                </c:pt>
                <c:pt idx="40">
                  <c:v>0.5131944444444444</c:v>
                </c:pt>
                <c:pt idx="41">
                  <c:v>0.52083333333333337</c:v>
                </c:pt>
                <c:pt idx="42">
                  <c:v>0.51423611111111112</c:v>
                </c:pt>
                <c:pt idx="43">
                  <c:v>0.53333333333333333</c:v>
                </c:pt>
                <c:pt idx="44">
                  <c:v>0.51770833333333333</c:v>
                </c:pt>
                <c:pt idx="45">
                  <c:v>0.51493055555555556</c:v>
                </c:pt>
                <c:pt idx="46">
                  <c:v>0.52222222222222225</c:v>
                </c:pt>
                <c:pt idx="47">
                  <c:v>0.52256944444444442</c:v>
                </c:pt>
                <c:pt idx="48">
                  <c:v>0.52222222222222225</c:v>
                </c:pt>
                <c:pt idx="49">
                  <c:v>0.5229166666666667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949-A9C3-38D5B27C83D9}"/>
            </c:ext>
          </c:extLst>
        </c:ser>
        <c:ser>
          <c:idx val="1"/>
          <c:order val="1"/>
          <c:tx>
            <c:strRef>
              <c:f>walk3!$L$1</c:f>
              <c:strCache>
                <c:ptCount val="1"/>
                <c:pt idx="0">
                  <c:v>validationLong%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walk3!$L$2:$L$55</c:f>
              <c:numCache>
                <c:formatCode>General</c:formatCode>
                <c:ptCount val="54"/>
                <c:pt idx="0">
                  <c:v>0.72222222222222221</c:v>
                </c:pt>
                <c:pt idx="1">
                  <c:v>0.1388888888888889</c:v>
                </c:pt>
                <c:pt idx="2">
                  <c:v>0.27777777777777779</c:v>
                </c:pt>
                <c:pt idx="3">
                  <c:v>0.25694444444444442</c:v>
                </c:pt>
                <c:pt idx="4">
                  <c:v>0.17708333333333334</c:v>
                </c:pt>
                <c:pt idx="5">
                  <c:v>0.4201388888888889</c:v>
                </c:pt>
                <c:pt idx="6">
                  <c:v>0.2673611111111111</c:v>
                </c:pt>
                <c:pt idx="7">
                  <c:v>0.17708333333333334</c:v>
                </c:pt>
                <c:pt idx="8">
                  <c:v>0.3263888888888889</c:v>
                </c:pt>
                <c:pt idx="9">
                  <c:v>0.26041666666666669</c:v>
                </c:pt>
                <c:pt idx="10">
                  <c:v>0.2986111111111111</c:v>
                </c:pt>
                <c:pt idx="11">
                  <c:v>0.2951388888888889</c:v>
                </c:pt>
                <c:pt idx="12">
                  <c:v>0.34027777777777779</c:v>
                </c:pt>
                <c:pt idx="13">
                  <c:v>0.33680555555555558</c:v>
                </c:pt>
                <c:pt idx="14">
                  <c:v>0.3923611111111111</c:v>
                </c:pt>
                <c:pt idx="15">
                  <c:v>0.46527777777777779</c:v>
                </c:pt>
                <c:pt idx="16">
                  <c:v>0.40972222222222221</c:v>
                </c:pt>
                <c:pt idx="17">
                  <c:v>0.44791666666666669</c:v>
                </c:pt>
                <c:pt idx="18">
                  <c:v>0.52777777777777779</c:v>
                </c:pt>
                <c:pt idx="19">
                  <c:v>0.53472222222222221</c:v>
                </c:pt>
                <c:pt idx="20">
                  <c:v>0.47916666666666669</c:v>
                </c:pt>
                <c:pt idx="21">
                  <c:v>0.5</c:v>
                </c:pt>
                <c:pt idx="22">
                  <c:v>0.51736111111111116</c:v>
                </c:pt>
                <c:pt idx="23">
                  <c:v>0.47222222222222221</c:v>
                </c:pt>
                <c:pt idx="24">
                  <c:v>0.53125</c:v>
                </c:pt>
                <c:pt idx="25">
                  <c:v>0.51041666666666663</c:v>
                </c:pt>
                <c:pt idx="26">
                  <c:v>0.50347222222222221</c:v>
                </c:pt>
                <c:pt idx="27">
                  <c:v>0.51388888888888884</c:v>
                </c:pt>
                <c:pt idx="28">
                  <c:v>0.51736111111111116</c:v>
                </c:pt>
                <c:pt idx="29">
                  <c:v>0.51388888888888884</c:v>
                </c:pt>
                <c:pt idx="30">
                  <c:v>0.4826388888888889</c:v>
                </c:pt>
                <c:pt idx="31">
                  <c:v>0.48958333333333331</c:v>
                </c:pt>
                <c:pt idx="32">
                  <c:v>0.51388888888888884</c:v>
                </c:pt>
                <c:pt idx="33">
                  <c:v>0.50347222222222221</c:v>
                </c:pt>
                <c:pt idx="34">
                  <c:v>0.51041666666666663</c:v>
                </c:pt>
                <c:pt idx="35">
                  <c:v>0.50694444444444442</c:v>
                </c:pt>
                <c:pt idx="36">
                  <c:v>0.51388888888888884</c:v>
                </c:pt>
                <c:pt idx="37">
                  <c:v>0.51041666666666663</c:v>
                </c:pt>
                <c:pt idx="38">
                  <c:v>0.51041666666666663</c:v>
                </c:pt>
                <c:pt idx="39">
                  <c:v>0.51736111111111116</c:v>
                </c:pt>
                <c:pt idx="40">
                  <c:v>0.52777777777777779</c:v>
                </c:pt>
                <c:pt idx="41">
                  <c:v>0.50694444444444442</c:v>
                </c:pt>
                <c:pt idx="42">
                  <c:v>0.52777777777777779</c:v>
                </c:pt>
                <c:pt idx="43">
                  <c:v>0.53125</c:v>
                </c:pt>
                <c:pt idx="44">
                  <c:v>0.53125</c:v>
                </c:pt>
                <c:pt idx="45">
                  <c:v>0.54513888888888884</c:v>
                </c:pt>
                <c:pt idx="46">
                  <c:v>0.53819444444444442</c:v>
                </c:pt>
                <c:pt idx="47">
                  <c:v>0.53472222222222221</c:v>
                </c:pt>
                <c:pt idx="48">
                  <c:v>0.53125</c:v>
                </c:pt>
                <c:pt idx="49">
                  <c:v>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949-A9C3-38D5B27C83D9}"/>
            </c:ext>
          </c:extLst>
        </c:ser>
        <c:ser>
          <c:idx val="2"/>
          <c:order val="2"/>
          <c:tx>
            <c:strRef>
              <c:f>walk3!$S$1</c:f>
              <c:strCache>
                <c:ptCount val="1"/>
                <c:pt idx="0">
                  <c:v>testLong%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walk3!$S$2:$S$55</c:f>
              <c:numCache>
                <c:formatCode>General</c:formatCode>
                <c:ptCount val="54"/>
                <c:pt idx="0">
                  <c:v>0.94097222222222221</c:v>
                </c:pt>
                <c:pt idx="1">
                  <c:v>0.12152777777777778</c:v>
                </c:pt>
                <c:pt idx="2">
                  <c:v>0.2638888888888889</c:v>
                </c:pt>
                <c:pt idx="3">
                  <c:v>0.27083333333333331</c:v>
                </c:pt>
                <c:pt idx="4">
                  <c:v>0.16666666666666666</c:v>
                </c:pt>
                <c:pt idx="5">
                  <c:v>0.51041666666666663</c:v>
                </c:pt>
                <c:pt idx="6">
                  <c:v>0.27430555555555558</c:v>
                </c:pt>
                <c:pt idx="7">
                  <c:v>0.125</c:v>
                </c:pt>
                <c:pt idx="8">
                  <c:v>0.37847222222222221</c:v>
                </c:pt>
                <c:pt idx="9">
                  <c:v>0.34722222222222221</c:v>
                </c:pt>
                <c:pt idx="10">
                  <c:v>0.2673611111111111</c:v>
                </c:pt>
                <c:pt idx="11">
                  <c:v>0.27777777777777779</c:v>
                </c:pt>
                <c:pt idx="12">
                  <c:v>0.3888888888888889</c:v>
                </c:pt>
                <c:pt idx="13">
                  <c:v>0.3576388888888889</c:v>
                </c:pt>
                <c:pt idx="14">
                  <c:v>0.38194444444444442</c:v>
                </c:pt>
                <c:pt idx="15">
                  <c:v>0.43055555555555558</c:v>
                </c:pt>
                <c:pt idx="16">
                  <c:v>0.4861111111111111</c:v>
                </c:pt>
                <c:pt idx="17">
                  <c:v>0.375</c:v>
                </c:pt>
                <c:pt idx="18">
                  <c:v>0.44444444444444442</c:v>
                </c:pt>
                <c:pt idx="19">
                  <c:v>0.52777777777777779</c:v>
                </c:pt>
                <c:pt idx="20">
                  <c:v>0.4513888888888889</c:v>
                </c:pt>
                <c:pt idx="21">
                  <c:v>0.43402777777777779</c:v>
                </c:pt>
                <c:pt idx="22">
                  <c:v>0.4826388888888889</c:v>
                </c:pt>
                <c:pt idx="23">
                  <c:v>0.39930555555555558</c:v>
                </c:pt>
                <c:pt idx="24">
                  <c:v>0.53472222222222221</c:v>
                </c:pt>
                <c:pt idx="25">
                  <c:v>0.49652777777777779</c:v>
                </c:pt>
                <c:pt idx="26">
                  <c:v>0.45833333333333331</c:v>
                </c:pt>
                <c:pt idx="27">
                  <c:v>0.49305555555555558</c:v>
                </c:pt>
                <c:pt idx="28">
                  <c:v>0.4861111111111111</c:v>
                </c:pt>
                <c:pt idx="29">
                  <c:v>0.55208333333333337</c:v>
                </c:pt>
                <c:pt idx="30">
                  <c:v>0.47569444444444442</c:v>
                </c:pt>
                <c:pt idx="31">
                  <c:v>0.46875</c:v>
                </c:pt>
                <c:pt idx="32">
                  <c:v>0.52083333333333337</c:v>
                </c:pt>
                <c:pt idx="33">
                  <c:v>0.44444444444444442</c:v>
                </c:pt>
                <c:pt idx="34">
                  <c:v>0.4826388888888889</c:v>
                </c:pt>
                <c:pt idx="35">
                  <c:v>0.50694444444444442</c:v>
                </c:pt>
                <c:pt idx="36">
                  <c:v>0.4826388888888889</c:v>
                </c:pt>
                <c:pt idx="37">
                  <c:v>0.44791666666666669</c:v>
                </c:pt>
                <c:pt idx="38">
                  <c:v>0.46527777777777779</c:v>
                </c:pt>
                <c:pt idx="39">
                  <c:v>0.4826388888888889</c:v>
                </c:pt>
                <c:pt idx="40">
                  <c:v>0.48958333333333331</c:v>
                </c:pt>
                <c:pt idx="41">
                  <c:v>0.45833333333333331</c:v>
                </c:pt>
                <c:pt idx="42">
                  <c:v>0.55555555555555558</c:v>
                </c:pt>
                <c:pt idx="43">
                  <c:v>0.50694444444444442</c:v>
                </c:pt>
                <c:pt idx="44">
                  <c:v>0.52430555555555558</c:v>
                </c:pt>
                <c:pt idx="45">
                  <c:v>0.55555555555555558</c:v>
                </c:pt>
                <c:pt idx="46">
                  <c:v>0.48958333333333331</c:v>
                </c:pt>
                <c:pt idx="47">
                  <c:v>0.50694444444444442</c:v>
                </c:pt>
                <c:pt idx="48">
                  <c:v>0.49652777777777779</c:v>
                </c:pt>
                <c:pt idx="49">
                  <c:v>0.48958333333333331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949-A9C3-38D5B27C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1736"/>
        <c:axId val="889592056"/>
      </c:lineChart>
      <c:catAx>
        <c:axId val="88959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2056"/>
        <c:crosses val="autoZero"/>
        <c:auto val="1"/>
        <c:lblAlgn val="ctr"/>
        <c:lblOffset val="100"/>
        <c:noMultiLvlLbl val="0"/>
      </c:catAx>
      <c:valAx>
        <c:axId val="889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walk3!$F$1</c:f>
              <c:strCache>
                <c:ptCount val="1"/>
                <c:pt idx="0">
                  <c:v>trainShort%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walk3!$F$2:$F$55</c:f>
              <c:numCache>
                <c:formatCode>General</c:formatCode>
                <c:ptCount val="54"/>
                <c:pt idx="0">
                  <c:v>0.2565972222222222</c:v>
                </c:pt>
                <c:pt idx="1">
                  <c:v>0.26006944444444446</c:v>
                </c:pt>
                <c:pt idx="2">
                  <c:v>0.22361111111111112</c:v>
                </c:pt>
                <c:pt idx="3">
                  <c:v>0.12395833333333334</c:v>
                </c:pt>
                <c:pt idx="4">
                  <c:v>0.12881944444444443</c:v>
                </c:pt>
                <c:pt idx="5">
                  <c:v>0.19583333333333333</c:v>
                </c:pt>
                <c:pt idx="6">
                  <c:v>0.25729166666666664</c:v>
                </c:pt>
                <c:pt idx="7">
                  <c:v>0.20833333333333334</c:v>
                </c:pt>
                <c:pt idx="8">
                  <c:v>0.17986111111111111</c:v>
                </c:pt>
                <c:pt idx="9">
                  <c:v>0.21284722222222222</c:v>
                </c:pt>
                <c:pt idx="10">
                  <c:v>0.21493055555555557</c:v>
                </c:pt>
                <c:pt idx="11">
                  <c:v>0.25729166666666664</c:v>
                </c:pt>
                <c:pt idx="12">
                  <c:v>0.24479166666666666</c:v>
                </c:pt>
                <c:pt idx="13">
                  <c:v>0.26909722222222221</c:v>
                </c:pt>
                <c:pt idx="14">
                  <c:v>0.29409722222222223</c:v>
                </c:pt>
                <c:pt idx="15">
                  <c:v>0.3215277777777778</c:v>
                </c:pt>
                <c:pt idx="16">
                  <c:v>0.33298611111111109</c:v>
                </c:pt>
                <c:pt idx="17">
                  <c:v>0.35625000000000001</c:v>
                </c:pt>
                <c:pt idx="18">
                  <c:v>0.39791666666666664</c:v>
                </c:pt>
                <c:pt idx="19">
                  <c:v>0.40763888888888888</c:v>
                </c:pt>
                <c:pt idx="20">
                  <c:v>0.40104166666666669</c:v>
                </c:pt>
                <c:pt idx="21">
                  <c:v>0.43159722222222224</c:v>
                </c:pt>
                <c:pt idx="22">
                  <c:v>0.42430555555555555</c:v>
                </c:pt>
                <c:pt idx="23">
                  <c:v>0.43715277777777778</c:v>
                </c:pt>
                <c:pt idx="24">
                  <c:v>0.43958333333333333</c:v>
                </c:pt>
                <c:pt idx="25">
                  <c:v>0.43715277777777778</c:v>
                </c:pt>
                <c:pt idx="26">
                  <c:v>0.43993055555555555</c:v>
                </c:pt>
                <c:pt idx="27">
                  <c:v>0.44513888888888886</c:v>
                </c:pt>
                <c:pt idx="28">
                  <c:v>0.4392361111111111</c:v>
                </c:pt>
                <c:pt idx="29">
                  <c:v>0.43333333333333335</c:v>
                </c:pt>
                <c:pt idx="30">
                  <c:v>0.43993055555555555</c:v>
                </c:pt>
                <c:pt idx="31">
                  <c:v>0.44826388888888891</c:v>
                </c:pt>
                <c:pt idx="32">
                  <c:v>0.4465277777777778</c:v>
                </c:pt>
                <c:pt idx="33">
                  <c:v>0.44166666666666665</c:v>
                </c:pt>
                <c:pt idx="34">
                  <c:v>0.4440972222222222</c:v>
                </c:pt>
                <c:pt idx="35">
                  <c:v>0.44965277777777779</c:v>
                </c:pt>
                <c:pt idx="36">
                  <c:v>0.43437500000000001</c:v>
                </c:pt>
                <c:pt idx="37">
                  <c:v>0.44826388888888891</c:v>
                </c:pt>
                <c:pt idx="38">
                  <c:v>0.45034722222222223</c:v>
                </c:pt>
                <c:pt idx="39">
                  <c:v>0.44444444444444442</c:v>
                </c:pt>
                <c:pt idx="40">
                  <c:v>0.44305555555555554</c:v>
                </c:pt>
                <c:pt idx="41">
                  <c:v>0.44270833333333331</c:v>
                </c:pt>
                <c:pt idx="42">
                  <c:v>0.44722222222222224</c:v>
                </c:pt>
                <c:pt idx="43">
                  <c:v>0.43437500000000001</c:v>
                </c:pt>
                <c:pt idx="44">
                  <c:v>0.44131944444444443</c:v>
                </c:pt>
                <c:pt idx="45">
                  <c:v>0.4513888888888889</c:v>
                </c:pt>
                <c:pt idx="46">
                  <c:v>0.4375</c:v>
                </c:pt>
                <c:pt idx="47">
                  <c:v>0.44374999999999998</c:v>
                </c:pt>
                <c:pt idx="48">
                  <c:v>0.44305555555555554</c:v>
                </c:pt>
                <c:pt idx="49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5-42E4-930E-4C7CB57BF010}"/>
            </c:ext>
          </c:extLst>
        </c:ser>
        <c:ser>
          <c:idx val="1"/>
          <c:order val="1"/>
          <c:tx>
            <c:strRef>
              <c:f>walk3!$M$1</c:f>
              <c:strCache>
                <c:ptCount val="1"/>
                <c:pt idx="0">
                  <c:v>validationShort%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walk3!$M$2:$M$55</c:f>
              <c:numCache>
                <c:formatCode>General</c:formatCode>
                <c:ptCount val="54"/>
                <c:pt idx="0">
                  <c:v>9.375E-2</c:v>
                </c:pt>
                <c:pt idx="1">
                  <c:v>0.39930555555555558</c:v>
                </c:pt>
                <c:pt idx="2">
                  <c:v>0.125</c:v>
                </c:pt>
                <c:pt idx="3">
                  <c:v>7.6388888888888895E-2</c:v>
                </c:pt>
                <c:pt idx="4">
                  <c:v>0.15625</c:v>
                </c:pt>
                <c:pt idx="5">
                  <c:v>0.22569444444444445</c:v>
                </c:pt>
                <c:pt idx="6">
                  <c:v>0.23958333333333334</c:v>
                </c:pt>
                <c:pt idx="7">
                  <c:v>0.16666666666666666</c:v>
                </c:pt>
                <c:pt idx="8">
                  <c:v>0.19791666666666666</c:v>
                </c:pt>
                <c:pt idx="9">
                  <c:v>0.18055555555555555</c:v>
                </c:pt>
                <c:pt idx="10">
                  <c:v>0.29166666666666669</c:v>
                </c:pt>
                <c:pt idx="11">
                  <c:v>0.2986111111111111</c:v>
                </c:pt>
                <c:pt idx="12">
                  <c:v>0.27777777777777779</c:v>
                </c:pt>
                <c:pt idx="13">
                  <c:v>0.2986111111111111</c:v>
                </c:pt>
                <c:pt idx="14">
                  <c:v>0.2986111111111111</c:v>
                </c:pt>
                <c:pt idx="15">
                  <c:v>0.30208333333333331</c:v>
                </c:pt>
                <c:pt idx="16">
                  <c:v>0.375</c:v>
                </c:pt>
                <c:pt idx="17">
                  <c:v>0.3923611111111111</c:v>
                </c:pt>
                <c:pt idx="18">
                  <c:v>0.39583333333333331</c:v>
                </c:pt>
                <c:pt idx="19">
                  <c:v>0.375</c:v>
                </c:pt>
                <c:pt idx="20">
                  <c:v>0.46527777777777779</c:v>
                </c:pt>
                <c:pt idx="21">
                  <c:v>0.47916666666666669</c:v>
                </c:pt>
                <c:pt idx="22">
                  <c:v>0.44791666666666669</c:v>
                </c:pt>
                <c:pt idx="23">
                  <c:v>0.50347222222222221</c:v>
                </c:pt>
                <c:pt idx="24">
                  <c:v>0.44097222222222221</c:v>
                </c:pt>
                <c:pt idx="25">
                  <c:v>0.46875</c:v>
                </c:pt>
                <c:pt idx="26">
                  <c:v>0.4861111111111111</c:v>
                </c:pt>
                <c:pt idx="27">
                  <c:v>0.47916666666666669</c:v>
                </c:pt>
                <c:pt idx="28">
                  <c:v>0.47916666666666669</c:v>
                </c:pt>
                <c:pt idx="29">
                  <c:v>0.47916666666666669</c:v>
                </c:pt>
                <c:pt idx="30">
                  <c:v>0.50347222222222221</c:v>
                </c:pt>
                <c:pt idx="31">
                  <c:v>0.50347222222222221</c:v>
                </c:pt>
                <c:pt idx="32">
                  <c:v>0.47916666666666669</c:v>
                </c:pt>
                <c:pt idx="33">
                  <c:v>0.48958333333333331</c:v>
                </c:pt>
                <c:pt idx="34">
                  <c:v>0.47916666666666669</c:v>
                </c:pt>
                <c:pt idx="35">
                  <c:v>0.4826388888888889</c:v>
                </c:pt>
                <c:pt idx="36">
                  <c:v>0.4826388888888889</c:v>
                </c:pt>
                <c:pt idx="37">
                  <c:v>0.4861111111111111</c:v>
                </c:pt>
                <c:pt idx="38">
                  <c:v>0.47916666666666669</c:v>
                </c:pt>
                <c:pt idx="39">
                  <c:v>0.47916666666666669</c:v>
                </c:pt>
                <c:pt idx="40">
                  <c:v>0.46180555555555558</c:v>
                </c:pt>
                <c:pt idx="41">
                  <c:v>0.4861111111111111</c:v>
                </c:pt>
                <c:pt idx="42">
                  <c:v>0.46875</c:v>
                </c:pt>
                <c:pt idx="43">
                  <c:v>0.46875</c:v>
                </c:pt>
                <c:pt idx="44">
                  <c:v>0.46180555555555558</c:v>
                </c:pt>
                <c:pt idx="45">
                  <c:v>0.44791666666666669</c:v>
                </c:pt>
                <c:pt idx="46">
                  <c:v>0.4548611111111111</c:v>
                </c:pt>
                <c:pt idx="47">
                  <c:v>0.45833333333333331</c:v>
                </c:pt>
                <c:pt idx="48">
                  <c:v>0.46875</c:v>
                </c:pt>
                <c:pt idx="49">
                  <c:v>0.46875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5-42E4-930E-4C7CB57BF010}"/>
            </c:ext>
          </c:extLst>
        </c:ser>
        <c:ser>
          <c:idx val="2"/>
          <c:order val="2"/>
          <c:tx>
            <c:strRef>
              <c:f>walk3!$T$1</c:f>
              <c:strCache>
                <c:ptCount val="1"/>
                <c:pt idx="0">
                  <c:v>testShort%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walk3!$T$2:$T$55</c:f>
              <c:numCache>
                <c:formatCode>General</c:formatCode>
                <c:ptCount val="54"/>
                <c:pt idx="0">
                  <c:v>2.7777777777777776E-2</c:v>
                </c:pt>
                <c:pt idx="1">
                  <c:v>0.61458333333333337</c:v>
                </c:pt>
                <c:pt idx="2">
                  <c:v>0.10416666666666667</c:v>
                </c:pt>
                <c:pt idx="3">
                  <c:v>9.375E-2</c:v>
                </c:pt>
                <c:pt idx="4">
                  <c:v>0.14930555555555555</c:v>
                </c:pt>
                <c:pt idx="5">
                  <c:v>0.25694444444444442</c:v>
                </c:pt>
                <c:pt idx="6">
                  <c:v>0.34375</c:v>
                </c:pt>
                <c:pt idx="7">
                  <c:v>0.1701388888888889</c:v>
                </c:pt>
                <c:pt idx="8">
                  <c:v>0.18055555555555555</c:v>
                </c:pt>
                <c:pt idx="9">
                  <c:v>0.10416666666666667</c:v>
                </c:pt>
                <c:pt idx="10">
                  <c:v>0.43402777777777779</c:v>
                </c:pt>
                <c:pt idx="11">
                  <c:v>0.2361111111111111</c:v>
                </c:pt>
                <c:pt idx="12">
                  <c:v>0.25347222222222221</c:v>
                </c:pt>
                <c:pt idx="13">
                  <c:v>0.30555555555555558</c:v>
                </c:pt>
                <c:pt idx="14">
                  <c:v>0.24305555555555555</c:v>
                </c:pt>
                <c:pt idx="15">
                  <c:v>0.28819444444444442</c:v>
                </c:pt>
                <c:pt idx="16">
                  <c:v>0.27777777777777779</c:v>
                </c:pt>
                <c:pt idx="17">
                  <c:v>0.36458333333333331</c:v>
                </c:pt>
                <c:pt idx="18">
                  <c:v>0.43402777777777779</c:v>
                </c:pt>
                <c:pt idx="19">
                  <c:v>0.34027777777777779</c:v>
                </c:pt>
                <c:pt idx="20">
                  <c:v>0.47916666666666669</c:v>
                </c:pt>
                <c:pt idx="21">
                  <c:v>0.49652777777777779</c:v>
                </c:pt>
                <c:pt idx="22">
                  <c:v>0.4826388888888889</c:v>
                </c:pt>
                <c:pt idx="23">
                  <c:v>0.56597222222222221</c:v>
                </c:pt>
                <c:pt idx="24">
                  <c:v>0.42708333333333331</c:v>
                </c:pt>
                <c:pt idx="25">
                  <c:v>0.49652777777777779</c:v>
                </c:pt>
                <c:pt idx="26">
                  <c:v>0.54166666666666663</c:v>
                </c:pt>
                <c:pt idx="27">
                  <c:v>0.48958333333333331</c:v>
                </c:pt>
                <c:pt idx="28">
                  <c:v>0.50694444444444442</c:v>
                </c:pt>
                <c:pt idx="29">
                  <c:v>0.44444444444444442</c:v>
                </c:pt>
                <c:pt idx="30">
                  <c:v>0.52083333333333337</c:v>
                </c:pt>
                <c:pt idx="31">
                  <c:v>0.52777777777777779</c:v>
                </c:pt>
                <c:pt idx="32">
                  <c:v>0.47569444444444442</c:v>
                </c:pt>
                <c:pt idx="33">
                  <c:v>0.55208333333333337</c:v>
                </c:pt>
                <c:pt idx="34">
                  <c:v>0.51388888888888884</c:v>
                </c:pt>
                <c:pt idx="35">
                  <c:v>0.47916666666666669</c:v>
                </c:pt>
                <c:pt idx="36">
                  <c:v>0.51388888888888884</c:v>
                </c:pt>
                <c:pt idx="37">
                  <c:v>0.55208333333333337</c:v>
                </c:pt>
                <c:pt idx="38">
                  <c:v>0.51736111111111116</c:v>
                </c:pt>
                <c:pt idx="39">
                  <c:v>0.51388888888888884</c:v>
                </c:pt>
                <c:pt idx="40">
                  <c:v>0.49652777777777779</c:v>
                </c:pt>
                <c:pt idx="41">
                  <c:v>0.53819444444444442</c:v>
                </c:pt>
                <c:pt idx="42">
                  <c:v>0.44444444444444442</c:v>
                </c:pt>
                <c:pt idx="43">
                  <c:v>0.48958333333333331</c:v>
                </c:pt>
                <c:pt idx="44">
                  <c:v>0.46875</c:v>
                </c:pt>
                <c:pt idx="45">
                  <c:v>0.44444444444444442</c:v>
                </c:pt>
                <c:pt idx="46">
                  <c:v>0.50694444444444442</c:v>
                </c:pt>
                <c:pt idx="47">
                  <c:v>0.4826388888888889</c:v>
                </c:pt>
                <c:pt idx="48">
                  <c:v>0.5</c:v>
                </c:pt>
                <c:pt idx="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5-42E4-930E-4C7CB57B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3976"/>
        <c:axId val="889594296"/>
      </c:lineChart>
      <c:catAx>
        <c:axId val="8895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4296"/>
        <c:crosses val="autoZero"/>
        <c:auto val="1"/>
        <c:lblAlgn val="ctr"/>
        <c:lblOffset val="100"/>
        <c:noMultiLvlLbl val="0"/>
      </c:catAx>
      <c:valAx>
        <c:axId val="8895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walk3!$G$1</c:f>
              <c:strCache>
                <c:ptCount val="1"/>
                <c:pt idx="0">
                  <c:v>trainLongAcc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walk3!$G$2:$G$55</c:f>
              <c:numCache>
                <c:formatCode>General</c:formatCode>
                <c:ptCount val="54"/>
                <c:pt idx="0">
                  <c:v>0.55721393034825872</c:v>
                </c:pt>
                <c:pt idx="1">
                  <c:v>0.62128966223132032</c:v>
                </c:pt>
                <c:pt idx="2">
                  <c:v>0.67948717948717952</c:v>
                </c:pt>
                <c:pt idx="3">
                  <c:v>0.65260545905707201</c:v>
                </c:pt>
                <c:pt idx="4">
                  <c:v>0.74492385786802029</c:v>
                </c:pt>
                <c:pt idx="5">
                  <c:v>0.73959731543624163</c:v>
                </c:pt>
                <c:pt idx="6">
                  <c:v>0.69095816464237514</c:v>
                </c:pt>
                <c:pt idx="7">
                  <c:v>0.70173102529960052</c:v>
                </c:pt>
                <c:pt idx="8">
                  <c:v>0.72802197802197799</c:v>
                </c:pt>
                <c:pt idx="9">
                  <c:v>0.74342928660826035</c:v>
                </c:pt>
                <c:pt idx="10">
                  <c:v>0.77334993773349936</c:v>
                </c:pt>
                <c:pt idx="11">
                  <c:v>0.78350515463917525</c:v>
                </c:pt>
                <c:pt idx="12">
                  <c:v>0.79718004338394799</c:v>
                </c:pt>
                <c:pt idx="13">
                  <c:v>0.82782782782782782</c:v>
                </c:pt>
                <c:pt idx="14">
                  <c:v>0.84544618215271394</c:v>
                </c:pt>
                <c:pt idx="15">
                  <c:v>0.87321428571428572</c:v>
                </c:pt>
                <c:pt idx="16">
                  <c:v>0.8716049382716049</c:v>
                </c:pt>
                <c:pt idx="17">
                  <c:v>0.87509697439875878</c:v>
                </c:pt>
                <c:pt idx="18">
                  <c:v>0.90207006369426757</c:v>
                </c:pt>
                <c:pt idx="19">
                  <c:v>0.91604754829123325</c:v>
                </c:pt>
                <c:pt idx="20">
                  <c:v>0.91817523533671253</c:v>
                </c:pt>
                <c:pt idx="21">
                  <c:v>0.92736248236953456</c:v>
                </c:pt>
                <c:pt idx="22">
                  <c:v>0.93606671299513555</c:v>
                </c:pt>
                <c:pt idx="23">
                  <c:v>0.93451568894952253</c:v>
                </c:pt>
                <c:pt idx="24">
                  <c:v>0.94559228650137739</c:v>
                </c:pt>
                <c:pt idx="25">
                  <c:v>0.94204851752021568</c:v>
                </c:pt>
                <c:pt idx="26">
                  <c:v>0.94121621621621621</c:v>
                </c:pt>
                <c:pt idx="27">
                  <c:v>0.9450474898236092</c:v>
                </c:pt>
                <c:pt idx="28">
                  <c:v>0.95225285810356419</c:v>
                </c:pt>
                <c:pt idx="29">
                  <c:v>0.94673768308921435</c:v>
                </c:pt>
                <c:pt idx="30">
                  <c:v>0.94614361702127658</c:v>
                </c:pt>
                <c:pt idx="31">
                  <c:v>0.95095367847411449</c:v>
                </c:pt>
                <c:pt idx="32">
                  <c:v>0.9554355165428764</c:v>
                </c:pt>
                <c:pt idx="33">
                  <c:v>0.94810379241516962</c:v>
                </c:pt>
                <c:pt idx="34">
                  <c:v>0.95192958700067709</c:v>
                </c:pt>
                <c:pt idx="35">
                  <c:v>0.9642133693450371</c:v>
                </c:pt>
                <c:pt idx="36">
                  <c:v>0.95046235138705415</c:v>
                </c:pt>
                <c:pt idx="37">
                  <c:v>0.96228956228956231</c:v>
                </c:pt>
                <c:pt idx="38">
                  <c:v>0.95875591615956723</c:v>
                </c:pt>
                <c:pt idx="39">
                  <c:v>0.95585284280936456</c:v>
                </c:pt>
                <c:pt idx="40">
                  <c:v>0.96075778078484442</c:v>
                </c:pt>
                <c:pt idx="41">
                  <c:v>0.95933333333333337</c:v>
                </c:pt>
                <c:pt idx="42">
                  <c:v>0.95881161377447666</c:v>
                </c:pt>
                <c:pt idx="43">
                  <c:v>0.95182291666666663</c:v>
                </c:pt>
                <c:pt idx="44">
                  <c:v>0.95774647887323938</c:v>
                </c:pt>
                <c:pt idx="45">
                  <c:v>0.96830748482805129</c:v>
                </c:pt>
                <c:pt idx="46">
                  <c:v>0.9561170212765957</c:v>
                </c:pt>
                <c:pt idx="47">
                  <c:v>0.96013289036544847</c:v>
                </c:pt>
                <c:pt idx="48">
                  <c:v>0.95478723404255317</c:v>
                </c:pt>
                <c:pt idx="49">
                  <c:v>0.95949535192563085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B-49A6-B837-FFD0F6B7F7B0}"/>
            </c:ext>
          </c:extLst>
        </c:ser>
        <c:ser>
          <c:idx val="1"/>
          <c:order val="1"/>
          <c:tx>
            <c:strRef>
              <c:f>walk3!$N$1</c:f>
              <c:strCache>
                <c:ptCount val="1"/>
                <c:pt idx="0">
                  <c:v>validationLongAcc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walk3!$N$2:$N$55</c:f>
              <c:numCache>
                <c:formatCode>General</c:formatCode>
                <c:ptCount val="54"/>
                <c:pt idx="0">
                  <c:v>0.49519230769230771</c:v>
                </c:pt>
                <c:pt idx="1">
                  <c:v>0.47499999999999998</c:v>
                </c:pt>
                <c:pt idx="2">
                  <c:v>0.53749999999999998</c:v>
                </c:pt>
                <c:pt idx="3">
                  <c:v>0.58108108108108103</c:v>
                </c:pt>
                <c:pt idx="4">
                  <c:v>0.56862745098039214</c:v>
                </c:pt>
                <c:pt idx="5">
                  <c:v>0.52892561983471076</c:v>
                </c:pt>
                <c:pt idx="6">
                  <c:v>0.55844155844155841</c:v>
                </c:pt>
                <c:pt idx="7">
                  <c:v>0.62745098039215685</c:v>
                </c:pt>
                <c:pt idx="8">
                  <c:v>0.56382978723404253</c:v>
                </c:pt>
                <c:pt idx="9">
                  <c:v>0.46666666666666667</c:v>
                </c:pt>
                <c:pt idx="10">
                  <c:v>0.52325581395348841</c:v>
                </c:pt>
                <c:pt idx="11">
                  <c:v>0.50588235294117645</c:v>
                </c:pt>
                <c:pt idx="12">
                  <c:v>0.58163265306122447</c:v>
                </c:pt>
                <c:pt idx="13">
                  <c:v>0.55670103092783507</c:v>
                </c:pt>
                <c:pt idx="14">
                  <c:v>0.53097345132743368</c:v>
                </c:pt>
                <c:pt idx="15">
                  <c:v>0.55970149253731338</c:v>
                </c:pt>
                <c:pt idx="16">
                  <c:v>0.52542372881355937</c:v>
                </c:pt>
                <c:pt idx="17">
                  <c:v>0.53488372093023251</c:v>
                </c:pt>
                <c:pt idx="18">
                  <c:v>0.56578947368421051</c:v>
                </c:pt>
                <c:pt idx="19">
                  <c:v>0.55194805194805197</c:v>
                </c:pt>
                <c:pt idx="20">
                  <c:v>0.52898550724637683</c:v>
                </c:pt>
                <c:pt idx="21">
                  <c:v>0.51388888888888884</c:v>
                </c:pt>
                <c:pt idx="22">
                  <c:v>0.53691275167785235</c:v>
                </c:pt>
                <c:pt idx="23">
                  <c:v>0.52941176470588236</c:v>
                </c:pt>
                <c:pt idx="24">
                  <c:v>0.52287581699346408</c:v>
                </c:pt>
                <c:pt idx="25">
                  <c:v>0.51700680272108845</c:v>
                </c:pt>
                <c:pt idx="26">
                  <c:v>0.51724137931034486</c:v>
                </c:pt>
                <c:pt idx="27">
                  <c:v>0.51351351351351349</c:v>
                </c:pt>
                <c:pt idx="28">
                  <c:v>0.53020134228187921</c:v>
                </c:pt>
                <c:pt idx="29">
                  <c:v>0.51351351351351349</c:v>
                </c:pt>
                <c:pt idx="30">
                  <c:v>0.51798561151079137</c:v>
                </c:pt>
                <c:pt idx="31">
                  <c:v>0.53191489361702127</c:v>
                </c:pt>
                <c:pt idx="32">
                  <c:v>0.54054054054054057</c:v>
                </c:pt>
                <c:pt idx="33">
                  <c:v>0.53793103448275859</c:v>
                </c:pt>
                <c:pt idx="34">
                  <c:v>0.5374149659863946</c:v>
                </c:pt>
                <c:pt idx="35">
                  <c:v>0.53424657534246578</c:v>
                </c:pt>
                <c:pt idx="36">
                  <c:v>0.55405405405405406</c:v>
                </c:pt>
                <c:pt idx="37">
                  <c:v>0.55102040816326525</c:v>
                </c:pt>
                <c:pt idx="38">
                  <c:v>0.54421768707482998</c:v>
                </c:pt>
                <c:pt idx="39">
                  <c:v>0.55033557046979864</c:v>
                </c:pt>
                <c:pt idx="40">
                  <c:v>0.54605263157894735</c:v>
                </c:pt>
                <c:pt idx="41">
                  <c:v>0.54794520547945202</c:v>
                </c:pt>
                <c:pt idx="42">
                  <c:v>0.54605263157894735</c:v>
                </c:pt>
                <c:pt idx="43">
                  <c:v>0.52941176470588236</c:v>
                </c:pt>
                <c:pt idx="44">
                  <c:v>0.5490196078431373</c:v>
                </c:pt>
                <c:pt idx="45">
                  <c:v>0.53503184713375795</c:v>
                </c:pt>
                <c:pt idx="46">
                  <c:v>0.52258064516129032</c:v>
                </c:pt>
                <c:pt idx="47">
                  <c:v>0.53896103896103897</c:v>
                </c:pt>
                <c:pt idx="48">
                  <c:v>0.54248366013071891</c:v>
                </c:pt>
                <c:pt idx="49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B-49A6-B837-FFD0F6B7F7B0}"/>
            </c:ext>
          </c:extLst>
        </c:ser>
        <c:ser>
          <c:idx val="2"/>
          <c:order val="2"/>
          <c:tx>
            <c:strRef>
              <c:f>walk3!$U$1</c:f>
              <c:strCache>
                <c:ptCount val="1"/>
                <c:pt idx="0">
                  <c:v>testLongAcc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walk3!$U$2:$U$55</c:f>
              <c:numCache>
                <c:formatCode>General</c:formatCode>
                <c:ptCount val="54"/>
                <c:pt idx="0">
                  <c:v>0.59040590405904059</c:v>
                </c:pt>
                <c:pt idx="1">
                  <c:v>0.65714285714285714</c:v>
                </c:pt>
                <c:pt idx="2">
                  <c:v>0.57894736842105265</c:v>
                </c:pt>
                <c:pt idx="3">
                  <c:v>0.60256410256410253</c:v>
                </c:pt>
                <c:pt idx="4">
                  <c:v>0.6875</c:v>
                </c:pt>
                <c:pt idx="5">
                  <c:v>0.58503401360544216</c:v>
                </c:pt>
                <c:pt idx="6">
                  <c:v>0.569620253164557</c:v>
                </c:pt>
                <c:pt idx="7">
                  <c:v>0.66666666666666663</c:v>
                </c:pt>
                <c:pt idx="8">
                  <c:v>0.57798165137614677</c:v>
                </c:pt>
                <c:pt idx="9">
                  <c:v>0.56999999999999995</c:v>
                </c:pt>
                <c:pt idx="10">
                  <c:v>0.66233766233766234</c:v>
                </c:pt>
                <c:pt idx="11">
                  <c:v>0.625</c:v>
                </c:pt>
                <c:pt idx="12">
                  <c:v>0.625</c:v>
                </c:pt>
                <c:pt idx="13">
                  <c:v>0.57281553398058249</c:v>
                </c:pt>
                <c:pt idx="14">
                  <c:v>0.62727272727272732</c:v>
                </c:pt>
                <c:pt idx="15">
                  <c:v>0.63709677419354838</c:v>
                </c:pt>
                <c:pt idx="16">
                  <c:v>0.6428571428571429</c:v>
                </c:pt>
                <c:pt idx="17">
                  <c:v>0.65740740740740744</c:v>
                </c:pt>
                <c:pt idx="18">
                  <c:v>0.6796875</c:v>
                </c:pt>
                <c:pt idx="19">
                  <c:v>0.65789473684210531</c:v>
                </c:pt>
                <c:pt idx="20">
                  <c:v>0.66923076923076918</c:v>
                </c:pt>
                <c:pt idx="21">
                  <c:v>0.67200000000000004</c:v>
                </c:pt>
                <c:pt idx="22">
                  <c:v>0.64748201438848918</c:v>
                </c:pt>
                <c:pt idx="23">
                  <c:v>0.66086956521739126</c:v>
                </c:pt>
                <c:pt idx="24">
                  <c:v>0.6558441558441559</c:v>
                </c:pt>
                <c:pt idx="25">
                  <c:v>0.67132867132867136</c:v>
                </c:pt>
                <c:pt idx="26">
                  <c:v>0.66666666666666663</c:v>
                </c:pt>
                <c:pt idx="27">
                  <c:v>0.64084507042253525</c:v>
                </c:pt>
                <c:pt idx="28">
                  <c:v>0.62857142857142856</c:v>
                </c:pt>
                <c:pt idx="29">
                  <c:v>0.67295597484276726</c:v>
                </c:pt>
                <c:pt idx="30">
                  <c:v>0.63503649635036497</c:v>
                </c:pt>
                <c:pt idx="31">
                  <c:v>0.62962962962962965</c:v>
                </c:pt>
                <c:pt idx="32">
                  <c:v>0.64666666666666661</c:v>
                </c:pt>
                <c:pt idx="33">
                  <c:v>0.6640625</c:v>
                </c:pt>
                <c:pt idx="34">
                  <c:v>0.64748201438848918</c:v>
                </c:pt>
                <c:pt idx="35">
                  <c:v>0.65068493150684936</c:v>
                </c:pt>
                <c:pt idx="36">
                  <c:v>0.64028776978417268</c:v>
                </c:pt>
                <c:pt idx="37">
                  <c:v>0.65116279069767447</c:v>
                </c:pt>
                <c:pt idx="38">
                  <c:v>0.64179104477611937</c:v>
                </c:pt>
                <c:pt idx="39">
                  <c:v>0.64028776978417268</c:v>
                </c:pt>
                <c:pt idx="40">
                  <c:v>0.63829787234042556</c:v>
                </c:pt>
                <c:pt idx="41">
                  <c:v>0.64393939393939392</c:v>
                </c:pt>
                <c:pt idx="42">
                  <c:v>0.65</c:v>
                </c:pt>
                <c:pt idx="43">
                  <c:v>0.63698630136986301</c:v>
                </c:pt>
                <c:pt idx="44">
                  <c:v>0.64900662251655628</c:v>
                </c:pt>
                <c:pt idx="45">
                  <c:v>0.63749999999999996</c:v>
                </c:pt>
                <c:pt idx="46">
                  <c:v>0.65957446808510634</c:v>
                </c:pt>
                <c:pt idx="47">
                  <c:v>0.63698630136986301</c:v>
                </c:pt>
                <c:pt idx="48">
                  <c:v>0.63636363636363635</c:v>
                </c:pt>
                <c:pt idx="49">
                  <c:v>0.63829787234042556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B-49A6-B837-FFD0F6B7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17656"/>
        <c:axId val="889615736"/>
      </c:lineChart>
      <c:catAx>
        <c:axId val="88961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5736"/>
        <c:crosses val="autoZero"/>
        <c:auto val="1"/>
        <c:lblAlgn val="ctr"/>
        <c:lblOffset val="100"/>
        <c:noMultiLvlLbl val="0"/>
      </c:catAx>
      <c:valAx>
        <c:axId val="8896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walk3!$H$1</c:f>
              <c:strCache>
                <c:ptCount val="1"/>
                <c:pt idx="0">
                  <c:v>trainShortAcc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walk3!$H$2:$H$55</c:f>
              <c:numCache>
                <c:formatCode>General</c:formatCode>
                <c:ptCount val="54"/>
                <c:pt idx="0">
                  <c:v>0.47090663058186738</c:v>
                </c:pt>
                <c:pt idx="1">
                  <c:v>0.48731642189586116</c:v>
                </c:pt>
                <c:pt idx="2">
                  <c:v>0.47049689440993792</c:v>
                </c:pt>
                <c:pt idx="3">
                  <c:v>0.45658263305322128</c:v>
                </c:pt>
                <c:pt idx="4">
                  <c:v>0.52830188679245282</c:v>
                </c:pt>
                <c:pt idx="5">
                  <c:v>0.53014184397163122</c:v>
                </c:pt>
                <c:pt idx="6">
                  <c:v>0.53441295546558709</c:v>
                </c:pt>
                <c:pt idx="7">
                  <c:v>0.58666666666666667</c:v>
                </c:pt>
                <c:pt idx="8">
                  <c:v>0.64092664092664098</c:v>
                </c:pt>
                <c:pt idx="9">
                  <c:v>0.64763458401305052</c:v>
                </c:pt>
                <c:pt idx="10">
                  <c:v>0.69951534733441034</c:v>
                </c:pt>
                <c:pt idx="11">
                  <c:v>0.68825910931174084</c:v>
                </c:pt>
                <c:pt idx="12">
                  <c:v>0.72765957446808516</c:v>
                </c:pt>
                <c:pt idx="13">
                  <c:v>0.75483870967741939</c:v>
                </c:pt>
                <c:pt idx="14">
                  <c:v>0.79574970484061391</c:v>
                </c:pt>
                <c:pt idx="15">
                  <c:v>0.82181425485961124</c:v>
                </c:pt>
                <c:pt idx="16">
                  <c:v>0.85401459854014594</c:v>
                </c:pt>
                <c:pt idx="17">
                  <c:v>0.85477582846003897</c:v>
                </c:pt>
                <c:pt idx="18">
                  <c:v>0.84904013961605584</c:v>
                </c:pt>
                <c:pt idx="19">
                  <c:v>0.87308347529812602</c:v>
                </c:pt>
                <c:pt idx="20">
                  <c:v>0.89956709956709957</c:v>
                </c:pt>
                <c:pt idx="21">
                  <c:v>0.89863234111021717</c:v>
                </c:pt>
                <c:pt idx="22">
                  <c:v>0.92553191489361697</c:v>
                </c:pt>
                <c:pt idx="23">
                  <c:v>0.91660047656870536</c:v>
                </c:pt>
                <c:pt idx="24">
                  <c:v>0.91706161137440756</c:v>
                </c:pt>
                <c:pt idx="25">
                  <c:v>0.93089753772835582</c:v>
                </c:pt>
                <c:pt idx="26">
                  <c:v>0.92344119968429361</c:v>
                </c:pt>
                <c:pt idx="27">
                  <c:v>0.9180967238689548</c:v>
                </c:pt>
                <c:pt idx="28">
                  <c:v>0.93596837944664035</c:v>
                </c:pt>
                <c:pt idx="29">
                  <c:v>0.94070512820512819</c:v>
                </c:pt>
                <c:pt idx="30">
                  <c:v>0.93370165745856348</c:v>
                </c:pt>
                <c:pt idx="31">
                  <c:v>0.92021688613477926</c:v>
                </c:pt>
                <c:pt idx="32">
                  <c:v>0.92846034214618978</c:v>
                </c:pt>
                <c:pt idx="33">
                  <c:v>0.93632075471698117</c:v>
                </c:pt>
                <c:pt idx="34">
                  <c:v>0.92650508209538707</c:v>
                </c:pt>
                <c:pt idx="35">
                  <c:v>0.92972972972972978</c:v>
                </c:pt>
                <c:pt idx="36">
                  <c:v>0.95283772981614712</c:v>
                </c:pt>
                <c:pt idx="37">
                  <c:v>0.94190549961270331</c:v>
                </c:pt>
                <c:pt idx="38">
                  <c:v>0.93292212798766383</c:v>
                </c:pt>
                <c:pt idx="39">
                  <c:v>0.94218749999999996</c:v>
                </c:pt>
                <c:pt idx="40">
                  <c:v>0.93887147335423193</c:v>
                </c:pt>
                <c:pt idx="41">
                  <c:v>0.94039215686274513</c:v>
                </c:pt>
                <c:pt idx="42">
                  <c:v>0.93633540372670809</c:v>
                </c:pt>
                <c:pt idx="43">
                  <c:v>0.95603517186250997</c:v>
                </c:pt>
                <c:pt idx="44">
                  <c:v>0.9441384736428009</c:v>
                </c:pt>
                <c:pt idx="45">
                  <c:v>0.94153846153846155</c:v>
                </c:pt>
                <c:pt idx="46">
                  <c:v>0.94523809523809521</c:v>
                </c:pt>
                <c:pt idx="47">
                  <c:v>0.94913928012519566</c:v>
                </c:pt>
                <c:pt idx="48">
                  <c:v>0.95062695924764895</c:v>
                </c:pt>
                <c:pt idx="49">
                  <c:v>0.94921875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4-4683-B1D9-AF5D0EF1FCFA}"/>
            </c:ext>
          </c:extLst>
        </c:ser>
        <c:ser>
          <c:idx val="2"/>
          <c:order val="1"/>
          <c:tx>
            <c:strRef>
              <c:f>walk3!$O$1</c:f>
              <c:strCache>
                <c:ptCount val="1"/>
                <c:pt idx="0">
                  <c:v>validationShortAcc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walk3!$O$2:$O$55</c:f>
              <c:numCache>
                <c:formatCode>General</c:formatCode>
                <c:ptCount val="54"/>
                <c:pt idx="0">
                  <c:v>0.44444444444444442</c:v>
                </c:pt>
                <c:pt idx="1">
                  <c:v>0.52173913043478259</c:v>
                </c:pt>
                <c:pt idx="2">
                  <c:v>0.58333333333333337</c:v>
                </c:pt>
                <c:pt idx="3">
                  <c:v>0.63636363636363635</c:v>
                </c:pt>
                <c:pt idx="4">
                  <c:v>0.48888888888888887</c:v>
                </c:pt>
                <c:pt idx="5">
                  <c:v>0.46153846153846156</c:v>
                </c:pt>
                <c:pt idx="6">
                  <c:v>0.47826086956521741</c:v>
                </c:pt>
                <c:pt idx="7">
                  <c:v>0.54166666666666663</c:v>
                </c:pt>
                <c:pt idx="8">
                  <c:v>0.59649122807017541</c:v>
                </c:pt>
                <c:pt idx="9">
                  <c:v>0.59615384615384615</c:v>
                </c:pt>
                <c:pt idx="10">
                  <c:v>0.54761904761904767</c:v>
                </c:pt>
                <c:pt idx="11">
                  <c:v>0.52325581395348841</c:v>
                </c:pt>
                <c:pt idx="12">
                  <c:v>0.55000000000000004</c:v>
                </c:pt>
                <c:pt idx="13">
                  <c:v>0.53488372093023251</c:v>
                </c:pt>
                <c:pt idx="14">
                  <c:v>0.52325581395348841</c:v>
                </c:pt>
                <c:pt idx="15">
                  <c:v>0.55172413793103448</c:v>
                </c:pt>
                <c:pt idx="16">
                  <c:v>0.48148148148148145</c:v>
                </c:pt>
                <c:pt idx="17">
                  <c:v>0.53097345132743368</c:v>
                </c:pt>
                <c:pt idx="18">
                  <c:v>0.57017543859649122</c:v>
                </c:pt>
                <c:pt idx="19">
                  <c:v>0.54629629629629628</c:v>
                </c:pt>
                <c:pt idx="20">
                  <c:v>0.53731343283582089</c:v>
                </c:pt>
                <c:pt idx="21">
                  <c:v>0.51449275362318836</c:v>
                </c:pt>
                <c:pt idx="22">
                  <c:v>0.53488372093023251</c:v>
                </c:pt>
                <c:pt idx="23">
                  <c:v>0.52413793103448281</c:v>
                </c:pt>
                <c:pt idx="24">
                  <c:v>0.51181102362204722</c:v>
                </c:pt>
                <c:pt idx="25">
                  <c:v>0.51111111111111107</c:v>
                </c:pt>
                <c:pt idx="26">
                  <c:v>0.5</c:v>
                </c:pt>
                <c:pt idx="27">
                  <c:v>0.49275362318840582</c:v>
                </c:pt>
                <c:pt idx="28">
                  <c:v>0.52173913043478259</c:v>
                </c:pt>
                <c:pt idx="29">
                  <c:v>0.49275362318840582</c:v>
                </c:pt>
                <c:pt idx="30">
                  <c:v>0.51034482758620692</c:v>
                </c:pt>
                <c:pt idx="31">
                  <c:v>0.51034482758620692</c:v>
                </c:pt>
                <c:pt idx="32">
                  <c:v>0.52173913043478259</c:v>
                </c:pt>
                <c:pt idx="33">
                  <c:v>0.51773049645390068</c:v>
                </c:pt>
                <c:pt idx="34">
                  <c:v>0.52898550724637683</c:v>
                </c:pt>
                <c:pt idx="35">
                  <c:v>0.51798561151079137</c:v>
                </c:pt>
                <c:pt idx="36">
                  <c:v>0.53956834532374098</c:v>
                </c:pt>
                <c:pt idx="37">
                  <c:v>0.54285714285714282</c:v>
                </c:pt>
                <c:pt idx="38">
                  <c:v>0.52898550724637683</c:v>
                </c:pt>
                <c:pt idx="39">
                  <c:v>0.53623188405797106</c:v>
                </c:pt>
                <c:pt idx="40">
                  <c:v>0.54135338345864659</c:v>
                </c:pt>
                <c:pt idx="41">
                  <c:v>0.52857142857142858</c:v>
                </c:pt>
                <c:pt idx="42">
                  <c:v>0.53333333333333333</c:v>
                </c:pt>
                <c:pt idx="43">
                  <c:v>0.51851851851851849</c:v>
                </c:pt>
                <c:pt idx="44">
                  <c:v>0.53383458646616544</c:v>
                </c:pt>
                <c:pt idx="45">
                  <c:v>0.52713178294573648</c:v>
                </c:pt>
                <c:pt idx="46">
                  <c:v>0.51145038167938928</c:v>
                </c:pt>
                <c:pt idx="47">
                  <c:v>0.52272727272727271</c:v>
                </c:pt>
                <c:pt idx="48">
                  <c:v>0.53333333333333333</c:v>
                </c:pt>
                <c:pt idx="49">
                  <c:v>0.54814814814814816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4-4683-B1D9-AF5D0EF1FCFA}"/>
            </c:ext>
          </c:extLst>
        </c:ser>
        <c:ser>
          <c:idx val="3"/>
          <c:order val="2"/>
          <c:tx>
            <c:strRef>
              <c:f>walk3!$V$1</c:f>
              <c:strCache>
                <c:ptCount val="1"/>
                <c:pt idx="0">
                  <c:v>testShortAcc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walk3!$V$2:$V$55</c:f>
              <c:numCache>
                <c:formatCode>General</c:formatCode>
                <c:ptCount val="54"/>
                <c:pt idx="0">
                  <c:v>0.125</c:v>
                </c:pt>
                <c:pt idx="1">
                  <c:v>0.42372881355932202</c:v>
                </c:pt>
                <c:pt idx="2">
                  <c:v>0.3</c:v>
                </c:pt>
                <c:pt idx="3">
                  <c:v>0.33333333333333331</c:v>
                </c:pt>
                <c:pt idx="4">
                  <c:v>0.46511627906976744</c:v>
                </c:pt>
                <c:pt idx="5">
                  <c:v>0.39189189189189189</c:v>
                </c:pt>
                <c:pt idx="6">
                  <c:v>0.42424242424242425</c:v>
                </c:pt>
                <c:pt idx="7">
                  <c:v>0.40816326530612246</c:v>
                </c:pt>
                <c:pt idx="8">
                  <c:v>0.46153846153846156</c:v>
                </c:pt>
                <c:pt idx="9">
                  <c:v>0.46666666666666667</c:v>
                </c:pt>
                <c:pt idx="10">
                  <c:v>0.48799999999999999</c:v>
                </c:pt>
                <c:pt idx="11">
                  <c:v>0.41176470588235292</c:v>
                </c:pt>
                <c:pt idx="12">
                  <c:v>0.41095890410958902</c:v>
                </c:pt>
                <c:pt idx="13">
                  <c:v>0.35227272727272729</c:v>
                </c:pt>
                <c:pt idx="14">
                  <c:v>0.38571428571428573</c:v>
                </c:pt>
                <c:pt idx="15">
                  <c:v>0.43373493975903615</c:v>
                </c:pt>
                <c:pt idx="16">
                  <c:v>0.38750000000000001</c:v>
                </c:pt>
                <c:pt idx="17">
                  <c:v>0.44761904761904764</c:v>
                </c:pt>
                <c:pt idx="18">
                  <c:v>0.44800000000000001</c:v>
                </c:pt>
                <c:pt idx="19">
                  <c:v>0.48979591836734693</c:v>
                </c:pt>
                <c:pt idx="20">
                  <c:v>0.45652173913043476</c:v>
                </c:pt>
                <c:pt idx="21">
                  <c:v>0.47552447552447552</c:v>
                </c:pt>
                <c:pt idx="22">
                  <c:v>0.45323741007194246</c:v>
                </c:pt>
                <c:pt idx="23">
                  <c:v>0.45398773006134968</c:v>
                </c:pt>
                <c:pt idx="24">
                  <c:v>0.47154471544715448</c:v>
                </c:pt>
                <c:pt idx="25">
                  <c:v>0.46853146853146854</c:v>
                </c:pt>
                <c:pt idx="26">
                  <c:v>0.46153846153846156</c:v>
                </c:pt>
                <c:pt idx="27">
                  <c:v>0.43971631205673761</c:v>
                </c:pt>
                <c:pt idx="28">
                  <c:v>0.43835616438356162</c:v>
                </c:pt>
                <c:pt idx="29">
                  <c:v>0.4921875</c:v>
                </c:pt>
                <c:pt idx="30">
                  <c:v>0.44</c:v>
                </c:pt>
                <c:pt idx="31">
                  <c:v>0.43421052631578949</c:v>
                </c:pt>
                <c:pt idx="32">
                  <c:v>0.45255474452554745</c:v>
                </c:pt>
                <c:pt idx="33">
                  <c:v>0.45911949685534592</c:v>
                </c:pt>
                <c:pt idx="34">
                  <c:v>0.44594594594594594</c:v>
                </c:pt>
                <c:pt idx="35">
                  <c:v>0.44927536231884058</c:v>
                </c:pt>
                <c:pt idx="36">
                  <c:v>0.44594594594594594</c:v>
                </c:pt>
                <c:pt idx="37">
                  <c:v>0.44654088050314467</c:v>
                </c:pt>
                <c:pt idx="38">
                  <c:v>0.44295302013422821</c:v>
                </c:pt>
                <c:pt idx="39">
                  <c:v>0.4391891891891892</c:v>
                </c:pt>
                <c:pt idx="40">
                  <c:v>0.44055944055944057</c:v>
                </c:pt>
                <c:pt idx="41">
                  <c:v>0.44516129032258067</c:v>
                </c:pt>
                <c:pt idx="42">
                  <c:v>0.46875</c:v>
                </c:pt>
                <c:pt idx="43">
                  <c:v>0.43971631205673761</c:v>
                </c:pt>
                <c:pt idx="44">
                  <c:v>0.44444444444444442</c:v>
                </c:pt>
                <c:pt idx="45">
                  <c:v>0.4453125</c:v>
                </c:pt>
                <c:pt idx="46">
                  <c:v>0.4589041095890411</c:v>
                </c:pt>
                <c:pt idx="47">
                  <c:v>0.43165467625899279</c:v>
                </c:pt>
                <c:pt idx="48">
                  <c:v>0.4375</c:v>
                </c:pt>
                <c:pt idx="49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4-4683-B1D9-AF5D0EF1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34648"/>
        <c:axId val="1226736248"/>
        <c:extLst/>
      </c:lineChart>
      <c:catAx>
        <c:axId val="122673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736248"/>
        <c:crosses val="autoZero"/>
        <c:auto val="1"/>
        <c:lblAlgn val="ctr"/>
        <c:lblOffset val="100"/>
        <c:noMultiLvlLbl val="0"/>
      </c:catAx>
      <c:valAx>
        <c:axId val="12267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73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Validation e</a:t>
            </a:r>
            <a:r>
              <a:rPr lang="it-IT" baseline="0"/>
              <a:t> Test reward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walk1!$K$1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walk1!$K$2:$K$55</c:f>
              <c:numCache>
                <c:formatCode>General</c:formatCode>
                <c:ptCount val="54"/>
                <c:pt idx="0">
                  <c:v>1387.5</c:v>
                </c:pt>
                <c:pt idx="1">
                  <c:v>5125</c:v>
                </c:pt>
                <c:pt idx="2">
                  <c:v>12.5</c:v>
                </c:pt>
                <c:pt idx="3">
                  <c:v>-3125</c:v>
                </c:pt>
                <c:pt idx="4">
                  <c:v>7950</c:v>
                </c:pt>
                <c:pt idx="5">
                  <c:v>5775</c:v>
                </c:pt>
                <c:pt idx="6">
                  <c:v>62.5</c:v>
                </c:pt>
                <c:pt idx="7">
                  <c:v>-14062.5</c:v>
                </c:pt>
                <c:pt idx="8">
                  <c:v>-4412.5</c:v>
                </c:pt>
                <c:pt idx="9">
                  <c:v>6325</c:v>
                </c:pt>
                <c:pt idx="10">
                  <c:v>-8100</c:v>
                </c:pt>
                <c:pt idx="11">
                  <c:v>6512.5</c:v>
                </c:pt>
                <c:pt idx="12">
                  <c:v>9112.5</c:v>
                </c:pt>
                <c:pt idx="13">
                  <c:v>-562.5</c:v>
                </c:pt>
                <c:pt idx="14">
                  <c:v>1287.5</c:v>
                </c:pt>
                <c:pt idx="15">
                  <c:v>-4687.5</c:v>
                </c:pt>
                <c:pt idx="16">
                  <c:v>8275</c:v>
                </c:pt>
                <c:pt idx="17">
                  <c:v>8837.5</c:v>
                </c:pt>
                <c:pt idx="18">
                  <c:v>19812.5</c:v>
                </c:pt>
                <c:pt idx="19">
                  <c:v>20375</c:v>
                </c:pt>
                <c:pt idx="20">
                  <c:v>7275</c:v>
                </c:pt>
                <c:pt idx="21">
                  <c:v>11937.5</c:v>
                </c:pt>
                <c:pt idx="22">
                  <c:v>5600</c:v>
                </c:pt>
                <c:pt idx="23">
                  <c:v>17412.5</c:v>
                </c:pt>
                <c:pt idx="24">
                  <c:v>14000</c:v>
                </c:pt>
                <c:pt idx="25">
                  <c:v>7475</c:v>
                </c:pt>
                <c:pt idx="26">
                  <c:v>10612.5</c:v>
                </c:pt>
                <c:pt idx="27">
                  <c:v>9825</c:v>
                </c:pt>
                <c:pt idx="28">
                  <c:v>7787.5</c:v>
                </c:pt>
                <c:pt idx="29">
                  <c:v>13412.5</c:v>
                </c:pt>
                <c:pt idx="30">
                  <c:v>5625</c:v>
                </c:pt>
                <c:pt idx="31">
                  <c:v>6475</c:v>
                </c:pt>
                <c:pt idx="32">
                  <c:v>13462.5</c:v>
                </c:pt>
                <c:pt idx="33">
                  <c:v>11425</c:v>
                </c:pt>
                <c:pt idx="34">
                  <c:v>-1950</c:v>
                </c:pt>
                <c:pt idx="35">
                  <c:v>7650</c:v>
                </c:pt>
                <c:pt idx="36">
                  <c:v>11950</c:v>
                </c:pt>
                <c:pt idx="37">
                  <c:v>10662.5</c:v>
                </c:pt>
                <c:pt idx="38">
                  <c:v>7725</c:v>
                </c:pt>
                <c:pt idx="39">
                  <c:v>10675</c:v>
                </c:pt>
                <c:pt idx="40">
                  <c:v>10287.5</c:v>
                </c:pt>
                <c:pt idx="41">
                  <c:v>12087.5</c:v>
                </c:pt>
                <c:pt idx="42">
                  <c:v>4000</c:v>
                </c:pt>
                <c:pt idx="43">
                  <c:v>9312.5</c:v>
                </c:pt>
                <c:pt idx="44">
                  <c:v>6025</c:v>
                </c:pt>
                <c:pt idx="45">
                  <c:v>7737.5</c:v>
                </c:pt>
                <c:pt idx="46">
                  <c:v>5450</c:v>
                </c:pt>
                <c:pt idx="47">
                  <c:v>7237.5</c:v>
                </c:pt>
                <c:pt idx="48">
                  <c:v>6012.5</c:v>
                </c:pt>
                <c:pt idx="49">
                  <c:v>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E-4B98-9945-068044371B89}"/>
            </c:ext>
          </c:extLst>
        </c:ser>
        <c:ser>
          <c:idx val="1"/>
          <c:order val="1"/>
          <c:tx>
            <c:strRef>
              <c:f>walk1!$R$1</c:f>
              <c:strCache>
                <c:ptCount val="1"/>
                <c:pt idx="0">
                  <c:v>testReward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walk1!$R$2:$R$55</c:f>
              <c:numCache>
                <c:formatCode>General</c:formatCode>
                <c:ptCount val="54"/>
                <c:pt idx="0">
                  <c:v>5662.5</c:v>
                </c:pt>
                <c:pt idx="1">
                  <c:v>-2237.5</c:v>
                </c:pt>
                <c:pt idx="2">
                  <c:v>7925</c:v>
                </c:pt>
                <c:pt idx="3">
                  <c:v>20450</c:v>
                </c:pt>
                <c:pt idx="4">
                  <c:v>12500</c:v>
                </c:pt>
                <c:pt idx="5">
                  <c:v>22675</c:v>
                </c:pt>
                <c:pt idx="6">
                  <c:v>11400</c:v>
                </c:pt>
                <c:pt idx="7">
                  <c:v>14987.5</c:v>
                </c:pt>
                <c:pt idx="8">
                  <c:v>3075</c:v>
                </c:pt>
                <c:pt idx="9">
                  <c:v>14837.5</c:v>
                </c:pt>
                <c:pt idx="10">
                  <c:v>16175</c:v>
                </c:pt>
                <c:pt idx="11">
                  <c:v>9962.5</c:v>
                </c:pt>
                <c:pt idx="12">
                  <c:v>11875</c:v>
                </c:pt>
                <c:pt idx="13">
                  <c:v>20250</c:v>
                </c:pt>
                <c:pt idx="14">
                  <c:v>12287.5</c:v>
                </c:pt>
                <c:pt idx="15">
                  <c:v>18337.5</c:v>
                </c:pt>
                <c:pt idx="16">
                  <c:v>21362.5</c:v>
                </c:pt>
                <c:pt idx="17">
                  <c:v>24487.5</c:v>
                </c:pt>
                <c:pt idx="18">
                  <c:v>24800</c:v>
                </c:pt>
                <c:pt idx="19">
                  <c:v>19475</c:v>
                </c:pt>
                <c:pt idx="20">
                  <c:v>13087.5</c:v>
                </c:pt>
                <c:pt idx="21">
                  <c:v>21612.5</c:v>
                </c:pt>
                <c:pt idx="22">
                  <c:v>16137.5</c:v>
                </c:pt>
                <c:pt idx="23">
                  <c:v>15037.5</c:v>
                </c:pt>
                <c:pt idx="24">
                  <c:v>21500</c:v>
                </c:pt>
                <c:pt idx="25">
                  <c:v>10750</c:v>
                </c:pt>
                <c:pt idx="26">
                  <c:v>20637.5</c:v>
                </c:pt>
                <c:pt idx="27">
                  <c:v>22562.5</c:v>
                </c:pt>
                <c:pt idx="28">
                  <c:v>17187.5</c:v>
                </c:pt>
                <c:pt idx="29">
                  <c:v>20637.5</c:v>
                </c:pt>
                <c:pt idx="30">
                  <c:v>7237.5</c:v>
                </c:pt>
                <c:pt idx="31">
                  <c:v>17375</c:v>
                </c:pt>
                <c:pt idx="32">
                  <c:v>17387.5</c:v>
                </c:pt>
                <c:pt idx="33">
                  <c:v>10250</c:v>
                </c:pt>
                <c:pt idx="34">
                  <c:v>9087.5</c:v>
                </c:pt>
                <c:pt idx="35">
                  <c:v>12762.5</c:v>
                </c:pt>
                <c:pt idx="36">
                  <c:v>16525</c:v>
                </c:pt>
                <c:pt idx="37">
                  <c:v>13487.5</c:v>
                </c:pt>
                <c:pt idx="38">
                  <c:v>13925</c:v>
                </c:pt>
                <c:pt idx="39">
                  <c:v>16512.5</c:v>
                </c:pt>
                <c:pt idx="40">
                  <c:v>17787.5</c:v>
                </c:pt>
                <c:pt idx="41">
                  <c:v>15012.5</c:v>
                </c:pt>
                <c:pt idx="42">
                  <c:v>15462.5</c:v>
                </c:pt>
                <c:pt idx="43">
                  <c:v>17650</c:v>
                </c:pt>
                <c:pt idx="44">
                  <c:v>11662.5</c:v>
                </c:pt>
                <c:pt idx="45">
                  <c:v>16587.5</c:v>
                </c:pt>
                <c:pt idx="46">
                  <c:v>14112.5</c:v>
                </c:pt>
                <c:pt idx="47">
                  <c:v>23212.5</c:v>
                </c:pt>
                <c:pt idx="48">
                  <c:v>24675</c:v>
                </c:pt>
                <c:pt idx="49">
                  <c:v>16937.5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E-4B98-9945-06804437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9496"/>
        <c:axId val="889611576"/>
      </c:lineChart>
      <c:catAx>
        <c:axId val="88958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1576"/>
        <c:crosses val="autoZero"/>
        <c:auto val="1"/>
        <c:lblAlgn val="ctr"/>
        <c:lblOffset val="100"/>
        <c:noMultiLvlLbl val="0"/>
      </c:catAx>
      <c:valAx>
        <c:axId val="8896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walk1!$E$1</c:f>
              <c:strCache>
                <c:ptCount val="1"/>
                <c:pt idx="0">
                  <c:v>trainLong%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walk1!$E$2:$E$55</c:f>
              <c:numCache>
                <c:formatCode>General</c:formatCode>
                <c:ptCount val="54"/>
                <c:pt idx="0">
                  <c:v>0.40555555555555556</c:v>
                </c:pt>
                <c:pt idx="1">
                  <c:v>0.33368055555555554</c:v>
                </c:pt>
                <c:pt idx="2">
                  <c:v>0.3298611111111111</c:v>
                </c:pt>
                <c:pt idx="3">
                  <c:v>0.3527777777777778</c:v>
                </c:pt>
                <c:pt idx="4">
                  <c:v>0.28819444444444442</c:v>
                </c:pt>
                <c:pt idx="5">
                  <c:v>0.30034722222222221</c:v>
                </c:pt>
                <c:pt idx="6">
                  <c:v>0.24513888888888888</c:v>
                </c:pt>
                <c:pt idx="7">
                  <c:v>0.24236111111111111</c:v>
                </c:pt>
                <c:pt idx="8">
                  <c:v>0.265625</c:v>
                </c:pt>
                <c:pt idx="9">
                  <c:v>0.29166666666666669</c:v>
                </c:pt>
                <c:pt idx="10">
                  <c:v>0.30034722222222221</c:v>
                </c:pt>
                <c:pt idx="11">
                  <c:v>0.33090277777777777</c:v>
                </c:pt>
                <c:pt idx="12">
                  <c:v>0.37118055555555557</c:v>
                </c:pt>
                <c:pt idx="13">
                  <c:v>0.38923611111111112</c:v>
                </c:pt>
                <c:pt idx="14">
                  <c:v>0.3888888888888889</c:v>
                </c:pt>
                <c:pt idx="15">
                  <c:v>0.40972222222222221</c:v>
                </c:pt>
                <c:pt idx="16">
                  <c:v>0.41562500000000002</c:v>
                </c:pt>
                <c:pt idx="17">
                  <c:v>0.43229166666666669</c:v>
                </c:pt>
                <c:pt idx="18">
                  <c:v>0.44062499999999999</c:v>
                </c:pt>
                <c:pt idx="19">
                  <c:v>0.45208333333333334</c:v>
                </c:pt>
                <c:pt idx="20">
                  <c:v>0.4704861111111111</c:v>
                </c:pt>
                <c:pt idx="21">
                  <c:v>0.47569444444444442</c:v>
                </c:pt>
                <c:pt idx="22">
                  <c:v>0.49027777777777776</c:v>
                </c:pt>
                <c:pt idx="23">
                  <c:v>0.50034722222222228</c:v>
                </c:pt>
                <c:pt idx="24">
                  <c:v>0.4934027777777778</c:v>
                </c:pt>
                <c:pt idx="25">
                  <c:v>0.5083333333333333</c:v>
                </c:pt>
                <c:pt idx="26">
                  <c:v>0.51458333333333328</c:v>
                </c:pt>
                <c:pt idx="27">
                  <c:v>0.51354166666666667</c:v>
                </c:pt>
                <c:pt idx="28">
                  <c:v>0.50798611111111114</c:v>
                </c:pt>
                <c:pt idx="29">
                  <c:v>0.51180555555555551</c:v>
                </c:pt>
                <c:pt idx="30">
                  <c:v>0.51631944444444444</c:v>
                </c:pt>
                <c:pt idx="31">
                  <c:v>0.52222222222222225</c:v>
                </c:pt>
                <c:pt idx="32">
                  <c:v>0.52187499999999998</c:v>
                </c:pt>
                <c:pt idx="33">
                  <c:v>0.51770833333333333</c:v>
                </c:pt>
                <c:pt idx="34">
                  <c:v>0.51840277777777777</c:v>
                </c:pt>
                <c:pt idx="35">
                  <c:v>0.515625</c:v>
                </c:pt>
                <c:pt idx="36">
                  <c:v>0.51006944444444446</c:v>
                </c:pt>
                <c:pt idx="37">
                  <c:v>0.52118055555555554</c:v>
                </c:pt>
                <c:pt idx="38">
                  <c:v>0.50937500000000002</c:v>
                </c:pt>
                <c:pt idx="39">
                  <c:v>0.515625</c:v>
                </c:pt>
                <c:pt idx="40">
                  <c:v>0.52430555555555558</c:v>
                </c:pt>
                <c:pt idx="41">
                  <c:v>0.515625</c:v>
                </c:pt>
                <c:pt idx="42">
                  <c:v>0.52083333333333337</c:v>
                </c:pt>
                <c:pt idx="43">
                  <c:v>0.51875000000000004</c:v>
                </c:pt>
                <c:pt idx="44">
                  <c:v>0.52152777777777781</c:v>
                </c:pt>
                <c:pt idx="45">
                  <c:v>0.51354166666666667</c:v>
                </c:pt>
                <c:pt idx="46">
                  <c:v>0.52534722222222219</c:v>
                </c:pt>
                <c:pt idx="47">
                  <c:v>0.52256944444444442</c:v>
                </c:pt>
                <c:pt idx="48">
                  <c:v>0.5239583333333333</c:v>
                </c:pt>
                <c:pt idx="49">
                  <c:v>0.52048611111111109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A41-A068-74E422D6F1E5}"/>
            </c:ext>
          </c:extLst>
        </c:ser>
        <c:ser>
          <c:idx val="1"/>
          <c:order val="1"/>
          <c:tx>
            <c:strRef>
              <c:f>walk1!$L$1</c:f>
              <c:strCache>
                <c:ptCount val="1"/>
                <c:pt idx="0">
                  <c:v>validationLong%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walk1!$L$2:$L$55</c:f>
              <c:numCache>
                <c:formatCode>General</c:formatCode>
                <c:ptCount val="54"/>
                <c:pt idx="0">
                  <c:v>0.31944444444444442</c:v>
                </c:pt>
                <c:pt idx="1">
                  <c:v>0.49652777777777779</c:v>
                </c:pt>
                <c:pt idx="2">
                  <c:v>0.44097222222222221</c:v>
                </c:pt>
                <c:pt idx="3">
                  <c:v>0.22569444444444445</c:v>
                </c:pt>
                <c:pt idx="4">
                  <c:v>0.21527777777777779</c:v>
                </c:pt>
                <c:pt idx="5">
                  <c:v>0.12847222222222221</c:v>
                </c:pt>
                <c:pt idx="6">
                  <c:v>0.1423611111111111</c:v>
                </c:pt>
                <c:pt idx="7">
                  <c:v>0.19097222222222221</c:v>
                </c:pt>
                <c:pt idx="8">
                  <c:v>0.21180555555555555</c:v>
                </c:pt>
                <c:pt idx="9">
                  <c:v>0.24652777777777779</c:v>
                </c:pt>
                <c:pt idx="10">
                  <c:v>0.28472222222222221</c:v>
                </c:pt>
                <c:pt idx="11">
                  <c:v>0.3298611111111111</c:v>
                </c:pt>
                <c:pt idx="12">
                  <c:v>0.28472222222222221</c:v>
                </c:pt>
                <c:pt idx="13">
                  <c:v>0.28125</c:v>
                </c:pt>
                <c:pt idx="14">
                  <c:v>0.3576388888888889</c:v>
                </c:pt>
                <c:pt idx="15">
                  <c:v>0.36805555555555558</c:v>
                </c:pt>
                <c:pt idx="16">
                  <c:v>0.36805555555555558</c:v>
                </c:pt>
                <c:pt idx="17">
                  <c:v>0.40625</c:v>
                </c:pt>
                <c:pt idx="18">
                  <c:v>0.3888888888888889</c:v>
                </c:pt>
                <c:pt idx="19">
                  <c:v>0.4236111111111111</c:v>
                </c:pt>
                <c:pt idx="20">
                  <c:v>0.41319444444444442</c:v>
                </c:pt>
                <c:pt idx="21">
                  <c:v>0.42708333333333331</c:v>
                </c:pt>
                <c:pt idx="22">
                  <c:v>0.47916666666666669</c:v>
                </c:pt>
                <c:pt idx="23">
                  <c:v>0.47222222222222221</c:v>
                </c:pt>
                <c:pt idx="24">
                  <c:v>0.47916666666666669</c:v>
                </c:pt>
                <c:pt idx="25">
                  <c:v>0.48958333333333331</c:v>
                </c:pt>
                <c:pt idx="26">
                  <c:v>0.46180555555555558</c:v>
                </c:pt>
                <c:pt idx="27">
                  <c:v>0.44097222222222221</c:v>
                </c:pt>
                <c:pt idx="28">
                  <c:v>0.47916666666666669</c:v>
                </c:pt>
                <c:pt idx="29">
                  <c:v>0.50347222222222221</c:v>
                </c:pt>
                <c:pt idx="30">
                  <c:v>0.52083333333333337</c:v>
                </c:pt>
                <c:pt idx="31">
                  <c:v>0.46527777777777779</c:v>
                </c:pt>
                <c:pt idx="32">
                  <c:v>0.4375</c:v>
                </c:pt>
                <c:pt idx="33">
                  <c:v>0.5</c:v>
                </c:pt>
                <c:pt idx="34">
                  <c:v>0.50694444444444442</c:v>
                </c:pt>
                <c:pt idx="35">
                  <c:v>0.4861111111111111</c:v>
                </c:pt>
                <c:pt idx="36">
                  <c:v>0.46527777777777779</c:v>
                </c:pt>
                <c:pt idx="37">
                  <c:v>0.49305555555555558</c:v>
                </c:pt>
                <c:pt idx="38">
                  <c:v>0.50694444444444442</c:v>
                </c:pt>
                <c:pt idx="39">
                  <c:v>0.53819444444444442</c:v>
                </c:pt>
                <c:pt idx="40">
                  <c:v>0.50347222222222221</c:v>
                </c:pt>
                <c:pt idx="41">
                  <c:v>0.47569444444444442</c:v>
                </c:pt>
                <c:pt idx="42">
                  <c:v>0.4861111111111111</c:v>
                </c:pt>
                <c:pt idx="43">
                  <c:v>0.52430555555555558</c:v>
                </c:pt>
                <c:pt idx="44">
                  <c:v>0.5</c:v>
                </c:pt>
                <c:pt idx="45">
                  <c:v>0.48958333333333331</c:v>
                </c:pt>
                <c:pt idx="46">
                  <c:v>0.51736111111111116</c:v>
                </c:pt>
                <c:pt idx="47">
                  <c:v>0.4826388888888889</c:v>
                </c:pt>
                <c:pt idx="48">
                  <c:v>0.51736111111111116</c:v>
                </c:pt>
                <c:pt idx="49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A41-A068-74E422D6F1E5}"/>
            </c:ext>
          </c:extLst>
        </c:ser>
        <c:ser>
          <c:idx val="2"/>
          <c:order val="2"/>
          <c:tx>
            <c:strRef>
              <c:f>walk1!$S$1</c:f>
              <c:strCache>
                <c:ptCount val="1"/>
                <c:pt idx="0">
                  <c:v>testLong%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walk1!$S$2:$S$55</c:f>
              <c:numCache>
                <c:formatCode>General</c:formatCode>
                <c:ptCount val="54"/>
                <c:pt idx="0">
                  <c:v>0.26041666666666669</c:v>
                </c:pt>
                <c:pt idx="1">
                  <c:v>0.3611111111111111</c:v>
                </c:pt>
                <c:pt idx="2">
                  <c:v>0.39583333333333331</c:v>
                </c:pt>
                <c:pt idx="3">
                  <c:v>0.32291666666666669</c:v>
                </c:pt>
                <c:pt idx="4">
                  <c:v>0.25347222222222221</c:v>
                </c:pt>
                <c:pt idx="5">
                  <c:v>0.17708333333333334</c:v>
                </c:pt>
                <c:pt idx="6">
                  <c:v>0.20833333333333334</c:v>
                </c:pt>
                <c:pt idx="7">
                  <c:v>0.23958333333333334</c:v>
                </c:pt>
                <c:pt idx="8">
                  <c:v>0.28472222222222221</c:v>
                </c:pt>
                <c:pt idx="9">
                  <c:v>0.30208333333333331</c:v>
                </c:pt>
                <c:pt idx="10">
                  <c:v>0.31944444444444442</c:v>
                </c:pt>
                <c:pt idx="11">
                  <c:v>0.3298611111111111</c:v>
                </c:pt>
                <c:pt idx="12">
                  <c:v>0.36458333333333331</c:v>
                </c:pt>
                <c:pt idx="13">
                  <c:v>0.40972222222222221</c:v>
                </c:pt>
                <c:pt idx="14">
                  <c:v>0.46875</c:v>
                </c:pt>
                <c:pt idx="15">
                  <c:v>0.4861111111111111</c:v>
                </c:pt>
                <c:pt idx="16">
                  <c:v>0.44097222222222221</c:v>
                </c:pt>
                <c:pt idx="17">
                  <c:v>0.47222222222222221</c:v>
                </c:pt>
                <c:pt idx="18">
                  <c:v>0.4826388888888889</c:v>
                </c:pt>
                <c:pt idx="19">
                  <c:v>0.50347222222222221</c:v>
                </c:pt>
                <c:pt idx="20">
                  <c:v>0.50694444444444442</c:v>
                </c:pt>
                <c:pt idx="21">
                  <c:v>0.5</c:v>
                </c:pt>
                <c:pt idx="22">
                  <c:v>0.55208333333333337</c:v>
                </c:pt>
                <c:pt idx="23">
                  <c:v>0.55902777777777779</c:v>
                </c:pt>
                <c:pt idx="24">
                  <c:v>0.54166666666666663</c:v>
                </c:pt>
                <c:pt idx="25">
                  <c:v>0.57986111111111116</c:v>
                </c:pt>
                <c:pt idx="26">
                  <c:v>0.53819444444444442</c:v>
                </c:pt>
                <c:pt idx="27">
                  <c:v>0.52083333333333337</c:v>
                </c:pt>
                <c:pt idx="28">
                  <c:v>0.55555555555555558</c:v>
                </c:pt>
                <c:pt idx="29">
                  <c:v>0.52083333333333337</c:v>
                </c:pt>
                <c:pt idx="30">
                  <c:v>0.5625</c:v>
                </c:pt>
                <c:pt idx="31">
                  <c:v>0.52777777777777779</c:v>
                </c:pt>
                <c:pt idx="32">
                  <c:v>0.52777777777777779</c:v>
                </c:pt>
                <c:pt idx="33">
                  <c:v>0.56944444444444442</c:v>
                </c:pt>
                <c:pt idx="34">
                  <c:v>0.54861111111111116</c:v>
                </c:pt>
                <c:pt idx="35">
                  <c:v>0.55208333333333337</c:v>
                </c:pt>
                <c:pt idx="36">
                  <c:v>0.53472222222222221</c:v>
                </c:pt>
                <c:pt idx="37">
                  <c:v>0.55208333333333337</c:v>
                </c:pt>
                <c:pt idx="38">
                  <c:v>0.53819444444444442</c:v>
                </c:pt>
                <c:pt idx="39">
                  <c:v>0.59027777777777779</c:v>
                </c:pt>
                <c:pt idx="40">
                  <c:v>0.55902777777777779</c:v>
                </c:pt>
                <c:pt idx="41">
                  <c:v>0.53472222222222221</c:v>
                </c:pt>
                <c:pt idx="42">
                  <c:v>0.56944444444444442</c:v>
                </c:pt>
                <c:pt idx="43">
                  <c:v>0.58333333333333337</c:v>
                </c:pt>
                <c:pt idx="44">
                  <c:v>0.55208333333333337</c:v>
                </c:pt>
                <c:pt idx="45">
                  <c:v>0.55555555555555558</c:v>
                </c:pt>
                <c:pt idx="46">
                  <c:v>0.56944444444444442</c:v>
                </c:pt>
                <c:pt idx="47">
                  <c:v>0.57291666666666663</c:v>
                </c:pt>
                <c:pt idx="48">
                  <c:v>0.56597222222222221</c:v>
                </c:pt>
                <c:pt idx="49">
                  <c:v>0.57986111111111116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A41-A068-74E422D6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1736"/>
        <c:axId val="889592056"/>
      </c:lineChart>
      <c:catAx>
        <c:axId val="88959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2056"/>
        <c:crosses val="autoZero"/>
        <c:auto val="1"/>
        <c:lblAlgn val="ctr"/>
        <c:lblOffset val="100"/>
        <c:noMultiLvlLbl val="0"/>
      </c:catAx>
      <c:valAx>
        <c:axId val="889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walk1!$F$1</c:f>
              <c:strCache>
                <c:ptCount val="1"/>
                <c:pt idx="0">
                  <c:v>trainShort%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walk1!$F$2:$F$55</c:f>
              <c:numCache>
                <c:formatCode>General</c:formatCode>
                <c:ptCount val="54"/>
                <c:pt idx="0">
                  <c:v>0.14305555555555555</c:v>
                </c:pt>
                <c:pt idx="1">
                  <c:v>7.8125E-2</c:v>
                </c:pt>
                <c:pt idx="2">
                  <c:v>0.12013888888888889</c:v>
                </c:pt>
                <c:pt idx="3">
                  <c:v>0.13923611111111112</c:v>
                </c:pt>
                <c:pt idx="4">
                  <c:v>0.24513888888888888</c:v>
                </c:pt>
                <c:pt idx="5">
                  <c:v>0.25034722222222222</c:v>
                </c:pt>
                <c:pt idx="6">
                  <c:v>0.30034722222222221</c:v>
                </c:pt>
                <c:pt idx="7">
                  <c:v>0.32743055555555556</c:v>
                </c:pt>
                <c:pt idx="8">
                  <c:v>0.29131944444444446</c:v>
                </c:pt>
                <c:pt idx="9">
                  <c:v>0.26006944444444446</c:v>
                </c:pt>
                <c:pt idx="10">
                  <c:v>0.28333333333333333</c:v>
                </c:pt>
                <c:pt idx="11">
                  <c:v>0.29826388888888888</c:v>
                </c:pt>
                <c:pt idx="12">
                  <c:v>0.31354166666666666</c:v>
                </c:pt>
                <c:pt idx="13">
                  <c:v>0.34791666666666665</c:v>
                </c:pt>
                <c:pt idx="14">
                  <c:v>0.35833333333333334</c:v>
                </c:pt>
                <c:pt idx="15">
                  <c:v>0.36631944444444442</c:v>
                </c:pt>
                <c:pt idx="16">
                  <c:v>0.38298611111111114</c:v>
                </c:pt>
                <c:pt idx="17">
                  <c:v>0.39930555555555558</c:v>
                </c:pt>
                <c:pt idx="18">
                  <c:v>0.40381944444444445</c:v>
                </c:pt>
                <c:pt idx="19">
                  <c:v>0.41006944444444443</c:v>
                </c:pt>
                <c:pt idx="20">
                  <c:v>0.40833333333333333</c:v>
                </c:pt>
                <c:pt idx="21">
                  <c:v>0.41597222222222224</c:v>
                </c:pt>
                <c:pt idx="22">
                  <c:v>0.41631944444444446</c:v>
                </c:pt>
                <c:pt idx="23">
                  <c:v>0.42222222222222222</c:v>
                </c:pt>
                <c:pt idx="24">
                  <c:v>0.43368055555555557</c:v>
                </c:pt>
                <c:pt idx="25">
                  <c:v>0.43055555555555558</c:v>
                </c:pt>
                <c:pt idx="26">
                  <c:v>0.43611111111111112</c:v>
                </c:pt>
                <c:pt idx="27">
                  <c:v>0.43715277777777778</c:v>
                </c:pt>
                <c:pt idx="28">
                  <c:v>0.4440972222222222</c:v>
                </c:pt>
                <c:pt idx="29">
                  <c:v>0.44270833333333331</c:v>
                </c:pt>
                <c:pt idx="30">
                  <c:v>0.43611111111111112</c:v>
                </c:pt>
                <c:pt idx="31">
                  <c:v>0.43819444444444444</c:v>
                </c:pt>
                <c:pt idx="32">
                  <c:v>0.43854166666666666</c:v>
                </c:pt>
                <c:pt idx="33">
                  <c:v>0.44583333333333336</c:v>
                </c:pt>
                <c:pt idx="34">
                  <c:v>0.43819444444444444</c:v>
                </c:pt>
                <c:pt idx="35">
                  <c:v>0.44374999999999998</c:v>
                </c:pt>
                <c:pt idx="36">
                  <c:v>0.4513888888888889</c:v>
                </c:pt>
                <c:pt idx="37">
                  <c:v>0.45</c:v>
                </c:pt>
                <c:pt idx="38">
                  <c:v>0.45347222222222222</c:v>
                </c:pt>
                <c:pt idx="39">
                  <c:v>0.45173611111111112</c:v>
                </c:pt>
                <c:pt idx="40">
                  <c:v>0.4392361111111111</c:v>
                </c:pt>
                <c:pt idx="41">
                  <c:v>0.44618055555555558</c:v>
                </c:pt>
                <c:pt idx="42">
                  <c:v>0.44201388888888887</c:v>
                </c:pt>
                <c:pt idx="43">
                  <c:v>0.44444444444444442</c:v>
                </c:pt>
                <c:pt idx="44">
                  <c:v>0.44270833333333331</c:v>
                </c:pt>
                <c:pt idx="45">
                  <c:v>0.45173611111111112</c:v>
                </c:pt>
                <c:pt idx="46">
                  <c:v>0.44548611111111114</c:v>
                </c:pt>
                <c:pt idx="47">
                  <c:v>0.44374999999999998</c:v>
                </c:pt>
                <c:pt idx="48">
                  <c:v>0.44583333333333336</c:v>
                </c:pt>
                <c:pt idx="49">
                  <c:v>0.4440972222222222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F-4D41-A855-7E7EF63596D2}"/>
            </c:ext>
          </c:extLst>
        </c:ser>
        <c:ser>
          <c:idx val="1"/>
          <c:order val="1"/>
          <c:tx>
            <c:strRef>
              <c:f>walk1!$M$1</c:f>
              <c:strCache>
                <c:ptCount val="1"/>
                <c:pt idx="0">
                  <c:v>validationShort%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walk1!$M$2:$M$55</c:f>
              <c:numCache>
                <c:formatCode>General</c:formatCode>
                <c:ptCount val="54"/>
                <c:pt idx="0">
                  <c:v>2.0833333333333332E-2</c:v>
                </c:pt>
                <c:pt idx="1">
                  <c:v>0.14930555555555555</c:v>
                </c:pt>
                <c:pt idx="2">
                  <c:v>0.12152777777777778</c:v>
                </c:pt>
                <c:pt idx="3">
                  <c:v>0.3125</c:v>
                </c:pt>
                <c:pt idx="4">
                  <c:v>0.38194444444444442</c:v>
                </c:pt>
                <c:pt idx="5">
                  <c:v>0.27430555555555558</c:v>
                </c:pt>
                <c:pt idx="6">
                  <c:v>0.45833333333333331</c:v>
                </c:pt>
                <c:pt idx="7">
                  <c:v>0.37847222222222221</c:v>
                </c:pt>
                <c:pt idx="8">
                  <c:v>0.25694444444444442</c:v>
                </c:pt>
                <c:pt idx="9">
                  <c:v>0.26041666666666669</c:v>
                </c:pt>
                <c:pt idx="10">
                  <c:v>0.28472222222222221</c:v>
                </c:pt>
                <c:pt idx="11">
                  <c:v>0.28125</c:v>
                </c:pt>
                <c:pt idx="12">
                  <c:v>0.40625</c:v>
                </c:pt>
                <c:pt idx="13">
                  <c:v>0.4861111111111111</c:v>
                </c:pt>
                <c:pt idx="14">
                  <c:v>0.4548611111111111</c:v>
                </c:pt>
                <c:pt idx="15">
                  <c:v>0.40277777777777779</c:v>
                </c:pt>
                <c:pt idx="16">
                  <c:v>0.50694444444444442</c:v>
                </c:pt>
                <c:pt idx="17">
                  <c:v>0.47222222222222221</c:v>
                </c:pt>
                <c:pt idx="18">
                  <c:v>0.50694444444444442</c:v>
                </c:pt>
                <c:pt idx="19">
                  <c:v>0.49652777777777779</c:v>
                </c:pt>
                <c:pt idx="20">
                  <c:v>0.48958333333333331</c:v>
                </c:pt>
                <c:pt idx="21">
                  <c:v>0.50694444444444442</c:v>
                </c:pt>
                <c:pt idx="22">
                  <c:v>0.46180555555555558</c:v>
                </c:pt>
                <c:pt idx="23">
                  <c:v>0.4861111111111111</c:v>
                </c:pt>
                <c:pt idx="24">
                  <c:v>0.50347222222222221</c:v>
                </c:pt>
                <c:pt idx="25">
                  <c:v>0.49305555555555558</c:v>
                </c:pt>
                <c:pt idx="26">
                  <c:v>0.51736111111111116</c:v>
                </c:pt>
                <c:pt idx="27">
                  <c:v>0.54861111111111116</c:v>
                </c:pt>
                <c:pt idx="28">
                  <c:v>0.51388888888888884</c:v>
                </c:pt>
                <c:pt idx="29">
                  <c:v>0.49652777777777779</c:v>
                </c:pt>
                <c:pt idx="30">
                  <c:v>0.47569444444444442</c:v>
                </c:pt>
                <c:pt idx="31">
                  <c:v>0.53125</c:v>
                </c:pt>
                <c:pt idx="32">
                  <c:v>0.55555555555555558</c:v>
                </c:pt>
                <c:pt idx="33">
                  <c:v>0.48958333333333331</c:v>
                </c:pt>
                <c:pt idx="34">
                  <c:v>0.4861111111111111</c:v>
                </c:pt>
                <c:pt idx="35">
                  <c:v>0.50347222222222221</c:v>
                </c:pt>
                <c:pt idx="36">
                  <c:v>0.52777777777777779</c:v>
                </c:pt>
                <c:pt idx="37">
                  <c:v>0.49652777777777779</c:v>
                </c:pt>
                <c:pt idx="38">
                  <c:v>0.4861111111111111</c:v>
                </c:pt>
                <c:pt idx="39">
                  <c:v>0.45833333333333331</c:v>
                </c:pt>
                <c:pt idx="40">
                  <c:v>0.49652777777777779</c:v>
                </c:pt>
                <c:pt idx="41">
                  <c:v>0.52430555555555558</c:v>
                </c:pt>
                <c:pt idx="42">
                  <c:v>0.51041666666666663</c:v>
                </c:pt>
                <c:pt idx="43">
                  <c:v>0.47222222222222221</c:v>
                </c:pt>
                <c:pt idx="44">
                  <c:v>0.49652777777777779</c:v>
                </c:pt>
                <c:pt idx="45">
                  <c:v>0.51041666666666663</c:v>
                </c:pt>
                <c:pt idx="46">
                  <c:v>0.47916666666666669</c:v>
                </c:pt>
                <c:pt idx="47">
                  <c:v>0.51041666666666663</c:v>
                </c:pt>
                <c:pt idx="48">
                  <c:v>0.47569444444444442</c:v>
                </c:pt>
                <c:pt idx="49">
                  <c:v>0.49305555555555558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F-4D41-A855-7E7EF63596D2}"/>
            </c:ext>
          </c:extLst>
        </c:ser>
        <c:ser>
          <c:idx val="2"/>
          <c:order val="2"/>
          <c:tx>
            <c:strRef>
              <c:f>walk1!$T$1</c:f>
              <c:strCache>
                <c:ptCount val="1"/>
                <c:pt idx="0">
                  <c:v>testShort%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walk1!$T$2:$T$55</c:f>
              <c:numCache>
                <c:formatCode>General</c:formatCode>
                <c:ptCount val="54"/>
                <c:pt idx="0">
                  <c:v>1.3888888888888888E-2</c:v>
                </c:pt>
                <c:pt idx="1">
                  <c:v>0.16319444444444445</c:v>
                </c:pt>
                <c:pt idx="2">
                  <c:v>9.375E-2</c:v>
                </c:pt>
                <c:pt idx="3">
                  <c:v>0.21527777777777779</c:v>
                </c:pt>
                <c:pt idx="4">
                  <c:v>0.29166666666666669</c:v>
                </c:pt>
                <c:pt idx="5">
                  <c:v>0.24305555555555555</c:v>
                </c:pt>
                <c:pt idx="6">
                  <c:v>0.42708333333333331</c:v>
                </c:pt>
                <c:pt idx="7">
                  <c:v>0.31944444444444442</c:v>
                </c:pt>
                <c:pt idx="8">
                  <c:v>0.2638888888888889</c:v>
                </c:pt>
                <c:pt idx="9">
                  <c:v>0.26041666666666669</c:v>
                </c:pt>
                <c:pt idx="10">
                  <c:v>0.2638888888888889</c:v>
                </c:pt>
                <c:pt idx="11">
                  <c:v>0.25694444444444442</c:v>
                </c:pt>
                <c:pt idx="12">
                  <c:v>0.37152777777777779</c:v>
                </c:pt>
                <c:pt idx="13">
                  <c:v>0.40277777777777779</c:v>
                </c:pt>
                <c:pt idx="14">
                  <c:v>0.3576388888888889</c:v>
                </c:pt>
                <c:pt idx="15">
                  <c:v>0.33333333333333331</c:v>
                </c:pt>
                <c:pt idx="16">
                  <c:v>0.41319444444444442</c:v>
                </c:pt>
                <c:pt idx="17">
                  <c:v>0.41319444444444442</c:v>
                </c:pt>
                <c:pt idx="18">
                  <c:v>0.4375</c:v>
                </c:pt>
                <c:pt idx="19">
                  <c:v>0.43055555555555558</c:v>
                </c:pt>
                <c:pt idx="20">
                  <c:v>0.4375</c:v>
                </c:pt>
                <c:pt idx="21">
                  <c:v>0.46180555555555558</c:v>
                </c:pt>
                <c:pt idx="22">
                  <c:v>0.4201388888888889</c:v>
                </c:pt>
                <c:pt idx="23">
                  <c:v>0.41666666666666669</c:v>
                </c:pt>
                <c:pt idx="24">
                  <c:v>0.44444444444444442</c:v>
                </c:pt>
                <c:pt idx="25">
                  <c:v>0.40972222222222221</c:v>
                </c:pt>
                <c:pt idx="26">
                  <c:v>0.44444444444444442</c:v>
                </c:pt>
                <c:pt idx="27">
                  <c:v>0.47916666666666669</c:v>
                </c:pt>
                <c:pt idx="28">
                  <c:v>0.4375</c:v>
                </c:pt>
                <c:pt idx="29">
                  <c:v>0.47222222222222221</c:v>
                </c:pt>
                <c:pt idx="30">
                  <c:v>0.4375</c:v>
                </c:pt>
                <c:pt idx="31">
                  <c:v>0.46875</c:v>
                </c:pt>
                <c:pt idx="32">
                  <c:v>0.46527777777777779</c:v>
                </c:pt>
                <c:pt idx="33">
                  <c:v>0.42708333333333331</c:v>
                </c:pt>
                <c:pt idx="34">
                  <c:v>0.4513888888888889</c:v>
                </c:pt>
                <c:pt idx="35">
                  <c:v>0.44791666666666669</c:v>
                </c:pt>
                <c:pt idx="36">
                  <c:v>0.46180555555555558</c:v>
                </c:pt>
                <c:pt idx="37">
                  <c:v>0.44444444444444442</c:v>
                </c:pt>
                <c:pt idx="38">
                  <c:v>0.45833333333333331</c:v>
                </c:pt>
                <c:pt idx="39">
                  <c:v>0.40972222222222221</c:v>
                </c:pt>
                <c:pt idx="40">
                  <c:v>0.44097222222222221</c:v>
                </c:pt>
                <c:pt idx="41">
                  <c:v>0.46527777777777779</c:v>
                </c:pt>
                <c:pt idx="42">
                  <c:v>0.43055555555555558</c:v>
                </c:pt>
                <c:pt idx="43">
                  <c:v>0.41319444444444442</c:v>
                </c:pt>
                <c:pt idx="44">
                  <c:v>0.44791666666666669</c:v>
                </c:pt>
                <c:pt idx="45">
                  <c:v>0.44444444444444442</c:v>
                </c:pt>
                <c:pt idx="46">
                  <c:v>0.43055555555555558</c:v>
                </c:pt>
                <c:pt idx="47">
                  <c:v>0.42708333333333331</c:v>
                </c:pt>
                <c:pt idx="48">
                  <c:v>0.43055555555555558</c:v>
                </c:pt>
                <c:pt idx="49">
                  <c:v>0.41319444444444442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F-4D41-A855-7E7EF635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93976"/>
        <c:axId val="889594296"/>
      </c:lineChart>
      <c:catAx>
        <c:axId val="8895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4296"/>
        <c:crosses val="autoZero"/>
        <c:auto val="1"/>
        <c:lblAlgn val="ctr"/>
        <c:lblOffset val="100"/>
        <c:noMultiLvlLbl val="0"/>
      </c:catAx>
      <c:valAx>
        <c:axId val="8895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walk1!$G$1</c:f>
              <c:strCache>
                <c:ptCount val="1"/>
                <c:pt idx="0">
                  <c:v>trainLongAcc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walk1!$G$2:$G$55</c:f>
              <c:numCache>
                <c:formatCode>General</c:formatCode>
                <c:ptCount val="54"/>
                <c:pt idx="0">
                  <c:v>0.54623287671232879</c:v>
                </c:pt>
                <c:pt idx="1">
                  <c:v>0.62643080124869932</c:v>
                </c:pt>
                <c:pt idx="2">
                  <c:v>0.66315789473684206</c:v>
                </c:pt>
                <c:pt idx="3">
                  <c:v>0.69488188976377951</c:v>
                </c:pt>
                <c:pt idx="4">
                  <c:v>0.75421686746987948</c:v>
                </c:pt>
                <c:pt idx="5">
                  <c:v>0.73872832369942198</c:v>
                </c:pt>
                <c:pt idx="6">
                  <c:v>0.75212464589235128</c:v>
                </c:pt>
                <c:pt idx="7">
                  <c:v>0.74212034383954151</c:v>
                </c:pt>
                <c:pt idx="8">
                  <c:v>0.72418300653594769</c:v>
                </c:pt>
                <c:pt idx="9">
                  <c:v>0.76071428571428568</c:v>
                </c:pt>
                <c:pt idx="10">
                  <c:v>0.80693641618497114</c:v>
                </c:pt>
                <c:pt idx="11">
                  <c:v>0.82686253934942289</c:v>
                </c:pt>
                <c:pt idx="12">
                  <c:v>0.83910196445275964</c:v>
                </c:pt>
                <c:pt idx="13">
                  <c:v>0.84388938447814454</c:v>
                </c:pt>
                <c:pt idx="14">
                  <c:v>0.87767857142857142</c:v>
                </c:pt>
                <c:pt idx="15">
                  <c:v>0.88135593220338981</c:v>
                </c:pt>
                <c:pt idx="16">
                  <c:v>0.89557226399331658</c:v>
                </c:pt>
                <c:pt idx="17">
                  <c:v>0.90682730923694777</c:v>
                </c:pt>
                <c:pt idx="18">
                  <c:v>0.91489361702127658</c:v>
                </c:pt>
                <c:pt idx="19">
                  <c:v>0.92780337941628266</c:v>
                </c:pt>
                <c:pt idx="20">
                  <c:v>0.9195571955719557</c:v>
                </c:pt>
                <c:pt idx="21">
                  <c:v>0.92481751824817515</c:v>
                </c:pt>
                <c:pt idx="22">
                  <c:v>0.93342776203966005</c:v>
                </c:pt>
                <c:pt idx="23">
                  <c:v>0.9417071478140181</c:v>
                </c:pt>
                <c:pt idx="24">
                  <c:v>0.93314567206192822</c:v>
                </c:pt>
                <c:pt idx="25">
                  <c:v>0.93647540983606559</c:v>
                </c:pt>
                <c:pt idx="26">
                  <c:v>0.94062078272604588</c:v>
                </c:pt>
                <c:pt idx="27">
                  <c:v>0.95064232589587561</c:v>
                </c:pt>
                <c:pt idx="28">
                  <c:v>0.94873547505126454</c:v>
                </c:pt>
                <c:pt idx="29">
                  <c:v>0.95658073270013566</c:v>
                </c:pt>
                <c:pt idx="30">
                  <c:v>0.94687289845326161</c:v>
                </c:pt>
                <c:pt idx="31">
                  <c:v>0.94946808510638303</c:v>
                </c:pt>
                <c:pt idx="32">
                  <c:v>0.95409181636726548</c:v>
                </c:pt>
                <c:pt idx="33">
                  <c:v>0.95707578806170357</c:v>
                </c:pt>
                <c:pt idx="34">
                  <c:v>0.94842598794373745</c:v>
                </c:pt>
                <c:pt idx="35">
                  <c:v>0.96363636363636362</c:v>
                </c:pt>
                <c:pt idx="36">
                  <c:v>0.95302927161334239</c:v>
                </c:pt>
                <c:pt idx="37">
                  <c:v>0.9580279813457695</c:v>
                </c:pt>
                <c:pt idx="38">
                  <c:v>0.95296523517382414</c:v>
                </c:pt>
                <c:pt idx="39">
                  <c:v>0.95286195286195285</c:v>
                </c:pt>
                <c:pt idx="40">
                  <c:v>0.95430463576158941</c:v>
                </c:pt>
                <c:pt idx="41">
                  <c:v>0.96565656565656566</c:v>
                </c:pt>
                <c:pt idx="42">
                  <c:v>0.95266666666666666</c:v>
                </c:pt>
                <c:pt idx="43">
                  <c:v>0.96720214190093712</c:v>
                </c:pt>
                <c:pt idx="44">
                  <c:v>0.95872170439414117</c:v>
                </c:pt>
                <c:pt idx="45">
                  <c:v>0.95605138607167006</c:v>
                </c:pt>
                <c:pt idx="46">
                  <c:v>0.96298744216787835</c:v>
                </c:pt>
                <c:pt idx="47">
                  <c:v>0.95946843853820596</c:v>
                </c:pt>
                <c:pt idx="48">
                  <c:v>0.95891318754141819</c:v>
                </c:pt>
                <c:pt idx="49">
                  <c:v>0.96130753835890592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4716-8238-BF5E94F0A697}"/>
            </c:ext>
          </c:extLst>
        </c:ser>
        <c:ser>
          <c:idx val="1"/>
          <c:order val="1"/>
          <c:tx>
            <c:strRef>
              <c:f>walk1!$N$1</c:f>
              <c:strCache>
                <c:ptCount val="1"/>
                <c:pt idx="0">
                  <c:v>validationLongAcc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walk1!$N$2:$N$55</c:f>
              <c:numCache>
                <c:formatCode>General</c:formatCode>
                <c:ptCount val="54"/>
                <c:pt idx="0">
                  <c:v>0.56521739130434778</c:v>
                </c:pt>
                <c:pt idx="1">
                  <c:v>0.54545454545454541</c:v>
                </c:pt>
                <c:pt idx="2">
                  <c:v>0.50393700787401574</c:v>
                </c:pt>
                <c:pt idx="3">
                  <c:v>0.52307692307692311</c:v>
                </c:pt>
                <c:pt idx="4">
                  <c:v>0.532258064516129</c:v>
                </c:pt>
                <c:pt idx="5">
                  <c:v>0.59459459459459463</c:v>
                </c:pt>
                <c:pt idx="6">
                  <c:v>0.58536585365853655</c:v>
                </c:pt>
                <c:pt idx="7">
                  <c:v>0.41818181818181815</c:v>
                </c:pt>
                <c:pt idx="8">
                  <c:v>0.54098360655737709</c:v>
                </c:pt>
                <c:pt idx="9">
                  <c:v>0.60563380281690138</c:v>
                </c:pt>
                <c:pt idx="10">
                  <c:v>0.51219512195121952</c:v>
                </c:pt>
                <c:pt idx="11">
                  <c:v>0.54736842105263162</c:v>
                </c:pt>
                <c:pt idx="12">
                  <c:v>0.56097560975609762</c:v>
                </c:pt>
                <c:pt idx="13">
                  <c:v>0.54320987654320985</c:v>
                </c:pt>
                <c:pt idx="14">
                  <c:v>0.56310679611650483</c:v>
                </c:pt>
                <c:pt idx="15">
                  <c:v>0.54716981132075471</c:v>
                </c:pt>
                <c:pt idx="16">
                  <c:v>0.54716981132075471</c:v>
                </c:pt>
                <c:pt idx="17">
                  <c:v>0.57264957264957261</c:v>
                </c:pt>
                <c:pt idx="18">
                  <c:v>0.6071428571428571</c:v>
                </c:pt>
                <c:pt idx="19">
                  <c:v>0.60655737704918034</c:v>
                </c:pt>
                <c:pt idx="20">
                  <c:v>0.59663865546218486</c:v>
                </c:pt>
                <c:pt idx="21">
                  <c:v>0.5934959349593496</c:v>
                </c:pt>
                <c:pt idx="22">
                  <c:v>0.57246376811594202</c:v>
                </c:pt>
                <c:pt idx="23">
                  <c:v>0.625</c:v>
                </c:pt>
                <c:pt idx="24">
                  <c:v>0.61594202898550721</c:v>
                </c:pt>
                <c:pt idx="25">
                  <c:v>0.60992907801418439</c:v>
                </c:pt>
                <c:pt idx="26">
                  <c:v>0.60902255639097747</c:v>
                </c:pt>
                <c:pt idx="27">
                  <c:v>0.59842519685039375</c:v>
                </c:pt>
                <c:pt idx="28">
                  <c:v>0.61594202898550721</c:v>
                </c:pt>
                <c:pt idx="29">
                  <c:v>0.61379310344827587</c:v>
                </c:pt>
                <c:pt idx="30">
                  <c:v>0.6</c:v>
                </c:pt>
                <c:pt idx="31">
                  <c:v>0.59701492537313428</c:v>
                </c:pt>
                <c:pt idx="32">
                  <c:v>0.59523809523809523</c:v>
                </c:pt>
                <c:pt idx="33">
                  <c:v>0.60416666666666663</c:v>
                </c:pt>
                <c:pt idx="34">
                  <c:v>0.5821917808219178</c:v>
                </c:pt>
                <c:pt idx="35">
                  <c:v>0.59285714285714286</c:v>
                </c:pt>
                <c:pt idx="36">
                  <c:v>0.59701492537313428</c:v>
                </c:pt>
                <c:pt idx="37">
                  <c:v>0.60563380281690138</c:v>
                </c:pt>
                <c:pt idx="38">
                  <c:v>0.58904109589041098</c:v>
                </c:pt>
                <c:pt idx="39">
                  <c:v>0.61290322580645162</c:v>
                </c:pt>
                <c:pt idx="40">
                  <c:v>0.61379310344827587</c:v>
                </c:pt>
                <c:pt idx="41">
                  <c:v>0.6058394160583942</c:v>
                </c:pt>
                <c:pt idx="42">
                  <c:v>0.57857142857142863</c:v>
                </c:pt>
                <c:pt idx="43">
                  <c:v>0.60927152317880795</c:v>
                </c:pt>
                <c:pt idx="44">
                  <c:v>0.58333333333333337</c:v>
                </c:pt>
                <c:pt idx="45">
                  <c:v>0.5957446808510638</c:v>
                </c:pt>
                <c:pt idx="46">
                  <c:v>0.59060402684563762</c:v>
                </c:pt>
                <c:pt idx="47">
                  <c:v>0.58992805755395683</c:v>
                </c:pt>
                <c:pt idx="48">
                  <c:v>0.60402684563758391</c:v>
                </c:pt>
                <c:pt idx="49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6-4716-8238-BF5E94F0A697}"/>
            </c:ext>
          </c:extLst>
        </c:ser>
        <c:ser>
          <c:idx val="2"/>
          <c:order val="2"/>
          <c:tx>
            <c:strRef>
              <c:f>walk1!$U$1</c:f>
              <c:strCache>
                <c:ptCount val="1"/>
                <c:pt idx="0">
                  <c:v>testLongAcc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walk1!$U$2:$U$55</c:f>
              <c:numCache>
                <c:formatCode>General</c:formatCode>
                <c:ptCount val="54"/>
                <c:pt idx="0">
                  <c:v>0.58666666666666667</c:v>
                </c:pt>
                <c:pt idx="1">
                  <c:v>0.52884615384615385</c:v>
                </c:pt>
                <c:pt idx="2">
                  <c:v>0.60526315789473684</c:v>
                </c:pt>
                <c:pt idx="3">
                  <c:v>0.61290322580645162</c:v>
                </c:pt>
                <c:pt idx="4">
                  <c:v>0.64383561643835618</c:v>
                </c:pt>
                <c:pt idx="5">
                  <c:v>0.72549019607843135</c:v>
                </c:pt>
                <c:pt idx="6">
                  <c:v>0.6333333333333333</c:v>
                </c:pt>
                <c:pt idx="7">
                  <c:v>0.6376811594202898</c:v>
                </c:pt>
                <c:pt idx="8">
                  <c:v>0.56097560975609762</c:v>
                </c:pt>
                <c:pt idx="9">
                  <c:v>0.58620689655172409</c:v>
                </c:pt>
                <c:pt idx="10">
                  <c:v>0.57608695652173914</c:v>
                </c:pt>
                <c:pt idx="11">
                  <c:v>0.57894736842105265</c:v>
                </c:pt>
                <c:pt idx="12">
                  <c:v>0.55238095238095242</c:v>
                </c:pt>
                <c:pt idx="13">
                  <c:v>0.55932203389830504</c:v>
                </c:pt>
                <c:pt idx="14">
                  <c:v>0.55555555555555558</c:v>
                </c:pt>
                <c:pt idx="15">
                  <c:v>0.54285714285714282</c:v>
                </c:pt>
                <c:pt idx="16">
                  <c:v>0.55118110236220474</c:v>
                </c:pt>
                <c:pt idx="17">
                  <c:v>0.53676470588235292</c:v>
                </c:pt>
                <c:pt idx="18">
                  <c:v>0.53956834532374098</c:v>
                </c:pt>
                <c:pt idx="19">
                  <c:v>0.52413793103448281</c:v>
                </c:pt>
                <c:pt idx="20">
                  <c:v>0.5</c:v>
                </c:pt>
                <c:pt idx="21">
                  <c:v>0.52777777777777779</c:v>
                </c:pt>
                <c:pt idx="22">
                  <c:v>0.53459119496855345</c:v>
                </c:pt>
                <c:pt idx="23">
                  <c:v>0.52795031055900621</c:v>
                </c:pt>
                <c:pt idx="24">
                  <c:v>0.54487179487179482</c:v>
                </c:pt>
                <c:pt idx="25">
                  <c:v>0.51497005988023947</c:v>
                </c:pt>
                <c:pt idx="26">
                  <c:v>0.54193548387096779</c:v>
                </c:pt>
                <c:pt idx="27">
                  <c:v>0.55333333333333334</c:v>
                </c:pt>
                <c:pt idx="28">
                  <c:v>0.53125</c:v>
                </c:pt>
                <c:pt idx="29">
                  <c:v>0.54</c:v>
                </c:pt>
                <c:pt idx="30">
                  <c:v>0.51851851851851849</c:v>
                </c:pt>
                <c:pt idx="31">
                  <c:v>0.53289473684210531</c:v>
                </c:pt>
                <c:pt idx="32">
                  <c:v>0.53289473684210531</c:v>
                </c:pt>
                <c:pt idx="33">
                  <c:v>0.52439024390243905</c:v>
                </c:pt>
                <c:pt idx="34">
                  <c:v>0.51898734177215189</c:v>
                </c:pt>
                <c:pt idx="35">
                  <c:v>0.51572327044025157</c:v>
                </c:pt>
                <c:pt idx="36">
                  <c:v>0.54545454545454541</c:v>
                </c:pt>
                <c:pt idx="37">
                  <c:v>0.53459119496855345</c:v>
                </c:pt>
                <c:pt idx="38">
                  <c:v>0.52258064516129032</c:v>
                </c:pt>
                <c:pt idx="39">
                  <c:v>0.52941176470588236</c:v>
                </c:pt>
                <c:pt idx="40">
                  <c:v>0.52795031055900621</c:v>
                </c:pt>
                <c:pt idx="41">
                  <c:v>0.53246753246753242</c:v>
                </c:pt>
                <c:pt idx="42">
                  <c:v>0.52439024390243905</c:v>
                </c:pt>
                <c:pt idx="43">
                  <c:v>0.5178571428571429</c:v>
                </c:pt>
                <c:pt idx="44">
                  <c:v>0.5220125786163522</c:v>
                </c:pt>
                <c:pt idx="45">
                  <c:v>0.52500000000000002</c:v>
                </c:pt>
                <c:pt idx="46">
                  <c:v>0.51829268292682928</c:v>
                </c:pt>
                <c:pt idx="47">
                  <c:v>0.53939393939393943</c:v>
                </c:pt>
                <c:pt idx="48">
                  <c:v>0.53987730061349692</c:v>
                </c:pt>
                <c:pt idx="49">
                  <c:v>0.52095808383233533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6-4716-8238-BF5E94F0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17656"/>
        <c:axId val="889615736"/>
      </c:lineChart>
      <c:catAx>
        <c:axId val="88961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5736"/>
        <c:crosses val="autoZero"/>
        <c:auto val="1"/>
        <c:lblAlgn val="ctr"/>
        <c:lblOffset val="100"/>
        <c:noMultiLvlLbl val="0"/>
      </c:catAx>
      <c:valAx>
        <c:axId val="8896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6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walk1!$H$1</c:f>
              <c:strCache>
                <c:ptCount val="1"/>
                <c:pt idx="0">
                  <c:v>trainShortAcc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walk1!$H$2:$H$55</c:f>
              <c:numCache>
                <c:formatCode>General</c:formatCode>
                <c:ptCount val="54"/>
                <c:pt idx="0">
                  <c:v>0.42961165048543687</c:v>
                </c:pt>
                <c:pt idx="1">
                  <c:v>0.42222222222222222</c:v>
                </c:pt>
                <c:pt idx="2">
                  <c:v>0.45953757225433528</c:v>
                </c:pt>
                <c:pt idx="3">
                  <c:v>0.53865336658354113</c:v>
                </c:pt>
                <c:pt idx="4">
                  <c:v>0.50566572237960339</c:v>
                </c:pt>
                <c:pt idx="5">
                  <c:v>0.54785020804438278</c:v>
                </c:pt>
                <c:pt idx="6">
                  <c:v>0.56069364161849711</c:v>
                </c:pt>
                <c:pt idx="7">
                  <c:v>0.56945917285259806</c:v>
                </c:pt>
                <c:pt idx="8">
                  <c:v>0.61263408820023835</c:v>
                </c:pt>
                <c:pt idx="9">
                  <c:v>0.68624833110814421</c:v>
                </c:pt>
                <c:pt idx="10">
                  <c:v>0.74264705882352944</c:v>
                </c:pt>
                <c:pt idx="11">
                  <c:v>0.77997671711292205</c:v>
                </c:pt>
                <c:pt idx="12">
                  <c:v>0.81395348837209303</c:v>
                </c:pt>
                <c:pt idx="13">
                  <c:v>0.82235528942115765</c:v>
                </c:pt>
                <c:pt idx="14">
                  <c:v>0.8352713178294574</c:v>
                </c:pt>
                <c:pt idx="15">
                  <c:v>0.8682464454976303</c:v>
                </c:pt>
                <c:pt idx="16">
                  <c:v>0.86944696282864908</c:v>
                </c:pt>
                <c:pt idx="17">
                  <c:v>0.86782608695652175</c:v>
                </c:pt>
                <c:pt idx="18">
                  <c:v>0.89251934651762688</c:v>
                </c:pt>
                <c:pt idx="19">
                  <c:v>0.88823031329381885</c:v>
                </c:pt>
                <c:pt idx="20">
                  <c:v>0.89795918367346939</c:v>
                </c:pt>
                <c:pt idx="21">
                  <c:v>0.91235392320534225</c:v>
                </c:pt>
                <c:pt idx="22">
                  <c:v>0.91326105087572973</c:v>
                </c:pt>
                <c:pt idx="23">
                  <c:v>0.91940789473684215</c:v>
                </c:pt>
                <c:pt idx="24">
                  <c:v>0.90312249799839872</c:v>
                </c:pt>
                <c:pt idx="25">
                  <c:v>0.92903225806451617</c:v>
                </c:pt>
                <c:pt idx="26">
                  <c:v>0.92277070063694266</c:v>
                </c:pt>
                <c:pt idx="27">
                  <c:v>0.93725178713264501</c:v>
                </c:pt>
                <c:pt idx="28">
                  <c:v>0.93354182955433929</c:v>
                </c:pt>
                <c:pt idx="29">
                  <c:v>0.94509803921568625</c:v>
                </c:pt>
                <c:pt idx="30">
                  <c:v>0.93630573248407645</c:v>
                </c:pt>
                <c:pt idx="31">
                  <c:v>0.95007923930269411</c:v>
                </c:pt>
                <c:pt idx="32">
                  <c:v>0.94932699920823438</c:v>
                </c:pt>
                <c:pt idx="33">
                  <c:v>0.94392523364485981</c:v>
                </c:pt>
                <c:pt idx="34">
                  <c:v>0.93819334389857367</c:v>
                </c:pt>
                <c:pt idx="35">
                  <c:v>0.94053208137715183</c:v>
                </c:pt>
                <c:pt idx="36">
                  <c:v>0.93076923076923079</c:v>
                </c:pt>
                <c:pt idx="37">
                  <c:v>0.9429012345679012</c:v>
                </c:pt>
                <c:pt idx="38">
                  <c:v>0.93797856049004591</c:v>
                </c:pt>
                <c:pt idx="39">
                  <c:v>0.93927747886241353</c:v>
                </c:pt>
                <c:pt idx="40">
                  <c:v>0.94387351778656126</c:v>
                </c:pt>
                <c:pt idx="41">
                  <c:v>0.95252918287937738</c:v>
                </c:pt>
                <c:pt idx="42">
                  <c:v>0.94186959937156323</c:v>
                </c:pt>
                <c:pt idx="43">
                  <c:v>0.95859375000000002</c:v>
                </c:pt>
                <c:pt idx="44">
                  <c:v>0.95450980392156859</c:v>
                </c:pt>
                <c:pt idx="45">
                  <c:v>0.94081475787855495</c:v>
                </c:pt>
                <c:pt idx="46">
                  <c:v>0.95946999220576779</c:v>
                </c:pt>
                <c:pt idx="47">
                  <c:v>0.95539906103286387</c:v>
                </c:pt>
                <c:pt idx="48">
                  <c:v>0.9470404984423676</c:v>
                </c:pt>
                <c:pt idx="49">
                  <c:v>0.95465207193119628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C-4B9D-BB57-53C9AD46B33C}"/>
            </c:ext>
          </c:extLst>
        </c:ser>
        <c:ser>
          <c:idx val="2"/>
          <c:order val="2"/>
          <c:tx>
            <c:strRef>
              <c:f>walk1!$O$1</c:f>
              <c:strCache>
                <c:ptCount val="1"/>
                <c:pt idx="0">
                  <c:v>validationShortAcc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walk1!$O$2:$O$55</c:f>
              <c:numCache>
                <c:formatCode>General</c:formatCode>
                <c:ptCount val="54"/>
                <c:pt idx="0">
                  <c:v>0.33333333333333331</c:v>
                </c:pt>
                <c:pt idx="1">
                  <c:v>0.51162790697674421</c:v>
                </c:pt>
                <c:pt idx="2">
                  <c:v>0.6</c:v>
                </c:pt>
                <c:pt idx="3">
                  <c:v>0.44444444444444442</c:v>
                </c:pt>
                <c:pt idx="4">
                  <c:v>0.48181818181818181</c:v>
                </c:pt>
                <c:pt idx="5">
                  <c:v>0.50632911392405067</c:v>
                </c:pt>
                <c:pt idx="6">
                  <c:v>0.45454545454545453</c:v>
                </c:pt>
                <c:pt idx="7">
                  <c:v>0.41284403669724773</c:v>
                </c:pt>
                <c:pt idx="8">
                  <c:v>0.41891891891891891</c:v>
                </c:pt>
                <c:pt idx="9">
                  <c:v>0.46666666666666667</c:v>
                </c:pt>
                <c:pt idx="10">
                  <c:v>0.45121951219512196</c:v>
                </c:pt>
                <c:pt idx="11">
                  <c:v>0.49382716049382713</c:v>
                </c:pt>
                <c:pt idx="12">
                  <c:v>0.47863247863247865</c:v>
                </c:pt>
                <c:pt idx="13">
                  <c:v>0.45714285714285713</c:v>
                </c:pt>
                <c:pt idx="14">
                  <c:v>0.4580152671755725</c:v>
                </c:pt>
                <c:pt idx="15">
                  <c:v>0.45689655172413796</c:v>
                </c:pt>
                <c:pt idx="16">
                  <c:v>0.46575342465753422</c:v>
                </c:pt>
                <c:pt idx="17">
                  <c:v>0.47794117647058826</c:v>
                </c:pt>
                <c:pt idx="18">
                  <c:v>0.49315068493150682</c:v>
                </c:pt>
                <c:pt idx="19">
                  <c:v>0.48951048951048953</c:v>
                </c:pt>
                <c:pt idx="20">
                  <c:v>0.47517730496453903</c:v>
                </c:pt>
                <c:pt idx="21">
                  <c:v>0.4726027397260274</c:v>
                </c:pt>
                <c:pt idx="22">
                  <c:v>0.45112781954887216</c:v>
                </c:pt>
                <c:pt idx="23">
                  <c:v>0.47857142857142859</c:v>
                </c:pt>
                <c:pt idx="24">
                  <c:v>0.47586206896551725</c:v>
                </c:pt>
                <c:pt idx="25">
                  <c:v>0.47183098591549294</c:v>
                </c:pt>
                <c:pt idx="26">
                  <c:v>0.44966442953020136</c:v>
                </c:pt>
                <c:pt idx="27">
                  <c:v>0.46202531645569622</c:v>
                </c:pt>
                <c:pt idx="28">
                  <c:v>0.46621621621621623</c:v>
                </c:pt>
                <c:pt idx="29">
                  <c:v>0.4825174825174825</c:v>
                </c:pt>
                <c:pt idx="30">
                  <c:v>0.47445255474452552</c:v>
                </c:pt>
                <c:pt idx="31">
                  <c:v>0.46405228758169936</c:v>
                </c:pt>
                <c:pt idx="32">
                  <c:v>0.46875</c:v>
                </c:pt>
                <c:pt idx="33">
                  <c:v>0.46808510638297873</c:v>
                </c:pt>
                <c:pt idx="34">
                  <c:v>0.45</c:v>
                </c:pt>
                <c:pt idx="35">
                  <c:v>0.46206896551724136</c:v>
                </c:pt>
                <c:pt idx="36">
                  <c:v>0.46052631578947367</c:v>
                </c:pt>
                <c:pt idx="37">
                  <c:v>0.46853146853146854</c:v>
                </c:pt>
                <c:pt idx="38">
                  <c:v>0.45714285714285713</c:v>
                </c:pt>
                <c:pt idx="39">
                  <c:v>0.48484848484848486</c:v>
                </c:pt>
                <c:pt idx="40">
                  <c:v>0.4825174825174825</c:v>
                </c:pt>
                <c:pt idx="41">
                  <c:v>0.46357615894039733</c:v>
                </c:pt>
                <c:pt idx="42">
                  <c:v>0.44897959183673469</c:v>
                </c:pt>
                <c:pt idx="43">
                  <c:v>0.47058823529411764</c:v>
                </c:pt>
                <c:pt idx="44">
                  <c:v>0.45454545454545453</c:v>
                </c:pt>
                <c:pt idx="45">
                  <c:v>0.46258503401360546</c:v>
                </c:pt>
                <c:pt idx="46">
                  <c:v>0.46376811594202899</c:v>
                </c:pt>
                <c:pt idx="47">
                  <c:v>0.45578231292517007</c:v>
                </c:pt>
                <c:pt idx="48">
                  <c:v>0.46715328467153283</c:v>
                </c:pt>
                <c:pt idx="49">
                  <c:v>0.45774647887323944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C-4B9D-BB57-53C9AD46B33C}"/>
            </c:ext>
          </c:extLst>
        </c:ser>
        <c:ser>
          <c:idx val="3"/>
          <c:order val="3"/>
          <c:tx>
            <c:strRef>
              <c:f>walk1!$V$1</c:f>
              <c:strCache>
                <c:ptCount val="1"/>
                <c:pt idx="0">
                  <c:v>testShortAcc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walk1!$V$2:$V$55</c:f>
              <c:numCache>
                <c:formatCode>General</c:formatCode>
                <c:ptCount val="54"/>
                <c:pt idx="0">
                  <c:v>0.25</c:v>
                </c:pt>
                <c:pt idx="1">
                  <c:v>0.46808510638297873</c:v>
                </c:pt>
                <c:pt idx="2">
                  <c:v>0.48148148148148145</c:v>
                </c:pt>
                <c:pt idx="3">
                  <c:v>0.532258064516129</c:v>
                </c:pt>
                <c:pt idx="4">
                  <c:v>0.47619047619047616</c:v>
                </c:pt>
                <c:pt idx="5">
                  <c:v>0.52857142857142858</c:v>
                </c:pt>
                <c:pt idx="6">
                  <c:v>0.48780487804878048</c:v>
                </c:pt>
                <c:pt idx="7">
                  <c:v>0.51086956521739135</c:v>
                </c:pt>
                <c:pt idx="8">
                  <c:v>0.52631578947368418</c:v>
                </c:pt>
                <c:pt idx="9">
                  <c:v>0.52</c:v>
                </c:pt>
                <c:pt idx="10">
                  <c:v>0.52631578947368418</c:v>
                </c:pt>
                <c:pt idx="11">
                  <c:v>0.48648648648648651</c:v>
                </c:pt>
                <c:pt idx="12">
                  <c:v>0.50467289719626163</c:v>
                </c:pt>
                <c:pt idx="13">
                  <c:v>0.53448275862068961</c:v>
                </c:pt>
                <c:pt idx="14">
                  <c:v>0.53398058252427183</c:v>
                </c:pt>
                <c:pt idx="15">
                  <c:v>0.54166666666666663</c:v>
                </c:pt>
                <c:pt idx="16">
                  <c:v>0.53781512605042014</c:v>
                </c:pt>
                <c:pt idx="17">
                  <c:v>0.52941176470588236</c:v>
                </c:pt>
                <c:pt idx="18">
                  <c:v>0.52380952380952384</c:v>
                </c:pt>
                <c:pt idx="19">
                  <c:v>0.49193548387096775</c:v>
                </c:pt>
                <c:pt idx="20">
                  <c:v>0.48412698412698413</c:v>
                </c:pt>
                <c:pt idx="21">
                  <c:v>0.51879699248120303</c:v>
                </c:pt>
                <c:pt idx="22">
                  <c:v>0.52892561983471076</c:v>
                </c:pt>
                <c:pt idx="23">
                  <c:v>0.52500000000000002</c:v>
                </c:pt>
                <c:pt idx="24">
                  <c:v>0.53125</c:v>
                </c:pt>
                <c:pt idx="25">
                  <c:v>0.50847457627118642</c:v>
                </c:pt>
                <c:pt idx="26">
                  <c:v>0.53125</c:v>
                </c:pt>
                <c:pt idx="27">
                  <c:v>0.53623188405797106</c:v>
                </c:pt>
                <c:pt idx="28">
                  <c:v>0.51587301587301593</c:v>
                </c:pt>
                <c:pt idx="29">
                  <c:v>0.5220588235294118</c:v>
                </c:pt>
                <c:pt idx="30">
                  <c:v>0.5</c:v>
                </c:pt>
                <c:pt idx="31">
                  <c:v>0.51851851851851849</c:v>
                </c:pt>
                <c:pt idx="32">
                  <c:v>0.5149253731343284</c:v>
                </c:pt>
                <c:pt idx="33">
                  <c:v>0.50406504065040647</c:v>
                </c:pt>
                <c:pt idx="34">
                  <c:v>0.5</c:v>
                </c:pt>
                <c:pt idx="35">
                  <c:v>0.49612403100775193</c:v>
                </c:pt>
                <c:pt idx="36">
                  <c:v>0.53383458646616544</c:v>
                </c:pt>
                <c:pt idx="37">
                  <c:v>0.515625</c:v>
                </c:pt>
                <c:pt idx="38">
                  <c:v>0.50757575757575757</c:v>
                </c:pt>
                <c:pt idx="39">
                  <c:v>0.51694915254237284</c:v>
                </c:pt>
                <c:pt idx="40">
                  <c:v>0.51181102362204722</c:v>
                </c:pt>
                <c:pt idx="41">
                  <c:v>0.5149253731343284</c:v>
                </c:pt>
                <c:pt idx="42">
                  <c:v>0.50806451612903225</c:v>
                </c:pt>
                <c:pt idx="43">
                  <c:v>0.50420168067226889</c:v>
                </c:pt>
                <c:pt idx="44">
                  <c:v>0.50387596899224807</c:v>
                </c:pt>
                <c:pt idx="45">
                  <c:v>0.5078125</c:v>
                </c:pt>
                <c:pt idx="46">
                  <c:v>0.5</c:v>
                </c:pt>
                <c:pt idx="47">
                  <c:v>0.52845528455284552</c:v>
                </c:pt>
                <c:pt idx="48">
                  <c:v>0.532258064516129</c:v>
                </c:pt>
                <c:pt idx="49">
                  <c:v>0.50420168067226889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C-4B9D-BB57-53C9AD46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34648"/>
        <c:axId val="1226736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walk1!$A$1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walk1!$A$2:$A$55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FC-4B9D-BB57-53C9AD46B33C}"/>
                  </c:ext>
                </c:extLst>
              </c15:ser>
            </c15:filteredLineSeries>
          </c:ext>
        </c:extLst>
      </c:lineChart>
      <c:catAx>
        <c:axId val="122673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736248"/>
        <c:crosses val="autoZero"/>
        <c:auto val="1"/>
        <c:lblAlgn val="ctr"/>
        <c:lblOffset val="100"/>
        <c:noMultiLvlLbl val="0"/>
      </c:catAx>
      <c:valAx>
        <c:axId val="12267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73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walk1!$B$2:$B$51</c:f>
              <c:numCache>
                <c:formatCode>General</c:formatCode>
                <c:ptCount val="50"/>
                <c:pt idx="0">
                  <c:v>0.51582278481012656</c:v>
                </c:pt>
                <c:pt idx="1">
                  <c:v>0.58768971332209108</c:v>
                </c:pt>
                <c:pt idx="2">
                  <c:v>0.60879629629629628</c:v>
                </c:pt>
                <c:pt idx="3">
                  <c:v>0.65067043048694428</c:v>
                </c:pt>
                <c:pt idx="4">
                  <c:v>0.63997395833333337</c:v>
                </c:pt>
                <c:pt idx="5">
                  <c:v>0.65195460277427486</c:v>
                </c:pt>
                <c:pt idx="6">
                  <c:v>0.64672183322724375</c:v>
                </c:pt>
                <c:pt idx="7">
                  <c:v>0.64290067032297382</c:v>
                </c:pt>
                <c:pt idx="8">
                  <c:v>0.66583541147132175</c:v>
                </c:pt>
                <c:pt idx="9">
                  <c:v>0.72561359345500309</c:v>
                </c:pt>
                <c:pt idx="10">
                  <c:v>0.7757287328970851</c:v>
                </c:pt>
                <c:pt idx="11">
                  <c:v>0.80463576158940397</c:v>
                </c:pt>
                <c:pt idx="12">
                  <c:v>0.82758620689655171</c:v>
                </c:pt>
                <c:pt idx="13">
                  <c:v>0.83372585963259538</c:v>
                </c:pt>
                <c:pt idx="14">
                  <c:v>0.85734200743494426</c:v>
                </c:pt>
                <c:pt idx="15">
                  <c:v>0.87516778523489935</c:v>
                </c:pt>
                <c:pt idx="16">
                  <c:v>0.8830434782608696</c:v>
                </c:pt>
                <c:pt idx="17">
                  <c:v>0.88810020876826723</c:v>
                </c:pt>
                <c:pt idx="18">
                  <c:v>0.90419407894736847</c:v>
                </c:pt>
                <c:pt idx="19">
                  <c:v>0.90898107128473615</c:v>
                </c:pt>
                <c:pt idx="20">
                  <c:v>0.90952192809166332</c:v>
                </c:pt>
                <c:pt idx="21">
                  <c:v>0.9190031152647975</c:v>
                </c:pt>
                <c:pt idx="22">
                  <c:v>0.92416698582918422</c:v>
                </c:pt>
                <c:pt idx="23">
                  <c:v>0.93150169363944302</c:v>
                </c:pt>
                <c:pt idx="24">
                  <c:v>0.91910112359550566</c:v>
                </c:pt>
                <c:pt idx="25">
                  <c:v>0.93306213017751483</c:v>
                </c:pt>
                <c:pt idx="26">
                  <c:v>0.93243243243243246</c:v>
                </c:pt>
                <c:pt idx="27">
                  <c:v>0.9444850255661067</c:v>
                </c:pt>
                <c:pt idx="28">
                  <c:v>0.94164843180160462</c:v>
                </c:pt>
                <c:pt idx="29">
                  <c:v>0.95125500181884326</c:v>
                </c:pt>
                <c:pt idx="30">
                  <c:v>0.94203426904848708</c:v>
                </c:pt>
                <c:pt idx="31">
                  <c:v>0.94974692697035434</c:v>
                </c:pt>
                <c:pt idx="32">
                  <c:v>0.95191612436731743</c:v>
                </c:pt>
                <c:pt idx="33">
                  <c:v>0.95099099099099094</c:v>
                </c:pt>
                <c:pt idx="34">
                  <c:v>0.94373865698729587</c:v>
                </c:pt>
                <c:pt idx="35">
                  <c:v>0.95294969236337312</c:v>
                </c:pt>
                <c:pt idx="36">
                  <c:v>0.94257854821235099</c:v>
                </c:pt>
                <c:pt idx="37">
                  <c:v>0.95101894887379335</c:v>
                </c:pt>
                <c:pt idx="38">
                  <c:v>0.94590695997115037</c:v>
                </c:pt>
                <c:pt idx="39">
                  <c:v>0.94651830581478824</c:v>
                </c:pt>
                <c:pt idx="40">
                  <c:v>0.94954954954954951</c:v>
                </c:pt>
                <c:pt idx="41">
                  <c:v>0.95956678700361009</c:v>
                </c:pt>
                <c:pt idx="42">
                  <c:v>0.94771006130544533</c:v>
                </c:pt>
                <c:pt idx="43">
                  <c:v>0.96322999279019461</c:v>
                </c:pt>
                <c:pt idx="44">
                  <c:v>0.95678790061217145</c:v>
                </c:pt>
                <c:pt idx="45">
                  <c:v>0.94892086330935255</c:v>
                </c:pt>
                <c:pt idx="46">
                  <c:v>0.96137339055793991</c:v>
                </c:pt>
                <c:pt idx="47">
                  <c:v>0.95759971254042398</c:v>
                </c:pt>
                <c:pt idx="48">
                  <c:v>0.95345506623702114</c:v>
                </c:pt>
                <c:pt idx="49">
                  <c:v>0.95824334053275739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A-4382-AEAC-0AC814E288E3}"/>
            </c:ext>
          </c:extLst>
        </c:ser>
        <c:ser>
          <c:idx val="1"/>
          <c:order val="1"/>
          <c:tx>
            <c:strRef>
              <c:f>walk1!$I$1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walk1!$I$2:$I$51</c:f>
              <c:numCache>
                <c:formatCode>General</c:formatCode>
                <c:ptCount val="50"/>
                <c:pt idx="0">
                  <c:v>0.55102040816326525</c:v>
                </c:pt>
                <c:pt idx="1">
                  <c:v>0.5376344086021505</c:v>
                </c:pt>
                <c:pt idx="2">
                  <c:v>0.52469135802469136</c:v>
                </c:pt>
                <c:pt idx="3">
                  <c:v>0.47741935483870968</c:v>
                </c:pt>
                <c:pt idx="4">
                  <c:v>0.5</c:v>
                </c:pt>
                <c:pt idx="5">
                  <c:v>0.53448275862068961</c:v>
                </c:pt>
                <c:pt idx="6">
                  <c:v>0.48554913294797686</c:v>
                </c:pt>
                <c:pt idx="7">
                  <c:v>0.41463414634146339</c:v>
                </c:pt>
                <c:pt idx="8">
                  <c:v>0.47407407407407409</c:v>
                </c:pt>
                <c:pt idx="9">
                  <c:v>0.53424657534246578</c:v>
                </c:pt>
                <c:pt idx="10">
                  <c:v>0.48170731707317072</c:v>
                </c:pt>
                <c:pt idx="11">
                  <c:v>0.52272727272727271</c:v>
                </c:pt>
                <c:pt idx="12">
                  <c:v>0.51256281407035176</c:v>
                </c:pt>
                <c:pt idx="13">
                  <c:v>0.48868778280542985</c:v>
                </c:pt>
                <c:pt idx="14">
                  <c:v>0.50427350427350426</c:v>
                </c:pt>
                <c:pt idx="15">
                  <c:v>0.5</c:v>
                </c:pt>
                <c:pt idx="16">
                  <c:v>0.5</c:v>
                </c:pt>
                <c:pt idx="17">
                  <c:v>0.52173913043478259</c:v>
                </c:pt>
                <c:pt idx="18">
                  <c:v>0.54263565891472865</c:v>
                </c:pt>
                <c:pt idx="19">
                  <c:v>0.54339622641509433</c:v>
                </c:pt>
                <c:pt idx="20">
                  <c:v>0.53076923076923077</c:v>
                </c:pt>
                <c:pt idx="21">
                  <c:v>0.52788104089219334</c:v>
                </c:pt>
                <c:pt idx="22">
                  <c:v>0.51291512915129156</c:v>
                </c:pt>
                <c:pt idx="23">
                  <c:v>0.55072463768115942</c:v>
                </c:pt>
                <c:pt idx="24">
                  <c:v>0.54416961130742048</c:v>
                </c:pt>
                <c:pt idx="25">
                  <c:v>0.54063604240282681</c:v>
                </c:pt>
                <c:pt idx="26">
                  <c:v>0.52482269503546097</c:v>
                </c:pt>
                <c:pt idx="27">
                  <c:v>0.52280701754385961</c:v>
                </c:pt>
                <c:pt idx="28">
                  <c:v>0.53846153846153844</c:v>
                </c:pt>
                <c:pt idx="29">
                  <c:v>0.54861111111111116</c:v>
                </c:pt>
                <c:pt idx="30">
                  <c:v>0.54006968641114983</c:v>
                </c:pt>
                <c:pt idx="31">
                  <c:v>0.52613240418118468</c:v>
                </c:pt>
                <c:pt idx="32">
                  <c:v>0.52447552447552448</c:v>
                </c:pt>
                <c:pt idx="33">
                  <c:v>0.5368421052631579</c:v>
                </c:pt>
                <c:pt idx="34">
                  <c:v>0.5174825174825175</c:v>
                </c:pt>
                <c:pt idx="35">
                  <c:v>0.52631578947368418</c:v>
                </c:pt>
                <c:pt idx="36">
                  <c:v>0.52447552447552448</c:v>
                </c:pt>
                <c:pt idx="37">
                  <c:v>0.5368421052631579</c:v>
                </c:pt>
                <c:pt idx="38">
                  <c:v>0.52447552447552448</c:v>
                </c:pt>
                <c:pt idx="39">
                  <c:v>0.55400696864111498</c:v>
                </c:pt>
                <c:pt idx="40">
                  <c:v>0.54861111111111116</c:v>
                </c:pt>
                <c:pt idx="41">
                  <c:v>0.53125</c:v>
                </c:pt>
                <c:pt idx="42">
                  <c:v>0.51219512195121952</c:v>
                </c:pt>
                <c:pt idx="43">
                  <c:v>0.54355400696864109</c:v>
                </c:pt>
                <c:pt idx="44">
                  <c:v>0.51916376306620204</c:v>
                </c:pt>
                <c:pt idx="45">
                  <c:v>0.52777777777777779</c:v>
                </c:pt>
                <c:pt idx="46">
                  <c:v>0.52961672473867594</c:v>
                </c:pt>
                <c:pt idx="47">
                  <c:v>0.52097902097902093</c:v>
                </c:pt>
                <c:pt idx="48">
                  <c:v>0.53846153846153844</c:v>
                </c:pt>
                <c:pt idx="49">
                  <c:v>0.52264808362369342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A-4382-AEAC-0AC814E288E3}"/>
            </c:ext>
          </c:extLst>
        </c:ser>
        <c:ser>
          <c:idx val="2"/>
          <c:order val="2"/>
          <c:tx>
            <c:strRef>
              <c:f>walk1!$P$1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walk1!$P$2:$P$51</c:f>
              <c:numCache>
                <c:formatCode>General</c:formatCode>
                <c:ptCount val="50"/>
                <c:pt idx="0">
                  <c:v>0.569620253164557</c:v>
                </c:pt>
                <c:pt idx="1">
                  <c:v>0.50993377483443714</c:v>
                </c:pt>
                <c:pt idx="2">
                  <c:v>0.58156028368794321</c:v>
                </c:pt>
                <c:pt idx="3">
                  <c:v>0.58064516129032262</c:v>
                </c:pt>
                <c:pt idx="4">
                  <c:v>0.55414012738853502</c:v>
                </c:pt>
                <c:pt idx="5">
                  <c:v>0.61157024793388426</c:v>
                </c:pt>
                <c:pt idx="6">
                  <c:v>0.53551912568306015</c:v>
                </c:pt>
                <c:pt idx="7">
                  <c:v>0.56521739130434778</c:v>
                </c:pt>
                <c:pt idx="8">
                  <c:v>0.54430379746835444</c:v>
                </c:pt>
                <c:pt idx="9">
                  <c:v>0.55555555555555558</c:v>
                </c:pt>
                <c:pt idx="10">
                  <c:v>0.5535714285714286</c:v>
                </c:pt>
                <c:pt idx="11">
                  <c:v>0.53846153846153844</c:v>
                </c:pt>
                <c:pt idx="12">
                  <c:v>0.52830188679245282</c:v>
                </c:pt>
                <c:pt idx="13">
                  <c:v>0.54700854700854706</c:v>
                </c:pt>
                <c:pt idx="14">
                  <c:v>0.54621848739495793</c:v>
                </c:pt>
                <c:pt idx="15">
                  <c:v>0.5423728813559322</c:v>
                </c:pt>
                <c:pt idx="16">
                  <c:v>0.54471544715447151</c:v>
                </c:pt>
                <c:pt idx="17">
                  <c:v>0.53333333333333333</c:v>
                </c:pt>
                <c:pt idx="18">
                  <c:v>0.5320754716981132</c:v>
                </c:pt>
                <c:pt idx="19">
                  <c:v>0.50929368029739774</c:v>
                </c:pt>
                <c:pt idx="20">
                  <c:v>0.49264705882352944</c:v>
                </c:pt>
                <c:pt idx="21">
                  <c:v>0.52346570397111913</c:v>
                </c:pt>
                <c:pt idx="22">
                  <c:v>0.53214285714285714</c:v>
                </c:pt>
                <c:pt idx="23">
                  <c:v>0.5266903914590747</c:v>
                </c:pt>
                <c:pt idx="24">
                  <c:v>0.53873239436619713</c:v>
                </c:pt>
                <c:pt idx="25">
                  <c:v>0.512280701754386</c:v>
                </c:pt>
                <c:pt idx="26">
                  <c:v>0.53710247349823326</c:v>
                </c:pt>
                <c:pt idx="27">
                  <c:v>0.54513888888888884</c:v>
                </c:pt>
                <c:pt idx="28">
                  <c:v>0.52447552447552448</c:v>
                </c:pt>
                <c:pt idx="29">
                  <c:v>0.53146853146853146</c:v>
                </c:pt>
                <c:pt idx="30">
                  <c:v>0.51041666666666663</c:v>
                </c:pt>
                <c:pt idx="31">
                  <c:v>0.52613240418118468</c:v>
                </c:pt>
                <c:pt idx="32">
                  <c:v>0.52447552447552448</c:v>
                </c:pt>
                <c:pt idx="33">
                  <c:v>0.51567944250871078</c:v>
                </c:pt>
                <c:pt idx="34">
                  <c:v>0.51041666666666663</c:v>
                </c:pt>
                <c:pt idx="35">
                  <c:v>0.50694444444444442</c:v>
                </c:pt>
                <c:pt idx="36">
                  <c:v>0.54006968641114983</c:v>
                </c:pt>
                <c:pt idx="37">
                  <c:v>0.52613240418118468</c:v>
                </c:pt>
                <c:pt idx="38">
                  <c:v>0.51567944250871078</c:v>
                </c:pt>
                <c:pt idx="39">
                  <c:v>0.52430555555555558</c:v>
                </c:pt>
                <c:pt idx="40">
                  <c:v>0.52083333333333337</c:v>
                </c:pt>
                <c:pt idx="41">
                  <c:v>0.52430555555555558</c:v>
                </c:pt>
                <c:pt idx="42">
                  <c:v>0.51736111111111116</c:v>
                </c:pt>
                <c:pt idx="43">
                  <c:v>0.51219512195121952</c:v>
                </c:pt>
                <c:pt idx="44">
                  <c:v>0.51388888888888884</c:v>
                </c:pt>
                <c:pt idx="45">
                  <c:v>0.51736111111111116</c:v>
                </c:pt>
                <c:pt idx="46">
                  <c:v>0.51041666666666663</c:v>
                </c:pt>
                <c:pt idx="47">
                  <c:v>0.53472222222222221</c:v>
                </c:pt>
                <c:pt idx="48">
                  <c:v>0.53658536585365857</c:v>
                </c:pt>
                <c:pt idx="49">
                  <c:v>0.51398601398601396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A-4382-AEAC-0AC814E2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0536"/>
        <c:axId val="889582456"/>
      </c:lineChart>
      <c:catAx>
        <c:axId val="88958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2456"/>
        <c:crosses val="autoZero"/>
        <c:auto val="1"/>
        <c:lblAlgn val="ctr"/>
        <c:lblOffset val="100"/>
        <c:noMultiLvlLbl val="0"/>
      </c:catAx>
      <c:valAx>
        <c:axId val="8895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walk1!$B$2:$B$51</c:f>
              <c:numCache>
                <c:formatCode>General</c:formatCode>
                <c:ptCount val="50"/>
                <c:pt idx="0">
                  <c:v>0.51582278481012656</c:v>
                </c:pt>
                <c:pt idx="1">
                  <c:v>0.58768971332209108</c:v>
                </c:pt>
                <c:pt idx="2">
                  <c:v>0.60879629629629628</c:v>
                </c:pt>
                <c:pt idx="3">
                  <c:v>0.65067043048694428</c:v>
                </c:pt>
                <c:pt idx="4">
                  <c:v>0.63997395833333337</c:v>
                </c:pt>
                <c:pt idx="5">
                  <c:v>0.65195460277427486</c:v>
                </c:pt>
                <c:pt idx="6">
                  <c:v>0.64672183322724375</c:v>
                </c:pt>
                <c:pt idx="7">
                  <c:v>0.64290067032297382</c:v>
                </c:pt>
                <c:pt idx="8">
                  <c:v>0.66583541147132175</c:v>
                </c:pt>
                <c:pt idx="9">
                  <c:v>0.72561359345500309</c:v>
                </c:pt>
                <c:pt idx="10">
                  <c:v>0.7757287328970851</c:v>
                </c:pt>
                <c:pt idx="11">
                  <c:v>0.80463576158940397</c:v>
                </c:pt>
                <c:pt idx="12">
                  <c:v>0.82758620689655171</c:v>
                </c:pt>
                <c:pt idx="13">
                  <c:v>0.83372585963259538</c:v>
                </c:pt>
                <c:pt idx="14">
                  <c:v>0.85734200743494426</c:v>
                </c:pt>
                <c:pt idx="15">
                  <c:v>0.87516778523489935</c:v>
                </c:pt>
                <c:pt idx="16">
                  <c:v>0.8830434782608696</c:v>
                </c:pt>
                <c:pt idx="17">
                  <c:v>0.88810020876826723</c:v>
                </c:pt>
                <c:pt idx="18">
                  <c:v>0.90419407894736847</c:v>
                </c:pt>
                <c:pt idx="19">
                  <c:v>0.90898107128473615</c:v>
                </c:pt>
                <c:pt idx="20">
                  <c:v>0.90952192809166332</c:v>
                </c:pt>
                <c:pt idx="21">
                  <c:v>0.9190031152647975</c:v>
                </c:pt>
                <c:pt idx="22">
                  <c:v>0.92416698582918422</c:v>
                </c:pt>
                <c:pt idx="23">
                  <c:v>0.93150169363944302</c:v>
                </c:pt>
                <c:pt idx="24">
                  <c:v>0.91910112359550566</c:v>
                </c:pt>
                <c:pt idx="25">
                  <c:v>0.93306213017751483</c:v>
                </c:pt>
                <c:pt idx="26">
                  <c:v>0.93243243243243246</c:v>
                </c:pt>
                <c:pt idx="27">
                  <c:v>0.9444850255661067</c:v>
                </c:pt>
                <c:pt idx="28">
                  <c:v>0.94164843180160462</c:v>
                </c:pt>
                <c:pt idx="29">
                  <c:v>0.95125500181884326</c:v>
                </c:pt>
                <c:pt idx="30">
                  <c:v>0.94203426904848708</c:v>
                </c:pt>
                <c:pt idx="31">
                  <c:v>0.94974692697035434</c:v>
                </c:pt>
                <c:pt idx="32">
                  <c:v>0.95191612436731743</c:v>
                </c:pt>
                <c:pt idx="33">
                  <c:v>0.95099099099099094</c:v>
                </c:pt>
                <c:pt idx="34">
                  <c:v>0.94373865698729587</c:v>
                </c:pt>
                <c:pt idx="35">
                  <c:v>0.95294969236337312</c:v>
                </c:pt>
                <c:pt idx="36">
                  <c:v>0.94257854821235099</c:v>
                </c:pt>
                <c:pt idx="37">
                  <c:v>0.95101894887379335</c:v>
                </c:pt>
                <c:pt idx="38">
                  <c:v>0.94590695997115037</c:v>
                </c:pt>
                <c:pt idx="39">
                  <c:v>0.94651830581478824</c:v>
                </c:pt>
                <c:pt idx="40">
                  <c:v>0.94954954954954951</c:v>
                </c:pt>
                <c:pt idx="41">
                  <c:v>0.95956678700361009</c:v>
                </c:pt>
                <c:pt idx="42">
                  <c:v>0.94771006130544533</c:v>
                </c:pt>
                <c:pt idx="43">
                  <c:v>0.96322999279019461</c:v>
                </c:pt>
                <c:pt idx="44">
                  <c:v>0.95678790061217145</c:v>
                </c:pt>
                <c:pt idx="45">
                  <c:v>0.94892086330935255</c:v>
                </c:pt>
                <c:pt idx="46">
                  <c:v>0.96137339055793991</c:v>
                </c:pt>
                <c:pt idx="47">
                  <c:v>0.95759971254042398</c:v>
                </c:pt>
                <c:pt idx="48">
                  <c:v>0.95345506623702114</c:v>
                </c:pt>
                <c:pt idx="49">
                  <c:v>0.95824334053275739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B-4628-91DE-C2BD003B3DD5}"/>
            </c:ext>
          </c:extLst>
        </c:ser>
        <c:ser>
          <c:idx val="1"/>
          <c:order val="1"/>
          <c:tx>
            <c:strRef>
              <c:f>walk1!$I$1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walk1!$I$2:$I$51</c:f>
              <c:numCache>
                <c:formatCode>General</c:formatCode>
                <c:ptCount val="50"/>
                <c:pt idx="0">
                  <c:v>0.55102040816326525</c:v>
                </c:pt>
                <c:pt idx="1">
                  <c:v>0.5376344086021505</c:v>
                </c:pt>
                <c:pt idx="2">
                  <c:v>0.52469135802469136</c:v>
                </c:pt>
                <c:pt idx="3">
                  <c:v>0.47741935483870968</c:v>
                </c:pt>
                <c:pt idx="4">
                  <c:v>0.5</c:v>
                </c:pt>
                <c:pt idx="5">
                  <c:v>0.53448275862068961</c:v>
                </c:pt>
                <c:pt idx="6">
                  <c:v>0.48554913294797686</c:v>
                </c:pt>
                <c:pt idx="7">
                  <c:v>0.41463414634146339</c:v>
                </c:pt>
                <c:pt idx="8">
                  <c:v>0.47407407407407409</c:v>
                </c:pt>
                <c:pt idx="9">
                  <c:v>0.53424657534246578</c:v>
                </c:pt>
                <c:pt idx="10">
                  <c:v>0.48170731707317072</c:v>
                </c:pt>
                <c:pt idx="11">
                  <c:v>0.52272727272727271</c:v>
                </c:pt>
                <c:pt idx="12">
                  <c:v>0.51256281407035176</c:v>
                </c:pt>
                <c:pt idx="13">
                  <c:v>0.48868778280542985</c:v>
                </c:pt>
                <c:pt idx="14">
                  <c:v>0.50427350427350426</c:v>
                </c:pt>
                <c:pt idx="15">
                  <c:v>0.5</c:v>
                </c:pt>
                <c:pt idx="16">
                  <c:v>0.5</c:v>
                </c:pt>
                <c:pt idx="17">
                  <c:v>0.52173913043478259</c:v>
                </c:pt>
                <c:pt idx="18">
                  <c:v>0.54263565891472865</c:v>
                </c:pt>
                <c:pt idx="19">
                  <c:v>0.54339622641509433</c:v>
                </c:pt>
                <c:pt idx="20">
                  <c:v>0.53076923076923077</c:v>
                </c:pt>
                <c:pt idx="21">
                  <c:v>0.52788104089219334</c:v>
                </c:pt>
                <c:pt idx="22">
                  <c:v>0.51291512915129156</c:v>
                </c:pt>
                <c:pt idx="23">
                  <c:v>0.55072463768115942</c:v>
                </c:pt>
                <c:pt idx="24">
                  <c:v>0.54416961130742048</c:v>
                </c:pt>
                <c:pt idx="25">
                  <c:v>0.54063604240282681</c:v>
                </c:pt>
                <c:pt idx="26">
                  <c:v>0.52482269503546097</c:v>
                </c:pt>
                <c:pt idx="27">
                  <c:v>0.52280701754385961</c:v>
                </c:pt>
                <c:pt idx="28">
                  <c:v>0.53846153846153844</c:v>
                </c:pt>
                <c:pt idx="29">
                  <c:v>0.54861111111111116</c:v>
                </c:pt>
                <c:pt idx="30">
                  <c:v>0.54006968641114983</c:v>
                </c:pt>
                <c:pt idx="31">
                  <c:v>0.52613240418118468</c:v>
                </c:pt>
                <c:pt idx="32">
                  <c:v>0.52447552447552448</c:v>
                </c:pt>
                <c:pt idx="33">
                  <c:v>0.5368421052631579</c:v>
                </c:pt>
                <c:pt idx="34">
                  <c:v>0.5174825174825175</c:v>
                </c:pt>
                <c:pt idx="35">
                  <c:v>0.52631578947368418</c:v>
                </c:pt>
                <c:pt idx="36">
                  <c:v>0.52447552447552448</c:v>
                </c:pt>
                <c:pt idx="37">
                  <c:v>0.5368421052631579</c:v>
                </c:pt>
                <c:pt idx="38">
                  <c:v>0.52447552447552448</c:v>
                </c:pt>
                <c:pt idx="39">
                  <c:v>0.55400696864111498</c:v>
                </c:pt>
                <c:pt idx="40">
                  <c:v>0.54861111111111116</c:v>
                </c:pt>
                <c:pt idx="41">
                  <c:v>0.53125</c:v>
                </c:pt>
                <c:pt idx="42">
                  <c:v>0.51219512195121952</c:v>
                </c:pt>
                <c:pt idx="43">
                  <c:v>0.54355400696864109</c:v>
                </c:pt>
                <c:pt idx="44">
                  <c:v>0.51916376306620204</c:v>
                </c:pt>
                <c:pt idx="45">
                  <c:v>0.52777777777777779</c:v>
                </c:pt>
                <c:pt idx="46">
                  <c:v>0.52961672473867594</c:v>
                </c:pt>
                <c:pt idx="47">
                  <c:v>0.52097902097902093</c:v>
                </c:pt>
                <c:pt idx="48">
                  <c:v>0.53846153846153844</c:v>
                </c:pt>
                <c:pt idx="49">
                  <c:v>0.52264808362369342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B-4628-91DE-C2BD003B3DD5}"/>
            </c:ext>
          </c:extLst>
        </c:ser>
        <c:ser>
          <c:idx val="2"/>
          <c:order val="2"/>
          <c:tx>
            <c:strRef>
              <c:f>walk1!$P$1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walk1!$P$2:$P$51</c:f>
              <c:numCache>
                <c:formatCode>General</c:formatCode>
                <c:ptCount val="50"/>
                <c:pt idx="0">
                  <c:v>0.569620253164557</c:v>
                </c:pt>
                <c:pt idx="1">
                  <c:v>0.50993377483443714</c:v>
                </c:pt>
                <c:pt idx="2">
                  <c:v>0.58156028368794321</c:v>
                </c:pt>
                <c:pt idx="3">
                  <c:v>0.58064516129032262</c:v>
                </c:pt>
                <c:pt idx="4">
                  <c:v>0.55414012738853502</c:v>
                </c:pt>
                <c:pt idx="5">
                  <c:v>0.61157024793388426</c:v>
                </c:pt>
                <c:pt idx="6">
                  <c:v>0.53551912568306015</c:v>
                </c:pt>
                <c:pt idx="7">
                  <c:v>0.56521739130434778</c:v>
                </c:pt>
                <c:pt idx="8">
                  <c:v>0.54430379746835444</c:v>
                </c:pt>
                <c:pt idx="9">
                  <c:v>0.55555555555555558</c:v>
                </c:pt>
                <c:pt idx="10">
                  <c:v>0.5535714285714286</c:v>
                </c:pt>
                <c:pt idx="11">
                  <c:v>0.53846153846153844</c:v>
                </c:pt>
                <c:pt idx="12">
                  <c:v>0.52830188679245282</c:v>
                </c:pt>
                <c:pt idx="13">
                  <c:v>0.54700854700854706</c:v>
                </c:pt>
                <c:pt idx="14">
                  <c:v>0.54621848739495793</c:v>
                </c:pt>
                <c:pt idx="15">
                  <c:v>0.5423728813559322</c:v>
                </c:pt>
                <c:pt idx="16">
                  <c:v>0.54471544715447151</c:v>
                </c:pt>
                <c:pt idx="17">
                  <c:v>0.53333333333333333</c:v>
                </c:pt>
                <c:pt idx="18">
                  <c:v>0.5320754716981132</c:v>
                </c:pt>
                <c:pt idx="19">
                  <c:v>0.50929368029739774</c:v>
                </c:pt>
                <c:pt idx="20">
                  <c:v>0.49264705882352944</c:v>
                </c:pt>
                <c:pt idx="21">
                  <c:v>0.52346570397111913</c:v>
                </c:pt>
                <c:pt idx="22">
                  <c:v>0.53214285714285714</c:v>
                </c:pt>
                <c:pt idx="23">
                  <c:v>0.5266903914590747</c:v>
                </c:pt>
                <c:pt idx="24">
                  <c:v>0.53873239436619713</c:v>
                </c:pt>
                <c:pt idx="25">
                  <c:v>0.512280701754386</c:v>
                </c:pt>
                <c:pt idx="26">
                  <c:v>0.53710247349823326</c:v>
                </c:pt>
                <c:pt idx="27">
                  <c:v>0.54513888888888884</c:v>
                </c:pt>
                <c:pt idx="28">
                  <c:v>0.52447552447552448</c:v>
                </c:pt>
                <c:pt idx="29">
                  <c:v>0.53146853146853146</c:v>
                </c:pt>
                <c:pt idx="30">
                  <c:v>0.51041666666666663</c:v>
                </c:pt>
                <c:pt idx="31">
                  <c:v>0.52613240418118468</c:v>
                </c:pt>
                <c:pt idx="32">
                  <c:v>0.52447552447552448</c:v>
                </c:pt>
                <c:pt idx="33">
                  <c:v>0.51567944250871078</c:v>
                </c:pt>
                <c:pt idx="34">
                  <c:v>0.51041666666666663</c:v>
                </c:pt>
                <c:pt idx="35">
                  <c:v>0.50694444444444442</c:v>
                </c:pt>
                <c:pt idx="36">
                  <c:v>0.54006968641114983</c:v>
                </c:pt>
                <c:pt idx="37">
                  <c:v>0.52613240418118468</c:v>
                </c:pt>
                <c:pt idx="38">
                  <c:v>0.51567944250871078</c:v>
                </c:pt>
                <c:pt idx="39">
                  <c:v>0.52430555555555558</c:v>
                </c:pt>
                <c:pt idx="40">
                  <c:v>0.52083333333333337</c:v>
                </c:pt>
                <c:pt idx="41">
                  <c:v>0.52430555555555558</c:v>
                </c:pt>
                <c:pt idx="42">
                  <c:v>0.51736111111111116</c:v>
                </c:pt>
                <c:pt idx="43">
                  <c:v>0.51219512195121952</c:v>
                </c:pt>
                <c:pt idx="44">
                  <c:v>0.51388888888888884</c:v>
                </c:pt>
                <c:pt idx="45">
                  <c:v>0.51736111111111116</c:v>
                </c:pt>
                <c:pt idx="46">
                  <c:v>0.51041666666666663</c:v>
                </c:pt>
                <c:pt idx="47">
                  <c:v>0.53472222222222221</c:v>
                </c:pt>
                <c:pt idx="48">
                  <c:v>0.53658536585365857</c:v>
                </c:pt>
                <c:pt idx="49">
                  <c:v>0.51398601398601396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B-4628-91DE-C2BD003B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0536"/>
        <c:axId val="889582456"/>
      </c:lineChart>
      <c:catAx>
        <c:axId val="88958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2456"/>
        <c:crosses val="autoZero"/>
        <c:auto val="1"/>
        <c:lblAlgn val="ctr"/>
        <c:lblOffset val="100"/>
        <c:noMultiLvlLbl val="0"/>
      </c:catAx>
      <c:valAx>
        <c:axId val="8895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58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80962</xdr:rowOff>
    </xdr:from>
    <xdr:to>
      <xdr:col>5</xdr:col>
      <xdr:colOff>200025</xdr:colOff>
      <xdr:row>79</xdr:row>
      <xdr:rowOff>157162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650936-53A6-426B-910A-29936408E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138112</xdr:rowOff>
    </xdr:from>
    <xdr:to>
      <xdr:col>5</xdr:col>
      <xdr:colOff>200025</xdr:colOff>
      <xdr:row>94</xdr:row>
      <xdr:rowOff>23812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9B536F7-BB14-4AD9-8B15-8929F63D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93</xdr:row>
      <xdr:rowOff>33337</xdr:rowOff>
    </xdr:from>
    <xdr:to>
      <xdr:col>5</xdr:col>
      <xdr:colOff>200025</xdr:colOff>
      <xdr:row>107</xdr:row>
      <xdr:rowOff>109537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16A7520-C94D-42AA-953D-B93D4E721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107</xdr:row>
      <xdr:rowOff>33337</xdr:rowOff>
    </xdr:from>
    <xdr:to>
      <xdr:col>5</xdr:col>
      <xdr:colOff>200025</xdr:colOff>
      <xdr:row>121</xdr:row>
      <xdr:rowOff>109537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CC78D39-C926-415A-9DBA-DF6A457C8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104775</xdr:rowOff>
    </xdr:from>
    <xdr:to>
      <xdr:col>5</xdr:col>
      <xdr:colOff>200025</xdr:colOff>
      <xdr:row>135</xdr:row>
      <xdr:rowOff>180975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E1B8117-B726-48DA-92DE-AF05498B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135</xdr:row>
      <xdr:rowOff>152400</xdr:rowOff>
    </xdr:from>
    <xdr:to>
      <xdr:col>5</xdr:col>
      <xdr:colOff>200025</xdr:colOff>
      <xdr:row>150</xdr:row>
      <xdr:rowOff>38100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27132E7-886D-4AAF-AE30-ACCC1ED68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149</xdr:row>
      <xdr:rowOff>152400</xdr:rowOff>
    </xdr:from>
    <xdr:to>
      <xdr:col>5</xdr:col>
      <xdr:colOff>200025</xdr:colOff>
      <xdr:row>164</xdr:row>
      <xdr:rowOff>38100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A089E875-720F-4928-A514-77FB393E0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51</xdr:row>
      <xdr:rowOff>0</xdr:rowOff>
    </xdr:from>
    <xdr:to>
      <xdr:col>5</xdr:col>
      <xdr:colOff>200025</xdr:colOff>
      <xdr:row>65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7BDB5535-844E-41E6-85CC-16C73B9C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5</xdr:col>
      <xdr:colOff>200025</xdr:colOff>
      <xdr:row>65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C3E465-E6D7-4E5F-94E0-70A9C2C27A3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85725</xdr:rowOff>
    </xdr:from>
    <xdr:to>
      <xdr:col>5</xdr:col>
      <xdr:colOff>200025</xdr:colOff>
      <xdr:row>79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0A7AAD-D5CA-4D36-B337-56511F14E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142875</xdr:rowOff>
    </xdr:from>
    <xdr:to>
      <xdr:col>5</xdr:col>
      <xdr:colOff>200025</xdr:colOff>
      <xdr:row>94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E416E7-DEFE-408C-9697-9488EFA18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5</xdr:col>
      <xdr:colOff>200025</xdr:colOff>
      <xdr:row>107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F26AC59-89B2-4583-BDC4-E5E7B280B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107</xdr:row>
      <xdr:rowOff>38100</xdr:rowOff>
    </xdr:from>
    <xdr:to>
      <xdr:col>5</xdr:col>
      <xdr:colOff>200025</xdr:colOff>
      <xdr:row>121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20FE77-B6FD-44D6-AAA3-7C5730690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109538</xdr:rowOff>
    </xdr:from>
    <xdr:to>
      <xdr:col>5</xdr:col>
      <xdr:colOff>200025</xdr:colOff>
      <xdr:row>135</xdr:row>
      <xdr:rowOff>185738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67A0355-A5D0-455D-8557-E4D41079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157163</xdr:rowOff>
    </xdr:from>
    <xdr:to>
      <xdr:col>5</xdr:col>
      <xdr:colOff>200025</xdr:colOff>
      <xdr:row>150</xdr:row>
      <xdr:rowOff>42863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5A6A4F3-15B0-49B3-8E22-EA2B1609F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149</xdr:row>
      <xdr:rowOff>157163</xdr:rowOff>
    </xdr:from>
    <xdr:to>
      <xdr:col>5</xdr:col>
      <xdr:colOff>200025</xdr:colOff>
      <xdr:row>164</xdr:row>
      <xdr:rowOff>42863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BF44A99-36AD-400D-B126-062B36C60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50</xdr:row>
      <xdr:rowOff>185737</xdr:rowOff>
    </xdr:from>
    <xdr:to>
      <xdr:col>5</xdr:col>
      <xdr:colOff>200025</xdr:colOff>
      <xdr:row>65</xdr:row>
      <xdr:rowOff>71437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6E943670-0D23-42BF-82A5-00C3AED22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5</xdr:col>
      <xdr:colOff>200025</xdr:colOff>
      <xdr:row>65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D06C9B-3620-4DF3-BCB5-1CF4C7502D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85725</xdr:rowOff>
    </xdr:from>
    <xdr:to>
      <xdr:col>5</xdr:col>
      <xdr:colOff>200025</xdr:colOff>
      <xdr:row>79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70DF175-BA45-4BC3-8396-EA6EA3976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142875</xdr:rowOff>
    </xdr:from>
    <xdr:to>
      <xdr:col>5</xdr:col>
      <xdr:colOff>200025</xdr:colOff>
      <xdr:row>94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5ACC87-B910-492D-9611-5A3504BCB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5</xdr:col>
      <xdr:colOff>200025</xdr:colOff>
      <xdr:row>107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57EC13-2F64-48D2-842C-95F01933A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107</xdr:row>
      <xdr:rowOff>38100</xdr:rowOff>
    </xdr:from>
    <xdr:to>
      <xdr:col>5</xdr:col>
      <xdr:colOff>200025</xdr:colOff>
      <xdr:row>121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D4EF377-ADF0-4D4F-865A-3A4447DBC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109538</xdr:rowOff>
    </xdr:from>
    <xdr:to>
      <xdr:col>5</xdr:col>
      <xdr:colOff>200025</xdr:colOff>
      <xdr:row>135</xdr:row>
      <xdr:rowOff>185738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A4E3D89-94F0-487F-B3A8-812F8E30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157163</xdr:rowOff>
    </xdr:from>
    <xdr:to>
      <xdr:col>5</xdr:col>
      <xdr:colOff>200025</xdr:colOff>
      <xdr:row>150</xdr:row>
      <xdr:rowOff>42863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4234D88-8BAF-440C-99EC-6E3DAE26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149</xdr:row>
      <xdr:rowOff>157163</xdr:rowOff>
    </xdr:from>
    <xdr:to>
      <xdr:col>5</xdr:col>
      <xdr:colOff>200025</xdr:colOff>
      <xdr:row>164</xdr:row>
      <xdr:rowOff>42863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BC968D-B765-4C04-BD06-9623FBB5F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2BC7144-C886-4F85-A758-AB09C9ED6380}" autoFormatId="16" applyNumberFormats="0" applyBorderFormats="0" applyFontFormats="0" applyPatternFormats="0" applyAlignmentFormats="0" applyWidthHeightFormats="0">
  <queryTableRefresh nextId="23">
    <queryTableFields count="22">
      <queryTableField id="1" name="date" tableColumnId="1"/>
      <queryTableField id="2" name="trainAccuracy" tableColumnId="2"/>
      <queryTableField id="3" name="trainCoverage" tableColumnId="3"/>
      <queryTableField id="4" name="trainReward" tableColumnId="4"/>
      <queryTableField id="5" name="trainLong%" tableColumnId="5"/>
      <queryTableField id="6" name="trainShort%" tableColumnId="6"/>
      <queryTableField id="7" name="trainLongAcc" tableColumnId="7"/>
      <queryTableField id="8" name="trainShortAcc" tableColumnId="8"/>
      <queryTableField id="9" name="validationAccuracy" tableColumnId="9"/>
      <queryTableField id="10" name="validationCoverage" tableColumnId="10"/>
      <queryTableField id="11" name="validationReward" tableColumnId="11"/>
      <queryTableField id="12" name="validationLong%" tableColumnId="12"/>
      <queryTableField id="13" name="validationShort%" tableColumnId="13"/>
      <queryTableField id="14" name="validationLongAcc" tableColumnId="14"/>
      <queryTableField id="15" name="validationShortAcc" tableColumnId="15"/>
      <queryTableField id="16" name="testAccuracy" tableColumnId="16"/>
      <queryTableField id="17" name="testCoverage" tableColumnId="17"/>
      <queryTableField id="18" name="testReward" tableColumnId="18"/>
      <queryTableField id="19" name="testLong%" tableColumnId="19"/>
      <queryTableField id="20" name="testShort%" tableColumnId="20"/>
      <queryTableField id="21" name="testLongAcc" tableColumnId="21"/>
      <queryTableField id="22" name="testShortAcc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B1DCD086-142D-476E-A58C-B71B2C2CC257}" autoFormatId="16" applyNumberFormats="0" applyBorderFormats="0" applyFontFormats="0" applyPatternFormats="0" applyAlignmentFormats="0" applyWidthHeightFormats="0">
  <queryTableRefresh nextId="23">
    <queryTableFields count="22">
      <queryTableField id="1" name="date" tableColumnId="1"/>
      <queryTableField id="2" name="trainAccuracy" tableColumnId="2"/>
      <queryTableField id="3" name="trainCoverage" tableColumnId="3"/>
      <queryTableField id="4" name="trainReward" tableColumnId="4"/>
      <queryTableField id="5" name="trainLong%" tableColumnId="5"/>
      <queryTableField id="6" name="trainShort%" tableColumnId="6"/>
      <queryTableField id="7" name="trainLongAcc" tableColumnId="7"/>
      <queryTableField id="8" name="trainShortAcc" tableColumnId="8"/>
      <queryTableField id="9" name="validationAccuracy" tableColumnId="9"/>
      <queryTableField id="10" name="validationCoverage" tableColumnId="10"/>
      <queryTableField id="11" name="validationReward" tableColumnId="11"/>
      <queryTableField id="12" name="validationLong%" tableColumnId="12"/>
      <queryTableField id="13" name="validationShort%" tableColumnId="13"/>
      <queryTableField id="14" name="validationLongAcc" tableColumnId="14"/>
      <queryTableField id="15" name="validationShortAcc" tableColumnId="15"/>
      <queryTableField id="16" name="testAccuracy" tableColumnId="16"/>
      <queryTableField id="17" name="testCoverage" tableColumnId="17"/>
      <queryTableField id="18" name="testReward" tableColumnId="18"/>
      <queryTableField id="19" name="testLong%" tableColumnId="19"/>
      <queryTableField id="20" name="testShort%" tableColumnId="20"/>
      <queryTableField id="21" name="testLongAcc" tableColumnId="21"/>
      <queryTableField id="22" name="testShortAcc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75AA05BD-E85F-4169-AE04-3C43C9F1E878}" autoFormatId="16" applyNumberFormats="0" applyBorderFormats="0" applyFontFormats="0" applyPatternFormats="0" applyAlignmentFormats="0" applyWidthHeightFormats="0">
  <queryTableRefresh nextId="23">
    <queryTableFields count="22">
      <queryTableField id="1" name="date" tableColumnId="1"/>
      <queryTableField id="2" name="trainAccuracy" tableColumnId="2"/>
      <queryTableField id="3" name="trainCoverage" tableColumnId="3"/>
      <queryTableField id="4" name="trainReward" tableColumnId="4"/>
      <queryTableField id="5" name="trainLong%" tableColumnId="5"/>
      <queryTableField id="6" name="trainShort%" tableColumnId="6"/>
      <queryTableField id="7" name="trainLongAcc" tableColumnId="7"/>
      <queryTableField id="8" name="trainShortAcc" tableColumnId="8"/>
      <queryTableField id="9" name="validationAccuracy" tableColumnId="9"/>
      <queryTableField id="10" name="validationCoverage" tableColumnId="10"/>
      <queryTableField id="11" name="validationReward" tableColumnId="11"/>
      <queryTableField id="12" name="validationLong%" tableColumnId="12"/>
      <queryTableField id="13" name="validationShort%" tableColumnId="13"/>
      <queryTableField id="14" name="validationLongAcc" tableColumnId="14"/>
      <queryTableField id="15" name="validationShortAcc" tableColumnId="15"/>
      <queryTableField id="16" name="testAccuracy" tableColumnId="16"/>
      <queryTableField id="17" name="testCoverage" tableColumnId="17"/>
      <queryTableField id="18" name="testReward" tableColumnId="18"/>
      <queryTableField id="19" name="testLong%" tableColumnId="19"/>
      <queryTableField id="20" name="testShort%" tableColumnId="20"/>
      <queryTableField id="21" name="testLongAcc" tableColumnId="21"/>
      <queryTableField id="22" name="testShortAcc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19694-8D57-43AC-A9BD-ED4AB7635160}" name="twoWalksVisualize1" displayName="twoWalksVisualize1" ref="A1:V51" tableType="queryTable" totalsRowShown="0">
  <autoFilter ref="A1:V51" xr:uid="{6B38BC3C-D887-4923-9DF1-BC3785488E86}"/>
  <tableColumns count="22">
    <tableColumn id="1" xr3:uid="{09E8332D-959B-4213-B489-011ED39369DC}" uniqueName="1" name="date" queryTableFieldId="1"/>
    <tableColumn id="2" xr3:uid="{FD5CD884-2FE3-4C61-A191-9F672945A8DB}" uniqueName="2" name="trainAccuracy" queryTableFieldId="2"/>
    <tableColumn id="3" xr3:uid="{B35A7E81-3943-410A-ADA1-738AF6664650}" uniqueName="3" name="trainCoverage" queryTableFieldId="3"/>
    <tableColumn id="4" xr3:uid="{DEB3A42B-BA38-4A36-8A9B-0E29909707B5}" uniqueName="4" name="trainReward" queryTableFieldId="4"/>
    <tableColumn id="5" xr3:uid="{D2E83F9C-2E86-4B7F-84FC-0692BBDC3CF7}" uniqueName="5" name="trainLong%" queryTableFieldId="5"/>
    <tableColumn id="6" xr3:uid="{0E3CC53C-422F-435C-B294-C374B6DE47B7}" uniqueName="6" name="trainShort%" queryTableFieldId="6"/>
    <tableColumn id="7" xr3:uid="{F51B4362-FF83-4D0D-8F93-7DD5544B5AA4}" uniqueName="7" name="trainLongAcc" queryTableFieldId="7"/>
    <tableColumn id="8" xr3:uid="{B82F1F06-0C86-47B5-B08C-99B808868868}" uniqueName="8" name="trainShortAcc" queryTableFieldId="8"/>
    <tableColumn id="9" xr3:uid="{02F8CF62-E2A4-4A13-A77A-C9127869F2C7}" uniqueName="9" name="validationAccuracy" queryTableFieldId="9"/>
    <tableColumn id="10" xr3:uid="{EC2704AC-2464-4F6B-84C0-D2B1B3A540E6}" uniqueName="10" name="validationCoverage" queryTableFieldId="10"/>
    <tableColumn id="11" xr3:uid="{5A6B25D7-4506-451E-91C8-BF41D9BEBA61}" uniqueName="11" name="validationReward" queryTableFieldId="11"/>
    <tableColumn id="12" xr3:uid="{E05A177A-2008-4121-B331-CCB9A6CF006D}" uniqueName="12" name="validationLong%" queryTableFieldId="12"/>
    <tableColumn id="13" xr3:uid="{068CE63A-49ED-4562-9BC2-D5DF41EDA9ED}" uniqueName="13" name="validationShort%" queryTableFieldId="13"/>
    <tableColumn id="14" xr3:uid="{0EB520D8-5797-4F94-BFF1-6A34A86BB85B}" uniqueName="14" name="validationLongAcc" queryTableFieldId="14"/>
    <tableColumn id="15" xr3:uid="{7CB73EDB-AACE-457A-A4FE-BB973850292B}" uniqueName="15" name="validationShortAcc" queryTableFieldId="15"/>
    <tableColumn id="16" xr3:uid="{1F185924-F363-4233-95C4-AA3827B9F203}" uniqueName="16" name="testAccuracy" queryTableFieldId="16"/>
    <tableColumn id="17" xr3:uid="{30234BC9-1820-417D-9787-4DB07B5B9854}" uniqueName="17" name="testCoverage" queryTableFieldId="17"/>
    <tableColumn id="18" xr3:uid="{C3BD91F2-D078-476E-B8F3-0FA17A5314B2}" uniqueName="18" name="testReward" queryTableFieldId="18"/>
    <tableColumn id="19" xr3:uid="{CA64B472-63B5-47D7-8B5E-0C8361A704BC}" uniqueName="19" name="testLong%" queryTableFieldId="19"/>
    <tableColumn id="20" xr3:uid="{23CD87BA-2773-43AE-8E57-F494F510C04A}" uniqueName="20" name="testShort%" queryTableFieldId="20"/>
    <tableColumn id="21" xr3:uid="{57817359-CA2C-4FC9-85DE-0FC19BB581DD}" uniqueName="21" name="testLongAcc" queryTableFieldId="21"/>
    <tableColumn id="22" xr3:uid="{9F68F290-2D69-46F8-A676-4D7B047727F5}" uniqueName="22" name="testShortAcc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2E3BA-4D70-467D-9BBD-F239DDE76583}" name="twoWalksVisualize2" displayName="twoWalksVisualize2" ref="A1:V51" tableType="queryTable" totalsRowShown="0">
  <autoFilter ref="A1:V51" xr:uid="{DC5F224B-776B-4967-A256-37BF050BB7B5}"/>
  <tableColumns count="22">
    <tableColumn id="1" xr3:uid="{DEF64356-1B07-4626-B9C1-0568E4859375}" uniqueName="1" name="date" queryTableFieldId="1"/>
    <tableColumn id="2" xr3:uid="{B196F79B-481A-42D6-B65C-35F25812391B}" uniqueName="2" name="trainAccuracy" queryTableFieldId="2"/>
    <tableColumn id="3" xr3:uid="{7982936A-E665-4A20-8E49-E1D2E6055259}" uniqueName="3" name="trainCoverage" queryTableFieldId="3"/>
    <tableColumn id="4" xr3:uid="{256E19F0-94A0-41E8-8E18-2010FFE6F5B0}" uniqueName="4" name="trainReward" queryTableFieldId="4"/>
    <tableColumn id="5" xr3:uid="{3A7D05BF-E593-4845-B798-C344AAABC273}" uniqueName="5" name="trainLong%" queryTableFieldId="5"/>
    <tableColumn id="6" xr3:uid="{6E145E3C-FB60-459B-9046-0E25B8B0B710}" uniqueName="6" name="trainShort%" queryTableFieldId="6"/>
    <tableColumn id="7" xr3:uid="{A015678F-E4F9-45E7-A4AC-CEAAE1628B8A}" uniqueName="7" name="trainLongAcc" queryTableFieldId="7"/>
    <tableColumn id="8" xr3:uid="{DE83EDBB-B7A4-4DFC-8143-182CC1FEE5F5}" uniqueName="8" name="trainShortAcc" queryTableFieldId="8"/>
    <tableColumn id="9" xr3:uid="{3FACEC54-1DAF-4577-92FF-D813792FD593}" uniqueName="9" name="validationAccuracy" queryTableFieldId="9"/>
    <tableColumn id="10" xr3:uid="{5F257EF0-D5DE-425D-8FCB-0A0F06208A97}" uniqueName="10" name="validationCoverage" queryTableFieldId="10"/>
    <tableColumn id="11" xr3:uid="{E8E4847E-1A3C-48DE-9706-8058019B3A81}" uniqueName="11" name="validationReward" queryTableFieldId="11"/>
    <tableColumn id="12" xr3:uid="{E8A31EFA-F938-47C2-9237-69F413E8E689}" uniqueName="12" name="validationLong%" queryTableFieldId="12"/>
    <tableColumn id="13" xr3:uid="{333AD9B5-BF80-4A9F-9DFD-C224C13AF683}" uniqueName="13" name="validationShort%" queryTableFieldId="13"/>
    <tableColumn id="14" xr3:uid="{9F2A3204-370C-4879-8B82-2AB8298B0BF6}" uniqueName="14" name="validationLongAcc" queryTableFieldId="14"/>
    <tableColumn id="15" xr3:uid="{FE39C980-3AC7-41B5-8FC5-1B066B35D118}" uniqueName="15" name="validationShortAcc" queryTableFieldId="15"/>
    <tableColumn id="16" xr3:uid="{E1385503-C159-492B-831F-3855D1245871}" uniqueName="16" name="testAccuracy" queryTableFieldId="16"/>
    <tableColumn id="17" xr3:uid="{A4ACF4BF-8A37-45A6-A7C7-167C1EA51C86}" uniqueName="17" name="testCoverage" queryTableFieldId="17"/>
    <tableColumn id="18" xr3:uid="{DEE7C00D-8E9F-4D88-9FD8-4FF436CD7E72}" uniqueName="18" name="testReward" queryTableFieldId="18"/>
    <tableColumn id="19" xr3:uid="{EBB98761-3AC9-42E8-97B3-BBF53FC201E0}" uniqueName="19" name="testLong%" queryTableFieldId="19"/>
    <tableColumn id="20" xr3:uid="{A747BC5C-8971-4CD8-91E7-105D32CF9F02}" uniqueName="20" name="testShort%" queryTableFieldId="20"/>
    <tableColumn id="21" xr3:uid="{C0C33B9D-258B-49B9-A015-1324187739AB}" uniqueName="21" name="testLongAcc" queryTableFieldId="21"/>
    <tableColumn id="22" xr3:uid="{C6F58AAF-37F5-411A-9673-AF905228D530}" uniqueName="22" name="testShortAcc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624E1C-938B-4E09-A2FE-34CE5268B195}" name="twoWalksVisualize3" displayName="twoWalksVisualize3" ref="A1:V51" tableType="queryTable" totalsRowShown="0">
  <autoFilter ref="A1:V51" xr:uid="{C29899F4-442D-47A5-BD3A-CB46EF9BEE6E}"/>
  <tableColumns count="22">
    <tableColumn id="1" xr3:uid="{98708C19-5A2C-4E7F-BBB6-78C928A8E3A5}" uniqueName="1" name="date" queryTableFieldId="1"/>
    <tableColumn id="2" xr3:uid="{2719390F-64AC-4322-8214-B67EE54951DF}" uniqueName="2" name="trainAccuracy" queryTableFieldId="2"/>
    <tableColumn id="3" xr3:uid="{80F9AA9E-50F9-4C8E-B050-19DF34FD72B8}" uniqueName="3" name="trainCoverage" queryTableFieldId="3"/>
    <tableColumn id="4" xr3:uid="{BF1F950A-A57C-4E3B-8F89-55BC3CE87DE7}" uniqueName="4" name="trainReward" queryTableFieldId="4"/>
    <tableColumn id="5" xr3:uid="{6A2AEF0E-B3A7-4E9F-A283-7CD4B7E00EA4}" uniqueName="5" name="trainLong%" queryTableFieldId="5"/>
    <tableColumn id="6" xr3:uid="{73A6BECE-9229-4CD5-BCDC-CABF6D7758E3}" uniqueName="6" name="trainShort%" queryTableFieldId="6"/>
    <tableColumn id="7" xr3:uid="{0725F797-1E26-4DD6-A344-005D2325E541}" uniqueName="7" name="trainLongAcc" queryTableFieldId="7"/>
    <tableColumn id="8" xr3:uid="{0418E576-F6DD-40A8-B2D0-E405C4C12542}" uniqueName="8" name="trainShortAcc" queryTableFieldId="8"/>
    <tableColumn id="9" xr3:uid="{F36C2047-B084-402B-8DA9-7D052E831C1D}" uniqueName="9" name="validationAccuracy" queryTableFieldId="9"/>
    <tableColumn id="10" xr3:uid="{775952E9-3B5E-4537-9640-D4584CE7852A}" uniqueName="10" name="validationCoverage" queryTableFieldId="10"/>
    <tableColumn id="11" xr3:uid="{3AF9B6ED-8139-4C19-B2F8-FA548D071AD0}" uniqueName="11" name="validationReward" queryTableFieldId="11"/>
    <tableColumn id="12" xr3:uid="{C6C54837-6B8D-4EF6-8316-9FAC2F931FF6}" uniqueName="12" name="validationLong%" queryTableFieldId="12"/>
    <tableColumn id="13" xr3:uid="{26738280-2FC4-448C-8A79-AA3EFAAB762F}" uniqueName="13" name="validationShort%" queryTableFieldId="13"/>
    <tableColumn id="14" xr3:uid="{66AC9CC6-9688-4120-A8A1-D5C756DC72F2}" uniqueName="14" name="validationLongAcc" queryTableFieldId="14"/>
    <tableColumn id="15" xr3:uid="{E2A4D371-54A2-49FD-8329-846D5E6C5503}" uniqueName="15" name="validationShortAcc" queryTableFieldId="15"/>
    <tableColumn id="16" xr3:uid="{375DDFDE-BE62-473E-95E3-76C54C586A64}" uniqueName="16" name="testAccuracy" queryTableFieldId="16"/>
    <tableColumn id="17" xr3:uid="{488B7554-27D3-4587-BBAE-62DAFB37C116}" uniqueName="17" name="testCoverage" queryTableFieldId="17"/>
    <tableColumn id="18" xr3:uid="{11D6346A-6896-4D3B-895F-7D9384345367}" uniqueName="18" name="testReward" queryTableFieldId="18"/>
    <tableColumn id="19" xr3:uid="{9CC857A4-077F-427E-8D41-D2810AF0A565}" uniqueName="19" name="testLong%" queryTableFieldId="19"/>
    <tableColumn id="20" xr3:uid="{3D9944EA-412F-4650-B709-C8AE6495DAF1}" uniqueName="20" name="testShort%" queryTableFieldId="20"/>
    <tableColumn id="21" xr3:uid="{B78AEBB2-5E08-4DCA-9D36-1C56AE6A0324}" uniqueName="21" name="testLongAcc" queryTableFieldId="21"/>
    <tableColumn id="22" xr3:uid="{8145239A-0394-4C03-BB2B-CB57D2C3CDA9}" uniqueName="22" name="testShortAcc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D87D-220D-4448-A286-7710E1FCE093}">
  <dimension ref="A1:V55"/>
  <sheetViews>
    <sheetView topLeftCell="E1" workbookViewId="0">
      <selection activeCell="H58" sqref="H58"/>
    </sheetView>
  </sheetViews>
  <sheetFormatPr defaultRowHeight="15" x14ac:dyDescent="0.25"/>
  <cols>
    <col min="1" max="1" width="7.28515625" bestFit="1" customWidth="1"/>
    <col min="2" max="2" width="15.140625" bestFit="1" customWidth="1"/>
    <col min="3" max="3" width="15.8554687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4.5703125" bestFit="1" customWidth="1"/>
    <col min="8" max="8" width="15.140625" bestFit="1" customWidth="1"/>
    <col min="9" max="9" width="20.140625" bestFit="1" customWidth="1"/>
    <col min="10" max="10" width="20.7109375" bestFit="1" customWidth="1"/>
    <col min="11" max="11" width="19" bestFit="1" customWidth="1"/>
    <col min="12" max="12" width="18" bestFit="1" customWidth="1"/>
    <col min="13" max="13" width="18.5703125" bestFit="1" customWidth="1"/>
    <col min="14" max="14" width="19.5703125" bestFit="1" customWidth="1"/>
    <col min="15" max="15" width="20.140625" bestFit="1" customWidth="1"/>
    <col min="16" max="16" width="14.42578125" bestFit="1" customWidth="1"/>
    <col min="17" max="17" width="15" bestFit="1" customWidth="1"/>
    <col min="18" max="18" width="13.42578125" bestFit="1" customWidth="1"/>
    <col min="19" max="19" width="12.42578125" bestFit="1" customWidth="1"/>
    <col min="20" max="20" width="13" bestFit="1" customWidth="1"/>
    <col min="21" max="21" width="13.85546875" bestFit="1" customWidth="1"/>
    <col min="22" max="22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0.51582278481012656</v>
      </c>
      <c r="C2">
        <v>0.54861111111111116</v>
      </c>
      <c r="D2">
        <v>-2562.5</v>
      </c>
      <c r="E2">
        <v>0.40555555555555556</v>
      </c>
      <c r="F2">
        <v>0.14305555555555555</v>
      </c>
      <c r="G2">
        <v>0.54623287671232879</v>
      </c>
      <c r="H2">
        <v>0.42961165048543687</v>
      </c>
      <c r="I2">
        <v>0.55102040816326525</v>
      </c>
      <c r="J2">
        <v>0.34027777777777779</v>
      </c>
      <c r="K2">
        <v>1387.5</v>
      </c>
      <c r="L2">
        <v>0.31944444444444442</v>
      </c>
      <c r="M2">
        <v>2.0833333333333332E-2</v>
      </c>
      <c r="N2">
        <v>0.56521739130434778</v>
      </c>
      <c r="O2">
        <v>0.33333333333333331</v>
      </c>
      <c r="P2">
        <v>0.569620253164557</v>
      </c>
      <c r="Q2">
        <v>0.27430555555555558</v>
      </c>
      <c r="R2">
        <v>5662.5</v>
      </c>
      <c r="S2">
        <v>0.26041666666666669</v>
      </c>
      <c r="T2">
        <v>1.3888888888888888E-2</v>
      </c>
      <c r="U2">
        <v>0.58666666666666667</v>
      </c>
      <c r="V2">
        <v>0.25</v>
      </c>
    </row>
    <row r="3" spans="1:22" x14ac:dyDescent="0.25">
      <c r="A3">
        <v>1</v>
      </c>
      <c r="B3">
        <v>0.58768971332209108</v>
      </c>
      <c r="C3">
        <v>0.41180555555555554</v>
      </c>
      <c r="D3">
        <v>92612.5</v>
      </c>
      <c r="E3">
        <v>0.33368055555555554</v>
      </c>
      <c r="F3">
        <v>7.8125E-2</v>
      </c>
      <c r="G3">
        <v>0.62643080124869932</v>
      </c>
      <c r="H3">
        <v>0.42222222222222222</v>
      </c>
      <c r="I3">
        <v>0.5376344086021505</v>
      </c>
      <c r="J3">
        <v>0.64583333333333337</v>
      </c>
      <c r="K3">
        <v>5125</v>
      </c>
      <c r="L3">
        <v>0.49652777777777779</v>
      </c>
      <c r="M3">
        <v>0.14930555555555555</v>
      </c>
      <c r="N3">
        <v>0.54545454545454541</v>
      </c>
      <c r="O3">
        <v>0.51162790697674421</v>
      </c>
      <c r="P3">
        <v>0.50993377483443714</v>
      </c>
      <c r="Q3">
        <v>0.52430555555555558</v>
      </c>
      <c r="R3">
        <v>-2237.5</v>
      </c>
      <c r="S3">
        <v>0.3611111111111111</v>
      </c>
      <c r="T3">
        <v>0.16319444444444445</v>
      </c>
      <c r="U3">
        <v>0.52884615384615385</v>
      </c>
      <c r="V3">
        <v>0.46808510638297873</v>
      </c>
    </row>
    <row r="4" spans="1:22" x14ac:dyDescent="0.25">
      <c r="A4">
        <v>2</v>
      </c>
      <c r="B4">
        <v>0.60879629629629628</v>
      </c>
      <c r="C4">
        <v>0.45</v>
      </c>
      <c r="D4">
        <v>178137.5</v>
      </c>
      <c r="E4">
        <v>0.3298611111111111</v>
      </c>
      <c r="F4">
        <v>0.12013888888888889</v>
      </c>
      <c r="G4">
        <v>0.66315789473684206</v>
      </c>
      <c r="H4">
        <v>0.45953757225433528</v>
      </c>
      <c r="I4">
        <v>0.52469135802469136</v>
      </c>
      <c r="J4">
        <v>0.5625</v>
      </c>
      <c r="K4">
        <v>12.5</v>
      </c>
      <c r="L4">
        <v>0.44097222222222221</v>
      </c>
      <c r="M4">
        <v>0.12152777777777778</v>
      </c>
      <c r="N4">
        <v>0.50393700787401574</v>
      </c>
      <c r="O4">
        <v>0.6</v>
      </c>
      <c r="P4">
        <v>0.58156028368794321</v>
      </c>
      <c r="Q4">
        <v>0.48958333333333331</v>
      </c>
      <c r="R4">
        <v>7925</v>
      </c>
      <c r="S4">
        <v>0.39583333333333331</v>
      </c>
      <c r="T4">
        <v>9.375E-2</v>
      </c>
      <c r="U4">
        <v>0.60526315789473684</v>
      </c>
      <c r="V4">
        <v>0.48148148148148145</v>
      </c>
    </row>
    <row r="5" spans="1:22" x14ac:dyDescent="0.25">
      <c r="A5">
        <v>3</v>
      </c>
      <c r="B5">
        <v>0.65067043048694428</v>
      </c>
      <c r="C5">
        <v>0.49201388888888886</v>
      </c>
      <c r="D5">
        <v>215537.5</v>
      </c>
      <c r="E5">
        <v>0.3527777777777778</v>
      </c>
      <c r="F5">
        <v>0.13923611111111112</v>
      </c>
      <c r="G5">
        <v>0.69488188976377951</v>
      </c>
      <c r="H5">
        <v>0.53865336658354113</v>
      </c>
      <c r="I5">
        <v>0.47741935483870968</v>
      </c>
      <c r="J5">
        <v>0.53819444444444442</v>
      </c>
      <c r="K5">
        <v>-3125</v>
      </c>
      <c r="L5">
        <v>0.22569444444444445</v>
      </c>
      <c r="M5">
        <v>0.3125</v>
      </c>
      <c r="N5">
        <v>0.52307692307692311</v>
      </c>
      <c r="O5">
        <v>0.44444444444444442</v>
      </c>
      <c r="P5">
        <v>0.58064516129032262</v>
      </c>
      <c r="Q5">
        <v>0.53819444444444442</v>
      </c>
      <c r="R5">
        <v>20450</v>
      </c>
      <c r="S5">
        <v>0.32291666666666669</v>
      </c>
      <c r="T5">
        <v>0.21527777777777779</v>
      </c>
      <c r="U5">
        <v>0.61290322580645162</v>
      </c>
      <c r="V5">
        <v>0.532258064516129</v>
      </c>
    </row>
    <row r="6" spans="1:22" x14ac:dyDescent="0.25">
      <c r="A6">
        <v>4</v>
      </c>
      <c r="B6">
        <v>0.63997395833333337</v>
      </c>
      <c r="C6">
        <v>0.53333333333333333</v>
      </c>
      <c r="D6">
        <v>238637.5</v>
      </c>
      <c r="E6">
        <v>0.28819444444444442</v>
      </c>
      <c r="F6">
        <v>0.24513888888888888</v>
      </c>
      <c r="G6">
        <v>0.75421686746987948</v>
      </c>
      <c r="H6">
        <v>0.50566572237960339</v>
      </c>
      <c r="I6">
        <v>0.5</v>
      </c>
      <c r="J6">
        <v>0.59722222222222221</v>
      </c>
      <c r="K6">
        <v>7950</v>
      </c>
      <c r="L6">
        <v>0.21527777777777779</v>
      </c>
      <c r="M6">
        <v>0.38194444444444442</v>
      </c>
      <c r="N6">
        <v>0.532258064516129</v>
      </c>
      <c r="O6">
        <v>0.48181818181818181</v>
      </c>
      <c r="P6">
        <v>0.55414012738853502</v>
      </c>
      <c r="Q6">
        <v>0.54513888888888884</v>
      </c>
      <c r="R6">
        <v>12500</v>
      </c>
      <c r="S6">
        <v>0.25347222222222221</v>
      </c>
      <c r="T6">
        <v>0.29166666666666669</v>
      </c>
      <c r="U6">
        <v>0.64383561643835618</v>
      </c>
      <c r="V6">
        <v>0.47619047619047616</v>
      </c>
    </row>
    <row r="7" spans="1:22" x14ac:dyDescent="0.25">
      <c r="A7">
        <v>5</v>
      </c>
      <c r="B7">
        <v>0.65195460277427486</v>
      </c>
      <c r="C7">
        <v>0.55069444444444449</v>
      </c>
      <c r="D7">
        <v>249500</v>
      </c>
      <c r="E7">
        <v>0.30034722222222221</v>
      </c>
      <c r="F7">
        <v>0.25034722222222222</v>
      </c>
      <c r="G7">
        <v>0.73872832369942198</v>
      </c>
      <c r="H7">
        <v>0.54785020804438278</v>
      </c>
      <c r="I7">
        <v>0.53448275862068961</v>
      </c>
      <c r="J7">
        <v>0.40277777777777779</v>
      </c>
      <c r="K7">
        <v>5775</v>
      </c>
      <c r="L7">
        <v>0.12847222222222221</v>
      </c>
      <c r="M7">
        <v>0.27430555555555558</v>
      </c>
      <c r="N7">
        <v>0.59459459459459463</v>
      </c>
      <c r="O7">
        <v>0.50632911392405067</v>
      </c>
      <c r="P7">
        <v>0.61157024793388426</v>
      </c>
      <c r="Q7">
        <v>0.4201388888888889</v>
      </c>
      <c r="R7">
        <v>22675</v>
      </c>
      <c r="S7">
        <v>0.17708333333333334</v>
      </c>
      <c r="T7">
        <v>0.24305555555555555</v>
      </c>
      <c r="U7">
        <v>0.72549019607843135</v>
      </c>
      <c r="V7">
        <v>0.52857142857142858</v>
      </c>
    </row>
    <row r="8" spans="1:22" x14ac:dyDescent="0.25">
      <c r="A8">
        <v>6</v>
      </c>
      <c r="B8">
        <v>0.64672183322724375</v>
      </c>
      <c r="C8">
        <v>0.54548611111111112</v>
      </c>
      <c r="D8">
        <v>281587.5</v>
      </c>
      <c r="E8">
        <v>0.24513888888888888</v>
      </c>
      <c r="F8">
        <v>0.30034722222222221</v>
      </c>
      <c r="G8">
        <v>0.75212464589235128</v>
      </c>
      <c r="H8">
        <v>0.56069364161849711</v>
      </c>
      <c r="I8">
        <v>0.48554913294797686</v>
      </c>
      <c r="J8">
        <v>0.60069444444444442</v>
      </c>
      <c r="K8">
        <v>62.5</v>
      </c>
      <c r="L8">
        <v>0.1423611111111111</v>
      </c>
      <c r="M8">
        <v>0.45833333333333331</v>
      </c>
      <c r="N8">
        <v>0.58536585365853655</v>
      </c>
      <c r="O8">
        <v>0.45454545454545453</v>
      </c>
      <c r="P8">
        <v>0.53551912568306015</v>
      </c>
      <c r="Q8">
        <v>0.63541666666666663</v>
      </c>
      <c r="R8">
        <v>11400</v>
      </c>
      <c r="S8">
        <v>0.20833333333333334</v>
      </c>
      <c r="T8">
        <v>0.42708333333333331</v>
      </c>
      <c r="U8">
        <v>0.6333333333333333</v>
      </c>
      <c r="V8">
        <v>0.48780487804878048</v>
      </c>
    </row>
    <row r="9" spans="1:22" x14ac:dyDescent="0.25">
      <c r="A9">
        <v>7</v>
      </c>
      <c r="B9">
        <v>0.64290067032297382</v>
      </c>
      <c r="C9">
        <v>0.5697916666666667</v>
      </c>
      <c r="D9">
        <v>331587.5</v>
      </c>
      <c r="E9">
        <v>0.24236111111111111</v>
      </c>
      <c r="F9">
        <v>0.32743055555555556</v>
      </c>
      <c r="G9">
        <v>0.74212034383954151</v>
      </c>
      <c r="H9">
        <v>0.56945917285259806</v>
      </c>
      <c r="I9">
        <v>0.41463414634146339</v>
      </c>
      <c r="J9">
        <v>0.56944444444444442</v>
      </c>
      <c r="K9">
        <v>-14062.5</v>
      </c>
      <c r="L9">
        <v>0.19097222222222221</v>
      </c>
      <c r="M9">
        <v>0.37847222222222221</v>
      </c>
      <c r="N9">
        <v>0.41818181818181815</v>
      </c>
      <c r="O9">
        <v>0.41284403669724773</v>
      </c>
      <c r="P9">
        <v>0.56521739130434778</v>
      </c>
      <c r="Q9">
        <v>0.55902777777777779</v>
      </c>
      <c r="R9">
        <v>14987.5</v>
      </c>
      <c r="S9">
        <v>0.23958333333333334</v>
      </c>
      <c r="T9">
        <v>0.31944444444444442</v>
      </c>
      <c r="U9">
        <v>0.6376811594202898</v>
      </c>
      <c r="V9">
        <v>0.51086956521739135</v>
      </c>
    </row>
    <row r="10" spans="1:22" x14ac:dyDescent="0.25">
      <c r="A10">
        <v>8</v>
      </c>
      <c r="B10">
        <v>0.66583541147132175</v>
      </c>
      <c r="C10">
        <v>0.55694444444444446</v>
      </c>
      <c r="D10">
        <v>359725</v>
      </c>
      <c r="E10">
        <v>0.265625</v>
      </c>
      <c r="F10">
        <v>0.29131944444444446</v>
      </c>
      <c r="G10">
        <v>0.72418300653594769</v>
      </c>
      <c r="H10">
        <v>0.61263408820023835</v>
      </c>
      <c r="I10">
        <v>0.47407407407407409</v>
      </c>
      <c r="J10">
        <v>0.46875</v>
      </c>
      <c r="K10">
        <v>-4412.5</v>
      </c>
      <c r="L10">
        <v>0.21180555555555555</v>
      </c>
      <c r="M10">
        <v>0.25694444444444442</v>
      </c>
      <c r="N10">
        <v>0.54098360655737709</v>
      </c>
      <c r="O10">
        <v>0.41891891891891891</v>
      </c>
      <c r="P10">
        <v>0.54430379746835444</v>
      </c>
      <c r="Q10">
        <v>0.54861111111111116</v>
      </c>
      <c r="R10">
        <v>3075</v>
      </c>
      <c r="S10">
        <v>0.28472222222222221</v>
      </c>
      <c r="T10">
        <v>0.2638888888888889</v>
      </c>
      <c r="U10">
        <v>0.56097560975609762</v>
      </c>
      <c r="V10">
        <v>0.52631578947368418</v>
      </c>
    </row>
    <row r="11" spans="1:22" x14ac:dyDescent="0.25">
      <c r="A11">
        <v>9</v>
      </c>
      <c r="B11">
        <v>0.72561359345500309</v>
      </c>
      <c r="C11">
        <v>0.55173611111111109</v>
      </c>
      <c r="D11">
        <v>457300</v>
      </c>
      <c r="E11">
        <v>0.29166666666666669</v>
      </c>
      <c r="F11">
        <v>0.26006944444444446</v>
      </c>
      <c r="G11">
        <v>0.76071428571428568</v>
      </c>
      <c r="H11">
        <v>0.68624833110814421</v>
      </c>
      <c r="I11">
        <v>0.53424657534246578</v>
      </c>
      <c r="J11">
        <v>0.50694444444444442</v>
      </c>
      <c r="K11">
        <v>6325</v>
      </c>
      <c r="L11">
        <v>0.24652777777777779</v>
      </c>
      <c r="M11">
        <v>0.26041666666666669</v>
      </c>
      <c r="N11">
        <v>0.60563380281690138</v>
      </c>
      <c r="O11">
        <v>0.46666666666666667</v>
      </c>
      <c r="P11">
        <v>0.55555555555555558</v>
      </c>
      <c r="Q11">
        <v>0.5625</v>
      </c>
      <c r="R11">
        <v>14837.5</v>
      </c>
      <c r="S11">
        <v>0.30208333333333331</v>
      </c>
      <c r="T11">
        <v>0.26041666666666669</v>
      </c>
      <c r="U11">
        <v>0.58620689655172409</v>
      </c>
      <c r="V11">
        <v>0.52</v>
      </c>
    </row>
    <row r="12" spans="1:22" x14ac:dyDescent="0.25">
      <c r="A12">
        <v>10</v>
      </c>
      <c r="B12">
        <v>0.7757287328970851</v>
      </c>
      <c r="C12">
        <v>0.58368055555555554</v>
      </c>
      <c r="D12">
        <v>526187.5</v>
      </c>
      <c r="E12">
        <v>0.30034722222222221</v>
      </c>
      <c r="F12">
        <v>0.28333333333333333</v>
      </c>
      <c r="G12">
        <v>0.80693641618497114</v>
      </c>
      <c r="H12">
        <v>0.74264705882352944</v>
      </c>
      <c r="I12">
        <v>0.48170731707317072</v>
      </c>
      <c r="J12">
        <v>0.56944444444444442</v>
      </c>
      <c r="K12">
        <v>-8100</v>
      </c>
      <c r="L12">
        <v>0.28472222222222221</v>
      </c>
      <c r="M12">
        <v>0.28472222222222221</v>
      </c>
      <c r="N12">
        <v>0.51219512195121952</v>
      </c>
      <c r="O12">
        <v>0.45121951219512196</v>
      </c>
      <c r="P12">
        <v>0.5535714285714286</v>
      </c>
      <c r="Q12">
        <v>0.58333333333333337</v>
      </c>
      <c r="R12">
        <v>16175</v>
      </c>
      <c r="S12">
        <v>0.31944444444444442</v>
      </c>
      <c r="T12">
        <v>0.2638888888888889</v>
      </c>
      <c r="U12">
        <v>0.57608695652173914</v>
      </c>
      <c r="V12">
        <v>0.52631578947368418</v>
      </c>
    </row>
    <row r="13" spans="1:22" x14ac:dyDescent="0.25">
      <c r="A13">
        <v>11</v>
      </c>
      <c r="B13">
        <v>0.80463576158940397</v>
      </c>
      <c r="C13">
        <v>0.62916666666666665</v>
      </c>
      <c r="D13">
        <v>609325</v>
      </c>
      <c r="E13">
        <v>0.33090277777777777</v>
      </c>
      <c r="F13">
        <v>0.29826388888888888</v>
      </c>
      <c r="G13">
        <v>0.82686253934942289</v>
      </c>
      <c r="H13">
        <v>0.77997671711292205</v>
      </c>
      <c r="I13">
        <v>0.52272727272727271</v>
      </c>
      <c r="J13">
        <v>0.61111111111111116</v>
      </c>
      <c r="K13">
        <v>6512.5</v>
      </c>
      <c r="L13">
        <v>0.3298611111111111</v>
      </c>
      <c r="M13">
        <v>0.28125</v>
      </c>
      <c r="N13">
        <v>0.54736842105263162</v>
      </c>
      <c r="O13">
        <v>0.49382716049382713</v>
      </c>
      <c r="P13">
        <v>0.53846153846153844</v>
      </c>
      <c r="Q13">
        <v>0.58680555555555558</v>
      </c>
      <c r="R13">
        <v>9962.5</v>
      </c>
      <c r="S13">
        <v>0.3298611111111111</v>
      </c>
      <c r="T13">
        <v>0.25694444444444442</v>
      </c>
      <c r="U13">
        <v>0.57894736842105265</v>
      </c>
      <c r="V13">
        <v>0.48648648648648651</v>
      </c>
    </row>
    <row r="14" spans="1:22" x14ac:dyDescent="0.25">
      <c r="A14">
        <v>12</v>
      </c>
      <c r="B14">
        <v>0.82758620689655171</v>
      </c>
      <c r="C14">
        <v>0.68472222222222223</v>
      </c>
      <c r="D14">
        <v>686550</v>
      </c>
      <c r="E14">
        <v>0.37118055555555557</v>
      </c>
      <c r="F14">
        <v>0.31354166666666666</v>
      </c>
      <c r="G14">
        <v>0.83910196445275964</v>
      </c>
      <c r="H14">
        <v>0.81395348837209303</v>
      </c>
      <c r="I14">
        <v>0.51256281407035176</v>
      </c>
      <c r="J14">
        <v>0.69097222222222221</v>
      </c>
      <c r="K14">
        <v>9112.5</v>
      </c>
      <c r="L14">
        <v>0.28472222222222221</v>
      </c>
      <c r="M14">
        <v>0.40625</v>
      </c>
      <c r="N14">
        <v>0.56097560975609762</v>
      </c>
      <c r="O14">
        <v>0.47863247863247865</v>
      </c>
      <c r="P14">
        <v>0.52830188679245282</v>
      </c>
      <c r="Q14">
        <v>0.73611111111111116</v>
      </c>
      <c r="R14">
        <v>11875</v>
      </c>
      <c r="S14">
        <v>0.36458333333333331</v>
      </c>
      <c r="T14">
        <v>0.37152777777777779</v>
      </c>
      <c r="U14">
        <v>0.55238095238095242</v>
      </c>
      <c r="V14">
        <v>0.50467289719626163</v>
      </c>
    </row>
    <row r="15" spans="1:22" x14ac:dyDescent="0.25">
      <c r="A15">
        <v>13</v>
      </c>
      <c r="B15">
        <v>0.83372585963259538</v>
      </c>
      <c r="C15">
        <v>0.73715277777777777</v>
      </c>
      <c r="D15">
        <v>726850</v>
      </c>
      <c r="E15">
        <v>0.38923611111111112</v>
      </c>
      <c r="F15">
        <v>0.34791666666666665</v>
      </c>
      <c r="G15">
        <v>0.84388938447814454</v>
      </c>
      <c r="H15">
        <v>0.82235528942115765</v>
      </c>
      <c r="I15">
        <v>0.48868778280542985</v>
      </c>
      <c r="J15">
        <v>0.76736111111111116</v>
      </c>
      <c r="K15">
        <v>-562.5</v>
      </c>
      <c r="L15">
        <v>0.28125</v>
      </c>
      <c r="M15">
        <v>0.4861111111111111</v>
      </c>
      <c r="N15">
        <v>0.54320987654320985</v>
      </c>
      <c r="O15">
        <v>0.45714285714285713</v>
      </c>
      <c r="P15">
        <v>0.54700854700854706</v>
      </c>
      <c r="Q15">
        <v>0.8125</v>
      </c>
      <c r="R15">
        <v>20250</v>
      </c>
      <c r="S15">
        <v>0.40972222222222221</v>
      </c>
      <c r="T15">
        <v>0.40277777777777779</v>
      </c>
      <c r="U15">
        <v>0.55932203389830504</v>
      </c>
      <c r="V15">
        <v>0.53448275862068961</v>
      </c>
    </row>
    <row r="16" spans="1:22" x14ac:dyDescent="0.25">
      <c r="A16">
        <v>14</v>
      </c>
      <c r="B16">
        <v>0.85734200743494426</v>
      </c>
      <c r="C16">
        <v>0.74722222222222223</v>
      </c>
      <c r="D16">
        <v>786675</v>
      </c>
      <c r="E16">
        <v>0.3888888888888889</v>
      </c>
      <c r="F16">
        <v>0.35833333333333334</v>
      </c>
      <c r="G16">
        <v>0.87767857142857142</v>
      </c>
      <c r="H16">
        <v>0.8352713178294574</v>
      </c>
      <c r="I16">
        <v>0.50427350427350426</v>
      </c>
      <c r="J16">
        <v>0.8125</v>
      </c>
      <c r="K16">
        <v>1287.5</v>
      </c>
      <c r="L16">
        <v>0.3576388888888889</v>
      </c>
      <c r="M16">
        <v>0.4548611111111111</v>
      </c>
      <c r="N16">
        <v>0.56310679611650483</v>
      </c>
      <c r="O16">
        <v>0.4580152671755725</v>
      </c>
      <c r="P16">
        <v>0.54621848739495793</v>
      </c>
      <c r="Q16">
        <v>0.82638888888888884</v>
      </c>
      <c r="R16">
        <v>12287.5</v>
      </c>
      <c r="S16">
        <v>0.46875</v>
      </c>
      <c r="T16">
        <v>0.3576388888888889</v>
      </c>
      <c r="U16">
        <v>0.55555555555555558</v>
      </c>
      <c r="V16">
        <v>0.53398058252427183</v>
      </c>
    </row>
    <row r="17" spans="1:22" x14ac:dyDescent="0.25">
      <c r="A17">
        <v>15</v>
      </c>
      <c r="B17">
        <v>0.87516778523489935</v>
      </c>
      <c r="C17">
        <v>0.77604166666666663</v>
      </c>
      <c r="D17">
        <v>810262.5</v>
      </c>
      <c r="E17">
        <v>0.40972222222222221</v>
      </c>
      <c r="F17">
        <v>0.36631944444444442</v>
      </c>
      <c r="G17">
        <v>0.88135593220338981</v>
      </c>
      <c r="H17">
        <v>0.8682464454976303</v>
      </c>
      <c r="I17">
        <v>0.5</v>
      </c>
      <c r="J17">
        <v>0.77083333333333337</v>
      </c>
      <c r="K17">
        <v>-4687.5</v>
      </c>
      <c r="L17">
        <v>0.36805555555555558</v>
      </c>
      <c r="M17">
        <v>0.40277777777777779</v>
      </c>
      <c r="N17">
        <v>0.54716981132075471</v>
      </c>
      <c r="O17">
        <v>0.45689655172413796</v>
      </c>
      <c r="P17">
        <v>0.5423728813559322</v>
      </c>
      <c r="Q17">
        <v>0.81944444444444442</v>
      </c>
      <c r="R17">
        <v>18337.5</v>
      </c>
      <c r="S17">
        <v>0.4861111111111111</v>
      </c>
      <c r="T17">
        <v>0.33333333333333331</v>
      </c>
      <c r="U17">
        <v>0.54285714285714282</v>
      </c>
      <c r="V17">
        <v>0.54166666666666663</v>
      </c>
    </row>
    <row r="18" spans="1:22" x14ac:dyDescent="0.25">
      <c r="A18">
        <v>16</v>
      </c>
      <c r="B18">
        <v>0.8830434782608696</v>
      </c>
      <c r="C18">
        <v>0.79861111111111116</v>
      </c>
      <c r="D18">
        <v>867262.5</v>
      </c>
      <c r="E18">
        <v>0.41562500000000002</v>
      </c>
      <c r="F18">
        <v>0.38298611111111114</v>
      </c>
      <c r="G18">
        <v>0.89557226399331658</v>
      </c>
      <c r="H18">
        <v>0.86944696282864908</v>
      </c>
      <c r="I18">
        <v>0.5</v>
      </c>
      <c r="J18">
        <v>0.875</v>
      </c>
      <c r="K18">
        <v>8275</v>
      </c>
      <c r="L18">
        <v>0.36805555555555558</v>
      </c>
      <c r="M18">
        <v>0.50694444444444442</v>
      </c>
      <c r="N18">
        <v>0.54716981132075471</v>
      </c>
      <c r="O18">
        <v>0.46575342465753422</v>
      </c>
      <c r="P18">
        <v>0.54471544715447151</v>
      </c>
      <c r="Q18">
        <v>0.85416666666666663</v>
      </c>
      <c r="R18">
        <v>21362.5</v>
      </c>
      <c r="S18">
        <v>0.44097222222222221</v>
      </c>
      <c r="T18">
        <v>0.41319444444444442</v>
      </c>
      <c r="U18">
        <v>0.55118110236220474</v>
      </c>
      <c r="V18">
        <v>0.53781512605042014</v>
      </c>
    </row>
    <row r="19" spans="1:22" x14ac:dyDescent="0.25">
      <c r="A19">
        <v>17</v>
      </c>
      <c r="B19">
        <v>0.88810020876826723</v>
      </c>
      <c r="C19">
        <v>0.83159722222222221</v>
      </c>
      <c r="D19">
        <v>891175</v>
      </c>
      <c r="E19">
        <v>0.43229166666666669</v>
      </c>
      <c r="F19">
        <v>0.39930555555555558</v>
      </c>
      <c r="G19">
        <v>0.90682730923694777</v>
      </c>
      <c r="H19">
        <v>0.86782608695652175</v>
      </c>
      <c r="I19">
        <v>0.52173913043478259</v>
      </c>
      <c r="J19">
        <v>0.87847222222222221</v>
      </c>
      <c r="K19">
        <v>8837.5</v>
      </c>
      <c r="L19">
        <v>0.40625</v>
      </c>
      <c r="M19">
        <v>0.47222222222222221</v>
      </c>
      <c r="N19">
        <v>0.57264957264957261</v>
      </c>
      <c r="O19">
        <v>0.47794117647058826</v>
      </c>
      <c r="P19">
        <v>0.53333333333333333</v>
      </c>
      <c r="Q19">
        <v>0.88541666666666663</v>
      </c>
      <c r="R19">
        <v>24487.5</v>
      </c>
      <c r="S19">
        <v>0.47222222222222221</v>
      </c>
      <c r="T19">
        <v>0.41319444444444442</v>
      </c>
      <c r="U19">
        <v>0.53676470588235292</v>
      </c>
      <c r="V19">
        <v>0.52941176470588236</v>
      </c>
    </row>
    <row r="20" spans="1:22" x14ac:dyDescent="0.25">
      <c r="A20">
        <v>18</v>
      </c>
      <c r="B20">
        <v>0.90419407894736847</v>
      </c>
      <c r="C20">
        <v>0.84444444444444444</v>
      </c>
      <c r="D20">
        <v>936787.5</v>
      </c>
      <c r="E20">
        <v>0.44062499999999999</v>
      </c>
      <c r="F20">
        <v>0.40381944444444445</v>
      </c>
      <c r="G20">
        <v>0.91489361702127658</v>
      </c>
      <c r="H20">
        <v>0.89251934651762688</v>
      </c>
      <c r="I20">
        <v>0.54263565891472865</v>
      </c>
      <c r="J20">
        <v>0.89583333333333337</v>
      </c>
      <c r="K20">
        <v>19812.5</v>
      </c>
      <c r="L20">
        <v>0.3888888888888889</v>
      </c>
      <c r="M20">
        <v>0.50694444444444442</v>
      </c>
      <c r="N20">
        <v>0.6071428571428571</v>
      </c>
      <c r="O20">
        <v>0.49315068493150682</v>
      </c>
      <c r="P20">
        <v>0.5320754716981132</v>
      </c>
      <c r="Q20">
        <v>0.92013888888888884</v>
      </c>
      <c r="R20">
        <v>24800</v>
      </c>
      <c r="S20">
        <v>0.4826388888888889</v>
      </c>
      <c r="T20">
        <v>0.4375</v>
      </c>
      <c r="U20">
        <v>0.53956834532374098</v>
      </c>
      <c r="V20">
        <v>0.52380952380952384</v>
      </c>
    </row>
    <row r="21" spans="1:22" x14ac:dyDescent="0.25">
      <c r="A21">
        <v>19</v>
      </c>
      <c r="B21">
        <v>0.90898107128473615</v>
      </c>
      <c r="C21">
        <v>0.86215277777777777</v>
      </c>
      <c r="D21">
        <v>965162.5</v>
      </c>
      <c r="E21">
        <v>0.45208333333333334</v>
      </c>
      <c r="F21">
        <v>0.41006944444444443</v>
      </c>
      <c r="G21">
        <v>0.92780337941628266</v>
      </c>
      <c r="H21">
        <v>0.88823031329381885</v>
      </c>
      <c r="I21">
        <v>0.54339622641509433</v>
      </c>
      <c r="J21">
        <v>0.92013888888888884</v>
      </c>
      <c r="K21">
        <v>20375</v>
      </c>
      <c r="L21">
        <v>0.4236111111111111</v>
      </c>
      <c r="M21">
        <v>0.49652777777777779</v>
      </c>
      <c r="N21">
        <v>0.60655737704918034</v>
      </c>
      <c r="O21">
        <v>0.48951048951048953</v>
      </c>
      <c r="P21">
        <v>0.50929368029739774</v>
      </c>
      <c r="Q21">
        <v>0.93402777777777779</v>
      </c>
      <c r="R21">
        <v>19475</v>
      </c>
      <c r="S21">
        <v>0.50347222222222221</v>
      </c>
      <c r="T21">
        <v>0.43055555555555558</v>
      </c>
      <c r="U21">
        <v>0.52413793103448281</v>
      </c>
      <c r="V21">
        <v>0.49193548387096775</v>
      </c>
    </row>
    <row r="22" spans="1:22" x14ac:dyDescent="0.25">
      <c r="A22">
        <v>20</v>
      </c>
      <c r="B22">
        <v>0.90952192809166332</v>
      </c>
      <c r="C22">
        <v>0.87881944444444449</v>
      </c>
      <c r="D22">
        <v>970287.5</v>
      </c>
      <c r="E22">
        <v>0.4704861111111111</v>
      </c>
      <c r="F22">
        <v>0.40833333333333333</v>
      </c>
      <c r="G22">
        <v>0.9195571955719557</v>
      </c>
      <c r="H22">
        <v>0.89795918367346939</v>
      </c>
      <c r="I22">
        <v>0.53076923076923077</v>
      </c>
      <c r="J22">
        <v>0.90277777777777779</v>
      </c>
      <c r="K22">
        <v>7275</v>
      </c>
      <c r="L22">
        <v>0.41319444444444442</v>
      </c>
      <c r="M22">
        <v>0.48958333333333331</v>
      </c>
      <c r="N22">
        <v>0.59663865546218486</v>
      </c>
      <c r="O22">
        <v>0.47517730496453903</v>
      </c>
      <c r="P22">
        <v>0.49264705882352944</v>
      </c>
      <c r="Q22">
        <v>0.94444444444444442</v>
      </c>
      <c r="R22">
        <v>13087.5</v>
      </c>
      <c r="S22">
        <v>0.50694444444444442</v>
      </c>
      <c r="T22">
        <v>0.4375</v>
      </c>
      <c r="U22">
        <v>0.5</v>
      </c>
      <c r="V22">
        <v>0.48412698412698413</v>
      </c>
    </row>
    <row r="23" spans="1:22" x14ac:dyDescent="0.25">
      <c r="A23">
        <v>21</v>
      </c>
      <c r="B23">
        <v>0.9190031152647975</v>
      </c>
      <c r="C23">
        <v>0.89166666666666672</v>
      </c>
      <c r="D23">
        <v>1017625</v>
      </c>
      <c r="E23">
        <v>0.47569444444444442</v>
      </c>
      <c r="F23">
        <v>0.41597222222222224</v>
      </c>
      <c r="G23">
        <v>0.92481751824817515</v>
      </c>
      <c r="H23">
        <v>0.91235392320534225</v>
      </c>
      <c r="I23">
        <v>0.52788104089219334</v>
      </c>
      <c r="J23">
        <v>0.93402777777777779</v>
      </c>
      <c r="K23">
        <v>11937.5</v>
      </c>
      <c r="L23">
        <v>0.42708333333333331</v>
      </c>
      <c r="M23">
        <v>0.50694444444444442</v>
      </c>
      <c r="N23">
        <v>0.5934959349593496</v>
      </c>
      <c r="O23">
        <v>0.4726027397260274</v>
      </c>
      <c r="P23">
        <v>0.52346570397111913</v>
      </c>
      <c r="Q23">
        <v>0.96180555555555558</v>
      </c>
      <c r="R23">
        <v>21612.5</v>
      </c>
      <c r="S23">
        <v>0.5</v>
      </c>
      <c r="T23">
        <v>0.46180555555555558</v>
      </c>
      <c r="U23">
        <v>0.52777777777777779</v>
      </c>
      <c r="V23">
        <v>0.51879699248120303</v>
      </c>
    </row>
    <row r="24" spans="1:22" x14ac:dyDescent="0.25">
      <c r="A24">
        <v>22</v>
      </c>
      <c r="B24">
        <v>0.92416698582918422</v>
      </c>
      <c r="C24">
        <v>0.90659722222222228</v>
      </c>
      <c r="D24">
        <v>1008400</v>
      </c>
      <c r="E24">
        <v>0.49027777777777776</v>
      </c>
      <c r="F24">
        <v>0.41631944444444446</v>
      </c>
      <c r="G24">
        <v>0.93342776203966005</v>
      </c>
      <c r="H24">
        <v>0.91326105087572973</v>
      </c>
      <c r="I24">
        <v>0.51291512915129156</v>
      </c>
      <c r="J24">
        <v>0.94097222222222221</v>
      </c>
      <c r="K24">
        <v>5600</v>
      </c>
      <c r="L24">
        <v>0.47916666666666669</v>
      </c>
      <c r="M24">
        <v>0.46180555555555558</v>
      </c>
      <c r="N24">
        <v>0.57246376811594202</v>
      </c>
      <c r="O24">
        <v>0.45112781954887216</v>
      </c>
      <c r="P24">
        <v>0.53214285714285714</v>
      </c>
      <c r="Q24">
        <v>0.97222222222222221</v>
      </c>
      <c r="R24">
        <v>16137.5</v>
      </c>
      <c r="S24">
        <v>0.55208333333333337</v>
      </c>
      <c r="T24">
        <v>0.4201388888888889</v>
      </c>
      <c r="U24">
        <v>0.53459119496855345</v>
      </c>
      <c r="V24">
        <v>0.52892561983471076</v>
      </c>
    </row>
    <row r="25" spans="1:22" x14ac:dyDescent="0.25">
      <c r="A25">
        <v>23</v>
      </c>
      <c r="B25">
        <v>0.93150169363944302</v>
      </c>
      <c r="C25">
        <v>0.92256944444444444</v>
      </c>
      <c r="D25">
        <v>1028712.5</v>
      </c>
      <c r="E25">
        <v>0.50034722222222228</v>
      </c>
      <c r="F25">
        <v>0.42222222222222222</v>
      </c>
      <c r="G25">
        <v>0.9417071478140181</v>
      </c>
      <c r="H25">
        <v>0.91940789473684215</v>
      </c>
      <c r="I25">
        <v>0.55072463768115942</v>
      </c>
      <c r="J25">
        <v>0.95833333333333337</v>
      </c>
      <c r="K25">
        <v>17412.5</v>
      </c>
      <c r="L25">
        <v>0.47222222222222221</v>
      </c>
      <c r="M25">
        <v>0.4861111111111111</v>
      </c>
      <c r="N25">
        <v>0.625</v>
      </c>
      <c r="O25">
        <v>0.47857142857142859</v>
      </c>
      <c r="P25">
        <v>0.5266903914590747</v>
      </c>
      <c r="Q25">
        <v>0.97569444444444442</v>
      </c>
      <c r="R25">
        <v>15037.5</v>
      </c>
      <c r="S25">
        <v>0.55902777777777779</v>
      </c>
      <c r="T25">
        <v>0.41666666666666669</v>
      </c>
      <c r="U25">
        <v>0.52795031055900621</v>
      </c>
      <c r="V25">
        <v>0.52500000000000002</v>
      </c>
    </row>
    <row r="26" spans="1:22" x14ac:dyDescent="0.25">
      <c r="A26">
        <v>24</v>
      </c>
      <c r="B26">
        <v>0.91910112359550566</v>
      </c>
      <c r="C26">
        <v>0.92708333333333337</v>
      </c>
      <c r="D26">
        <v>1018925</v>
      </c>
      <c r="E26">
        <v>0.4934027777777778</v>
      </c>
      <c r="F26">
        <v>0.43368055555555557</v>
      </c>
      <c r="G26">
        <v>0.93314567206192822</v>
      </c>
      <c r="H26">
        <v>0.90312249799839872</v>
      </c>
      <c r="I26">
        <v>0.54416961130742048</v>
      </c>
      <c r="J26">
        <v>0.98263888888888884</v>
      </c>
      <c r="K26">
        <v>14000</v>
      </c>
      <c r="L26">
        <v>0.47916666666666669</v>
      </c>
      <c r="M26">
        <v>0.50347222222222221</v>
      </c>
      <c r="N26">
        <v>0.61594202898550721</v>
      </c>
      <c r="O26">
        <v>0.47586206896551725</v>
      </c>
      <c r="P26">
        <v>0.53873239436619713</v>
      </c>
      <c r="Q26">
        <v>0.98611111111111116</v>
      </c>
      <c r="R26">
        <v>21500</v>
      </c>
      <c r="S26">
        <v>0.54166666666666663</v>
      </c>
      <c r="T26">
        <v>0.44444444444444442</v>
      </c>
      <c r="U26">
        <v>0.54487179487179482</v>
      </c>
      <c r="V26">
        <v>0.53125</v>
      </c>
    </row>
    <row r="27" spans="1:22" x14ac:dyDescent="0.25">
      <c r="A27">
        <v>25</v>
      </c>
      <c r="B27">
        <v>0.93306213017751483</v>
      </c>
      <c r="C27">
        <v>0.93888888888888888</v>
      </c>
      <c r="D27">
        <v>1068250</v>
      </c>
      <c r="E27">
        <v>0.5083333333333333</v>
      </c>
      <c r="F27">
        <v>0.43055555555555558</v>
      </c>
      <c r="G27">
        <v>0.93647540983606559</v>
      </c>
      <c r="H27">
        <v>0.92903225806451617</v>
      </c>
      <c r="I27">
        <v>0.54063604240282681</v>
      </c>
      <c r="J27">
        <v>0.98263888888888884</v>
      </c>
      <c r="K27">
        <v>7475</v>
      </c>
      <c r="L27">
        <v>0.48958333333333331</v>
      </c>
      <c r="M27">
        <v>0.49305555555555558</v>
      </c>
      <c r="N27">
        <v>0.60992907801418439</v>
      </c>
      <c r="O27">
        <v>0.47183098591549294</v>
      </c>
      <c r="P27">
        <v>0.512280701754386</v>
      </c>
      <c r="Q27">
        <v>0.98958333333333337</v>
      </c>
      <c r="R27">
        <v>10750</v>
      </c>
      <c r="S27">
        <v>0.57986111111111116</v>
      </c>
      <c r="T27">
        <v>0.40972222222222221</v>
      </c>
      <c r="U27">
        <v>0.51497005988023947</v>
      </c>
      <c r="V27">
        <v>0.50847457627118642</v>
      </c>
    </row>
    <row r="28" spans="1:22" x14ac:dyDescent="0.25">
      <c r="A28">
        <v>26</v>
      </c>
      <c r="B28">
        <v>0.93243243243243246</v>
      </c>
      <c r="C28">
        <v>0.9506944444444444</v>
      </c>
      <c r="D28">
        <v>1076137.5</v>
      </c>
      <c r="E28">
        <v>0.51458333333333328</v>
      </c>
      <c r="F28">
        <v>0.43611111111111112</v>
      </c>
      <c r="G28">
        <v>0.94062078272604588</v>
      </c>
      <c r="H28">
        <v>0.92277070063694266</v>
      </c>
      <c r="I28">
        <v>0.52482269503546097</v>
      </c>
      <c r="J28">
        <v>0.97916666666666663</v>
      </c>
      <c r="K28">
        <v>10612.5</v>
      </c>
      <c r="L28">
        <v>0.46180555555555558</v>
      </c>
      <c r="M28">
        <v>0.51736111111111116</v>
      </c>
      <c r="N28">
        <v>0.60902255639097747</v>
      </c>
      <c r="O28">
        <v>0.44966442953020136</v>
      </c>
      <c r="P28">
        <v>0.53710247349823326</v>
      </c>
      <c r="Q28">
        <v>0.98263888888888884</v>
      </c>
      <c r="R28">
        <v>20637.5</v>
      </c>
      <c r="S28">
        <v>0.53819444444444442</v>
      </c>
      <c r="T28">
        <v>0.44444444444444442</v>
      </c>
      <c r="U28">
        <v>0.54193548387096779</v>
      </c>
      <c r="V28">
        <v>0.53125</v>
      </c>
    </row>
    <row r="29" spans="1:22" x14ac:dyDescent="0.25">
      <c r="A29">
        <v>27</v>
      </c>
      <c r="B29">
        <v>0.9444850255661067</v>
      </c>
      <c r="C29">
        <v>0.9506944444444444</v>
      </c>
      <c r="D29">
        <v>1076600</v>
      </c>
      <c r="E29">
        <v>0.51354166666666667</v>
      </c>
      <c r="F29">
        <v>0.43715277777777778</v>
      </c>
      <c r="G29">
        <v>0.95064232589587561</v>
      </c>
      <c r="H29">
        <v>0.93725178713264501</v>
      </c>
      <c r="I29">
        <v>0.52280701754385961</v>
      </c>
      <c r="J29">
        <v>0.98958333333333337</v>
      </c>
      <c r="K29">
        <v>9825</v>
      </c>
      <c r="L29">
        <v>0.44097222222222221</v>
      </c>
      <c r="M29">
        <v>0.54861111111111116</v>
      </c>
      <c r="N29">
        <v>0.59842519685039375</v>
      </c>
      <c r="O29">
        <v>0.46202531645569622</v>
      </c>
      <c r="P29">
        <v>0.54513888888888884</v>
      </c>
      <c r="Q29">
        <v>1</v>
      </c>
      <c r="R29">
        <v>22562.5</v>
      </c>
      <c r="S29">
        <v>0.52083333333333337</v>
      </c>
      <c r="T29">
        <v>0.47916666666666669</v>
      </c>
      <c r="U29">
        <v>0.55333333333333334</v>
      </c>
      <c r="V29">
        <v>0.53623188405797106</v>
      </c>
    </row>
    <row r="30" spans="1:22" x14ac:dyDescent="0.25">
      <c r="A30">
        <v>28</v>
      </c>
      <c r="B30">
        <v>0.94164843180160462</v>
      </c>
      <c r="C30">
        <v>0.95208333333333328</v>
      </c>
      <c r="D30">
        <v>1088425</v>
      </c>
      <c r="E30">
        <v>0.50798611111111114</v>
      </c>
      <c r="F30">
        <v>0.4440972222222222</v>
      </c>
      <c r="G30">
        <v>0.94873547505126454</v>
      </c>
      <c r="H30">
        <v>0.93354182955433929</v>
      </c>
      <c r="I30">
        <v>0.53846153846153844</v>
      </c>
      <c r="J30">
        <v>0.99305555555555558</v>
      </c>
      <c r="K30">
        <v>7787.5</v>
      </c>
      <c r="L30">
        <v>0.47916666666666669</v>
      </c>
      <c r="M30">
        <v>0.51388888888888884</v>
      </c>
      <c r="N30">
        <v>0.61594202898550721</v>
      </c>
      <c r="O30">
        <v>0.46621621621621623</v>
      </c>
      <c r="P30">
        <v>0.52447552447552448</v>
      </c>
      <c r="Q30">
        <v>0.99305555555555558</v>
      </c>
      <c r="R30">
        <v>17187.5</v>
      </c>
      <c r="S30">
        <v>0.55555555555555558</v>
      </c>
      <c r="T30">
        <v>0.4375</v>
      </c>
      <c r="U30">
        <v>0.53125</v>
      </c>
      <c r="V30">
        <v>0.51587301587301593</v>
      </c>
    </row>
    <row r="31" spans="1:22" x14ac:dyDescent="0.25">
      <c r="A31">
        <v>29</v>
      </c>
      <c r="B31">
        <v>0.95125500181884326</v>
      </c>
      <c r="C31">
        <v>0.95451388888888888</v>
      </c>
      <c r="D31">
        <v>1104087.5</v>
      </c>
      <c r="E31">
        <v>0.51180555555555551</v>
      </c>
      <c r="F31">
        <v>0.44270833333333331</v>
      </c>
      <c r="G31">
        <v>0.95658073270013566</v>
      </c>
      <c r="H31">
        <v>0.94509803921568625</v>
      </c>
      <c r="I31">
        <v>0.54861111111111116</v>
      </c>
      <c r="J31">
        <v>1</v>
      </c>
      <c r="K31">
        <v>13412.5</v>
      </c>
      <c r="L31">
        <v>0.50347222222222221</v>
      </c>
      <c r="M31">
        <v>0.49652777777777779</v>
      </c>
      <c r="N31">
        <v>0.61379310344827587</v>
      </c>
      <c r="O31">
        <v>0.4825174825174825</v>
      </c>
      <c r="P31">
        <v>0.53146853146853146</v>
      </c>
      <c r="Q31">
        <v>0.99305555555555558</v>
      </c>
      <c r="R31">
        <v>20637.5</v>
      </c>
      <c r="S31">
        <v>0.52083333333333337</v>
      </c>
      <c r="T31">
        <v>0.47222222222222221</v>
      </c>
      <c r="U31">
        <v>0.54</v>
      </c>
      <c r="V31">
        <v>0.5220588235294118</v>
      </c>
    </row>
    <row r="32" spans="1:22" x14ac:dyDescent="0.25">
      <c r="A32">
        <v>30</v>
      </c>
      <c r="B32">
        <v>0.94203426904848708</v>
      </c>
      <c r="C32">
        <v>0.95243055555555556</v>
      </c>
      <c r="D32">
        <v>1085900</v>
      </c>
      <c r="E32">
        <v>0.51631944444444444</v>
      </c>
      <c r="F32">
        <v>0.43611111111111112</v>
      </c>
      <c r="G32">
        <v>0.94687289845326161</v>
      </c>
      <c r="H32">
        <v>0.93630573248407645</v>
      </c>
      <c r="I32">
        <v>0.54006968641114983</v>
      </c>
      <c r="J32">
        <v>0.99652777777777779</v>
      </c>
      <c r="K32">
        <v>5625</v>
      </c>
      <c r="L32">
        <v>0.52083333333333337</v>
      </c>
      <c r="M32">
        <v>0.47569444444444442</v>
      </c>
      <c r="N32">
        <v>0.6</v>
      </c>
      <c r="O32">
        <v>0.47445255474452552</v>
      </c>
      <c r="P32">
        <v>0.51041666666666663</v>
      </c>
      <c r="Q32">
        <v>1</v>
      </c>
      <c r="R32">
        <v>7237.5</v>
      </c>
      <c r="S32">
        <v>0.5625</v>
      </c>
      <c r="T32">
        <v>0.4375</v>
      </c>
      <c r="U32">
        <v>0.51851851851851849</v>
      </c>
      <c r="V32">
        <v>0.5</v>
      </c>
    </row>
    <row r="33" spans="1:22" x14ac:dyDescent="0.25">
      <c r="A33">
        <v>31</v>
      </c>
      <c r="B33">
        <v>0.94974692697035434</v>
      </c>
      <c r="C33">
        <v>0.9604166666666667</v>
      </c>
      <c r="D33">
        <v>1093275</v>
      </c>
      <c r="E33">
        <v>0.52222222222222225</v>
      </c>
      <c r="F33">
        <v>0.43819444444444444</v>
      </c>
      <c r="G33">
        <v>0.94946808510638303</v>
      </c>
      <c r="H33">
        <v>0.95007923930269411</v>
      </c>
      <c r="I33">
        <v>0.52613240418118468</v>
      </c>
      <c r="J33">
        <v>0.99652777777777779</v>
      </c>
      <c r="K33">
        <v>6475</v>
      </c>
      <c r="L33">
        <v>0.46527777777777779</v>
      </c>
      <c r="M33">
        <v>0.53125</v>
      </c>
      <c r="N33">
        <v>0.59701492537313428</v>
      </c>
      <c r="O33">
        <v>0.46405228758169936</v>
      </c>
      <c r="P33">
        <v>0.52613240418118468</v>
      </c>
      <c r="Q33">
        <v>0.99652777777777779</v>
      </c>
      <c r="R33">
        <v>17375</v>
      </c>
      <c r="S33">
        <v>0.52777777777777779</v>
      </c>
      <c r="T33">
        <v>0.46875</v>
      </c>
      <c r="U33">
        <v>0.53289473684210531</v>
      </c>
      <c r="V33">
        <v>0.51851851851851849</v>
      </c>
    </row>
    <row r="34" spans="1:22" x14ac:dyDescent="0.25">
      <c r="A34">
        <v>32</v>
      </c>
      <c r="B34">
        <v>0.95191612436731743</v>
      </c>
      <c r="C34">
        <v>0.9604166666666667</v>
      </c>
      <c r="D34">
        <v>1110900</v>
      </c>
      <c r="E34">
        <v>0.52187499999999998</v>
      </c>
      <c r="F34">
        <v>0.43854166666666666</v>
      </c>
      <c r="G34">
        <v>0.95409181636726548</v>
      </c>
      <c r="H34">
        <v>0.94932699920823438</v>
      </c>
      <c r="I34">
        <v>0.52447552447552448</v>
      </c>
      <c r="J34">
        <v>0.99305555555555558</v>
      </c>
      <c r="K34">
        <v>13462.5</v>
      </c>
      <c r="L34">
        <v>0.4375</v>
      </c>
      <c r="M34">
        <v>0.55555555555555558</v>
      </c>
      <c r="N34">
        <v>0.59523809523809523</v>
      </c>
      <c r="O34">
        <v>0.46875</v>
      </c>
      <c r="P34">
        <v>0.52447552447552448</v>
      </c>
      <c r="Q34">
        <v>0.99305555555555558</v>
      </c>
      <c r="R34">
        <v>17387.5</v>
      </c>
      <c r="S34">
        <v>0.52777777777777779</v>
      </c>
      <c r="T34">
        <v>0.46527777777777779</v>
      </c>
      <c r="U34">
        <v>0.53289473684210531</v>
      </c>
      <c r="V34">
        <v>0.5149253731343284</v>
      </c>
    </row>
    <row r="35" spans="1:22" x14ac:dyDescent="0.25">
      <c r="A35">
        <v>33</v>
      </c>
      <c r="B35">
        <v>0.95099099099099094</v>
      </c>
      <c r="C35">
        <v>0.96354166666666663</v>
      </c>
      <c r="D35">
        <v>1085062.5</v>
      </c>
      <c r="E35">
        <v>0.51770833333333333</v>
      </c>
      <c r="F35">
        <v>0.44583333333333336</v>
      </c>
      <c r="G35">
        <v>0.95707578806170357</v>
      </c>
      <c r="H35">
        <v>0.94392523364485981</v>
      </c>
      <c r="I35">
        <v>0.5368421052631579</v>
      </c>
      <c r="J35">
        <v>0.98958333333333337</v>
      </c>
      <c r="K35">
        <v>11425</v>
      </c>
      <c r="L35">
        <v>0.5</v>
      </c>
      <c r="M35">
        <v>0.48958333333333331</v>
      </c>
      <c r="N35">
        <v>0.60416666666666663</v>
      </c>
      <c r="O35">
        <v>0.46808510638297873</v>
      </c>
      <c r="P35">
        <v>0.51567944250871078</v>
      </c>
      <c r="Q35">
        <v>0.99652777777777779</v>
      </c>
      <c r="R35">
        <v>10250</v>
      </c>
      <c r="S35">
        <v>0.56944444444444442</v>
      </c>
      <c r="T35">
        <v>0.42708333333333331</v>
      </c>
      <c r="U35">
        <v>0.52439024390243905</v>
      </c>
      <c r="V35">
        <v>0.50406504065040647</v>
      </c>
    </row>
    <row r="36" spans="1:22" x14ac:dyDescent="0.25">
      <c r="A36">
        <v>34</v>
      </c>
      <c r="B36">
        <v>0.94373865698729587</v>
      </c>
      <c r="C36">
        <v>0.95659722222222221</v>
      </c>
      <c r="D36">
        <v>1079775</v>
      </c>
      <c r="E36">
        <v>0.51840277777777777</v>
      </c>
      <c r="F36">
        <v>0.43819444444444444</v>
      </c>
      <c r="G36">
        <v>0.94842598794373745</v>
      </c>
      <c r="H36">
        <v>0.93819334389857367</v>
      </c>
      <c r="I36">
        <v>0.5174825174825175</v>
      </c>
      <c r="J36">
        <v>0.99305555555555558</v>
      </c>
      <c r="K36">
        <v>-1950</v>
      </c>
      <c r="L36">
        <v>0.50694444444444442</v>
      </c>
      <c r="M36">
        <v>0.4861111111111111</v>
      </c>
      <c r="N36">
        <v>0.5821917808219178</v>
      </c>
      <c r="O36">
        <v>0.45</v>
      </c>
      <c r="P36">
        <v>0.51041666666666663</v>
      </c>
      <c r="Q36">
        <v>1</v>
      </c>
      <c r="R36">
        <v>9087.5</v>
      </c>
      <c r="S36">
        <v>0.54861111111111116</v>
      </c>
      <c r="T36">
        <v>0.4513888888888889</v>
      </c>
      <c r="U36">
        <v>0.51898734177215189</v>
      </c>
      <c r="V36">
        <v>0.5</v>
      </c>
    </row>
    <row r="37" spans="1:22" x14ac:dyDescent="0.25">
      <c r="A37">
        <v>35</v>
      </c>
      <c r="B37">
        <v>0.95294969236337312</v>
      </c>
      <c r="C37">
        <v>0.95937499999999998</v>
      </c>
      <c r="D37">
        <v>1095725</v>
      </c>
      <c r="E37">
        <v>0.515625</v>
      </c>
      <c r="F37">
        <v>0.44374999999999998</v>
      </c>
      <c r="G37">
        <v>0.96363636363636362</v>
      </c>
      <c r="H37">
        <v>0.94053208137715183</v>
      </c>
      <c r="I37">
        <v>0.52631578947368418</v>
      </c>
      <c r="J37">
        <v>0.98958333333333337</v>
      </c>
      <c r="K37">
        <v>7650</v>
      </c>
      <c r="L37">
        <v>0.4861111111111111</v>
      </c>
      <c r="M37">
        <v>0.50347222222222221</v>
      </c>
      <c r="N37">
        <v>0.59285714285714286</v>
      </c>
      <c r="O37">
        <v>0.46206896551724136</v>
      </c>
      <c r="P37">
        <v>0.50694444444444442</v>
      </c>
      <c r="Q37">
        <v>1</v>
      </c>
      <c r="R37">
        <v>12762.5</v>
      </c>
      <c r="S37">
        <v>0.55208333333333337</v>
      </c>
      <c r="T37">
        <v>0.44791666666666669</v>
      </c>
      <c r="U37">
        <v>0.51572327044025157</v>
      </c>
      <c r="V37">
        <v>0.49612403100775193</v>
      </c>
    </row>
    <row r="38" spans="1:22" x14ac:dyDescent="0.25">
      <c r="A38">
        <v>36</v>
      </c>
      <c r="B38">
        <v>0.94257854821235099</v>
      </c>
      <c r="C38">
        <v>0.9614583333333333</v>
      </c>
      <c r="D38">
        <v>1063412.5</v>
      </c>
      <c r="E38">
        <v>0.51006944444444446</v>
      </c>
      <c r="F38">
        <v>0.4513888888888889</v>
      </c>
      <c r="G38">
        <v>0.95302927161334239</v>
      </c>
      <c r="H38">
        <v>0.93076923076923079</v>
      </c>
      <c r="I38">
        <v>0.52447552447552448</v>
      </c>
      <c r="J38">
        <v>0.99305555555555558</v>
      </c>
      <c r="K38">
        <v>11950</v>
      </c>
      <c r="L38">
        <v>0.46527777777777779</v>
      </c>
      <c r="M38">
        <v>0.52777777777777779</v>
      </c>
      <c r="N38">
        <v>0.59701492537313428</v>
      </c>
      <c r="O38">
        <v>0.46052631578947367</v>
      </c>
      <c r="P38">
        <v>0.54006968641114983</v>
      </c>
      <c r="Q38">
        <v>0.99652777777777779</v>
      </c>
      <c r="R38">
        <v>16525</v>
      </c>
      <c r="S38">
        <v>0.53472222222222221</v>
      </c>
      <c r="T38">
        <v>0.46180555555555558</v>
      </c>
      <c r="U38">
        <v>0.54545454545454541</v>
      </c>
      <c r="V38">
        <v>0.53383458646616544</v>
      </c>
    </row>
    <row r="39" spans="1:22" x14ac:dyDescent="0.25">
      <c r="A39">
        <v>37</v>
      </c>
      <c r="B39">
        <v>0.95101894887379335</v>
      </c>
      <c r="C39">
        <v>0.9711805555555556</v>
      </c>
      <c r="D39">
        <v>1092775</v>
      </c>
      <c r="E39">
        <v>0.52118055555555554</v>
      </c>
      <c r="F39">
        <v>0.45</v>
      </c>
      <c r="G39">
        <v>0.9580279813457695</v>
      </c>
      <c r="H39">
        <v>0.9429012345679012</v>
      </c>
      <c r="I39">
        <v>0.5368421052631579</v>
      </c>
      <c r="J39">
        <v>0.98958333333333337</v>
      </c>
      <c r="K39">
        <v>10662.5</v>
      </c>
      <c r="L39">
        <v>0.49305555555555558</v>
      </c>
      <c r="M39">
        <v>0.49652777777777779</v>
      </c>
      <c r="N39">
        <v>0.60563380281690138</v>
      </c>
      <c r="O39">
        <v>0.46853146853146854</v>
      </c>
      <c r="P39">
        <v>0.52613240418118468</v>
      </c>
      <c r="Q39">
        <v>0.99652777777777779</v>
      </c>
      <c r="R39">
        <v>13487.5</v>
      </c>
      <c r="S39">
        <v>0.55208333333333337</v>
      </c>
      <c r="T39">
        <v>0.44444444444444442</v>
      </c>
      <c r="U39">
        <v>0.53459119496855345</v>
      </c>
      <c r="V39">
        <v>0.515625</v>
      </c>
    </row>
    <row r="40" spans="1:22" x14ac:dyDescent="0.25">
      <c r="A40">
        <v>38</v>
      </c>
      <c r="B40">
        <v>0.94590695997115037</v>
      </c>
      <c r="C40">
        <v>0.96284722222222219</v>
      </c>
      <c r="D40">
        <v>1088987.5</v>
      </c>
      <c r="E40">
        <v>0.50937500000000002</v>
      </c>
      <c r="F40">
        <v>0.45347222222222222</v>
      </c>
      <c r="G40">
        <v>0.95296523517382414</v>
      </c>
      <c r="H40">
        <v>0.93797856049004591</v>
      </c>
      <c r="I40">
        <v>0.52447552447552448</v>
      </c>
      <c r="J40">
        <v>0.99305555555555558</v>
      </c>
      <c r="K40">
        <v>7725</v>
      </c>
      <c r="L40">
        <v>0.50694444444444442</v>
      </c>
      <c r="M40">
        <v>0.4861111111111111</v>
      </c>
      <c r="N40">
        <v>0.58904109589041098</v>
      </c>
      <c r="O40">
        <v>0.45714285714285713</v>
      </c>
      <c r="P40">
        <v>0.51567944250871078</v>
      </c>
      <c r="Q40">
        <v>0.99652777777777779</v>
      </c>
      <c r="R40">
        <v>13925</v>
      </c>
      <c r="S40">
        <v>0.53819444444444442</v>
      </c>
      <c r="T40">
        <v>0.45833333333333331</v>
      </c>
      <c r="U40">
        <v>0.52258064516129032</v>
      </c>
      <c r="V40">
        <v>0.50757575757575757</v>
      </c>
    </row>
    <row r="41" spans="1:22" x14ac:dyDescent="0.25">
      <c r="A41">
        <v>39</v>
      </c>
      <c r="B41">
        <v>0.94651830581478824</v>
      </c>
      <c r="C41">
        <v>0.96736111111111112</v>
      </c>
      <c r="D41">
        <v>1090425</v>
      </c>
      <c r="E41">
        <v>0.515625</v>
      </c>
      <c r="F41">
        <v>0.45173611111111112</v>
      </c>
      <c r="G41">
        <v>0.95286195286195285</v>
      </c>
      <c r="H41">
        <v>0.93927747886241353</v>
      </c>
      <c r="I41">
        <v>0.55400696864111498</v>
      </c>
      <c r="J41">
        <v>0.99652777777777779</v>
      </c>
      <c r="K41">
        <v>10675</v>
      </c>
      <c r="L41">
        <v>0.53819444444444442</v>
      </c>
      <c r="M41">
        <v>0.45833333333333331</v>
      </c>
      <c r="N41">
        <v>0.61290322580645162</v>
      </c>
      <c r="O41">
        <v>0.48484848484848486</v>
      </c>
      <c r="P41">
        <v>0.52430555555555558</v>
      </c>
      <c r="Q41">
        <v>1</v>
      </c>
      <c r="R41">
        <v>16512.5</v>
      </c>
      <c r="S41">
        <v>0.59027777777777779</v>
      </c>
      <c r="T41">
        <v>0.40972222222222221</v>
      </c>
      <c r="U41">
        <v>0.52941176470588236</v>
      </c>
      <c r="V41">
        <v>0.51694915254237284</v>
      </c>
    </row>
    <row r="42" spans="1:22" x14ac:dyDescent="0.25">
      <c r="A42">
        <v>40</v>
      </c>
      <c r="B42">
        <v>0.94954954954954951</v>
      </c>
      <c r="C42">
        <v>0.96354166666666663</v>
      </c>
      <c r="D42">
        <v>1054225</v>
      </c>
      <c r="E42">
        <v>0.52430555555555558</v>
      </c>
      <c r="F42">
        <v>0.4392361111111111</v>
      </c>
      <c r="G42">
        <v>0.95430463576158941</v>
      </c>
      <c r="H42">
        <v>0.94387351778656126</v>
      </c>
      <c r="I42">
        <v>0.54861111111111116</v>
      </c>
      <c r="J42">
        <v>1</v>
      </c>
      <c r="K42">
        <v>10287.5</v>
      </c>
      <c r="L42">
        <v>0.50347222222222221</v>
      </c>
      <c r="M42">
        <v>0.49652777777777779</v>
      </c>
      <c r="N42">
        <v>0.61379310344827587</v>
      </c>
      <c r="O42">
        <v>0.4825174825174825</v>
      </c>
      <c r="P42">
        <v>0.52083333333333337</v>
      </c>
      <c r="Q42">
        <v>1</v>
      </c>
      <c r="R42">
        <v>17787.5</v>
      </c>
      <c r="S42">
        <v>0.55902777777777779</v>
      </c>
      <c r="T42">
        <v>0.44097222222222221</v>
      </c>
      <c r="U42">
        <v>0.52795031055900621</v>
      </c>
      <c r="V42">
        <v>0.51181102362204722</v>
      </c>
    </row>
    <row r="43" spans="1:22" x14ac:dyDescent="0.25">
      <c r="A43">
        <v>41</v>
      </c>
      <c r="B43">
        <v>0.95956678700361009</v>
      </c>
      <c r="C43">
        <v>0.96180555555555558</v>
      </c>
      <c r="D43">
        <v>1093937.5</v>
      </c>
      <c r="E43">
        <v>0.515625</v>
      </c>
      <c r="F43">
        <v>0.44618055555555558</v>
      </c>
      <c r="G43">
        <v>0.96565656565656566</v>
      </c>
      <c r="H43">
        <v>0.95252918287937738</v>
      </c>
      <c r="I43">
        <v>0.53125</v>
      </c>
      <c r="J43">
        <v>1</v>
      </c>
      <c r="K43">
        <v>12087.5</v>
      </c>
      <c r="L43">
        <v>0.47569444444444442</v>
      </c>
      <c r="M43">
        <v>0.52430555555555558</v>
      </c>
      <c r="N43">
        <v>0.6058394160583942</v>
      </c>
      <c r="O43">
        <v>0.46357615894039733</v>
      </c>
      <c r="P43">
        <v>0.52430555555555558</v>
      </c>
      <c r="Q43">
        <v>1</v>
      </c>
      <c r="R43">
        <v>15012.5</v>
      </c>
      <c r="S43">
        <v>0.53472222222222221</v>
      </c>
      <c r="T43">
        <v>0.46527777777777779</v>
      </c>
      <c r="U43">
        <v>0.53246753246753242</v>
      </c>
      <c r="V43">
        <v>0.5149253731343284</v>
      </c>
    </row>
    <row r="44" spans="1:22" x14ac:dyDescent="0.25">
      <c r="A44">
        <v>42</v>
      </c>
      <c r="B44">
        <v>0.94771006130544533</v>
      </c>
      <c r="C44">
        <v>0.96284722222222219</v>
      </c>
      <c r="D44">
        <v>1083137.5</v>
      </c>
      <c r="E44">
        <v>0.52083333333333337</v>
      </c>
      <c r="F44">
        <v>0.44201388888888887</v>
      </c>
      <c r="G44">
        <v>0.95266666666666666</v>
      </c>
      <c r="H44">
        <v>0.94186959937156323</v>
      </c>
      <c r="I44">
        <v>0.51219512195121952</v>
      </c>
      <c r="J44">
        <v>0.99652777777777779</v>
      </c>
      <c r="K44">
        <v>4000</v>
      </c>
      <c r="L44">
        <v>0.4861111111111111</v>
      </c>
      <c r="M44">
        <v>0.51041666666666663</v>
      </c>
      <c r="N44">
        <v>0.57857142857142863</v>
      </c>
      <c r="O44">
        <v>0.44897959183673469</v>
      </c>
      <c r="P44">
        <v>0.51736111111111116</v>
      </c>
      <c r="Q44">
        <v>1</v>
      </c>
      <c r="R44">
        <v>15462.5</v>
      </c>
      <c r="S44">
        <v>0.56944444444444442</v>
      </c>
      <c r="T44">
        <v>0.43055555555555558</v>
      </c>
      <c r="U44">
        <v>0.52439024390243905</v>
      </c>
      <c r="V44">
        <v>0.50806451612903225</v>
      </c>
    </row>
    <row r="45" spans="1:22" x14ac:dyDescent="0.25">
      <c r="A45">
        <v>43</v>
      </c>
      <c r="B45">
        <v>0.96322999279019461</v>
      </c>
      <c r="C45">
        <v>0.96319444444444446</v>
      </c>
      <c r="D45">
        <v>1117550</v>
      </c>
      <c r="E45">
        <v>0.51875000000000004</v>
      </c>
      <c r="F45">
        <v>0.44444444444444442</v>
      </c>
      <c r="G45">
        <v>0.96720214190093712</v>
      </c>
      <c r="H45">
        <v>0.95859375000000002</v>
      </c>
      <c r="I45">
        <v>0.54355400696864109</v>
      </c>
      <c r="J45">
        <v>0.99652777777777779</v>
      </c>
      <c r="K45">
        <v>9312.5</v>
      </c>
      <c r="L45">
        <v>0.52430555555555558</v>
      </c>
      <c r="M45">
        <v>0.47222222222222221</v>
      </c>
      <c r="N45">
        <v>0.60927152317880795</v>
      </c>
      <c r="O45">
        <v>0.47058823529411764</v>
      </c>
      <c r="P45">
        <v>0.51219512195121952</v>
      </c>
      <c r="Q45">
        <v>0.99652777777777779</v>
      </c>
      <c r="R45">
        <v>17650</v>
      </c>
      <c r="S45">
        <v>0.58333333333333337</v>
      </c>
      <c r="T45">
        <v>0.41319444444444442</v>
      </c>
      <c r="U45">
        <v>0.5178571428571429</v>
      </c>
      <c r="V45">
        <v>0.50420168067226889</v>
      </c>
    </row>
    <row r="46" spans="1:22" x14ac:dyDescent="0.25">
      <c r="A46">
        <v>44</v>
      </c>
      <c r="B46">
        <v>0.95678790061217145</v>
      </c>
      <c r="C46">
        <v>0.96423611111111107</v>
      </c>
      <c r="D46">
        <v>1098312.5</v>
      </c>
      <c r="E46">
        <v>0.52152777777777781</v>
      </c>
      <c r="F46">
        <v>0.44270833333333331</v>
      </c>
      <c r="G46">
        <v>0.95872170439414117</v>
      </c>
      <c r="H46">
        <v>0.95450980392156859</v>
      </c>
      <c r="I46">
        <v>0.51916376306620204</v>
      </c>
      <c r="J46">
        <v>0.99652777777777779</v>
      </c>
      <c r="K46">
        <v>6025</v>
      </c>
      <c r="L46">
        <v>0.5</v>
      </c>
      <c r="M46">
        <v>0.49652777777777779</v>
      </c>
      <c r="N46">
        <v>0.58333333333333337</v>
      </c>
      <c r="O46">
        <v>0.45454545454545453</v>
      </c>
      <c r="P46">
        <v>0.51388888888888884</v>
      </c>
      <c r="Q46">
        <v>1</v>
      </c>
      <c r="R46">
        <v>11662.5</v>
      </c>
      <c r="S46">
        <v>0.55208333333333337</v>
      </c>
      <c r="T46">
        <v>0.44791666666666669</v>
      </c>
      <c r="U46">
        <v>0.5220125786163522</v>
      </c>
      <c r="V46">
        <v>0.50387596899224807</v>
      </c>
    </row>
    <row r="47" spans="1:22" x14ac:dyDescent="0.25">
      <c r="A47">
        <v>45</v>
      </c>
      <c r="B47">
        <v>0.94892086330935255</v>
      </c>
      <c r="C47">
        <v>0.96527777777777779</v>
      </c>
      <c r="D47">
        <v>1098850</v>
      </c>
      <c r="E47">
        <v>0.51354166666666667</v>
      </c>
      <c r="F47">
        <v>0.45173611111111112</v>
      </c>
      <c r="G47">
        <v>0.95605138607167006</v>
      </c>
      <c r="H47">
        <v>0.94081475787855495</v>
      </c>
      <c r="I47">
        <v>0.52777777777777779</v>
      </c>
      <c r="J47">
        <v>1</v>
      </c>
      <c r="K47">
        <v>7737.5</v>
      </c>
      <c r="L47">
        <v>0.48958333333333331</v>
      </c>
      <c r="M47">
        <v>0.51041666666666663</v>
      </c>
      <c r="N47">
        <v>0.5957446808510638</v>
      </c>
      <c r="O47">
        <v>0.46258503401360546</v>
      </c>
      <c r="P47">
        <v>0.51736111111111116</v>
      </c>
      <c r="Q47">
        <v>1</v>
      </c>
      <c r="R47">
        <v>16587.5</v>
      </c>
      <c r="S47">
        <v>0.55555555555555558</v>
      </c>
      <c r="T47">
        <v>0.44444444444444442</v>
      </c>
      <c r="U47">
        <v>0.52500000000000002</v>
      </c>
      <c r="V47">
        <v>0.5078125</v>
      </c>
    </row>
    <row r="48" spans="1:22" x14ac:dyDescent="0.25">
      <c r="A48">
        <v>46</v>
      </c>
      <c r="B48">
        <v>0.96137339055793991</v>
      </c>
      <c r="C48">
        <v>0.97083333333333333</v>
      </c>
      <c r="D48">
        <v>1117537.5</v>
      </c>
      <c r="E48">
        <v>0.52534722222222219</v>
      </c>
      <c r="F48">
        <v>0.44548611111111114</v>
      </c>
      <c r="G48">
        <v>0.96298744216787835</v>
      </c>
      <c r="H48">
        <v>0.95946999220576779</v>
      </c>
      <c r="I48">
        <v>0.52961672473867594</v>
      </c>
      <c r="J48">
        <v>0.99652777777777779</v>
      </c>
      <c r="K48">
        <v>5450</v>
      </c>
      <c r="L48">
        <v>0.51736111111111116</v>
      </c>
      <c r="M48">
        <v>0.47916666666666669</v>
      </c>
      <c r="N48">
        <v>0.59060402684563762</v>
      </c>
      <c r="O48">
        <v>0.46376811594202899</v>
      </c>
      <c r="P48">
        <v>0.51041666666666663</v>
      </c>
      <c r="Q48">
        <v>1</v>
      </c>
      <c r="R48">
        <v>14112.5</v>
      </c>
      <c r="S48">
        <v>0.56944444444444442</v>
      </c>
      <c r="T48">
        <v>0.43055555555555558</v>
      </c>
      <c r="U48">
        <v>0.51829268292682928</v>
      </c>
      <c r="V48">
        <v>0.5</v>
      </c>
    </row>
    <row r="49" spans="1:22" x14ac:dyDescent="0.25">
      <c r="A49">
        <v>47</v>
      </c>
      <c r="B49">
        <v>0.95759971254042398</v>
      </c>
      <c r="C49">
        <v>0.9663194444444444</v>
      </c>
      <c r="D49">
        <v>1086787.5</v>
      </c>
      <c r="E49">
        <v>0.52256944444444442</v>
      </c>
      <c r="F49">
        <v>0.44374999999999998</v>
      </c>
      <c r="G49">
        <v>0.95946843853820596</v>
      </c>
      <c r="H49">
        <v>0.95539906103286387</v>
      </c>
      <c r="I49">
        <v>0.52097902097902093</v>
      </c>
      <c r="J49">
        <v>0.99305555555555558</v>
      </c>
      <c r="K49">
        <v>7237.5</v>
      </c>
      <c r="L49">
        <v>0.4826388888888889</v>
      </c>
      <c r="M49">
        <v>0.51041666666666663</v>
      </c>
      <c r="N49">
        <v>0.58992805755395683</v>
      </c>
      <c r="O49">
        <v>0.45578231292517007</v>
      </c>
      <c r="P49">
        <v>0.53472222222222221</v>
      </c>
      <c r="Q49">
        <v>1</v>
      </c>
      <c r="R49">
        <v>23212.5</v>
      </c>
      <c r="S49">
        <v>0.57291666666666663</v>
      </c>
      <c r="T49">
        <v>0.42708333333333331</v>
      </c>
      <c r="U49">
        <v>0.53939393939393943</v>
      </c>
      <c r="V49">
        <v>0.52845528455284552</v>
      </c>
    </row>
    <row r="50" spans="1:22" x14ac:dyDescent="0.25">
      <c r="A50">
        <v>48</v>
      </c>
      <c r="B50">
        <v>0.95345506623702114</v>
      </c>
      <c r="C50">
        <v>0.96979166666666672</v>
      </c>
      <c r="D50">
        <v>1083275</v>
      </c>
      <c r="E50">
        <v>0.5239583333333333</v>
      </c>
      <c r="F50">
        <v>0.44583333333333336</v>
      </c>
      <c r="G50">
        <v>0.95891318754141819</v>
      </c>
      <c r="H50">
        <v>0.9470404984423676</v>
      </c>
      <c r="I50">
        <v>0.53846153846153844</v>
      </c>
      <c r="J50">
        <v>0.99305555555555558</v>
      </c>
      <c r="K50">
        <v>6012.5</v>
      </c>
      <c r="L50">
        <v>0.51736111111111116</v>
      </c>
      <c r="M50">
        <v>0.47569444444444442</v>
      </c>
      <c r="N50">
        <v>0.60402684563758391</v>
      </c>
      <c r="O50">
        <v>0.46715328467153283</v>
      </c>
      <c r="P50">
        <v>0.53658536585365857</v>
      </c>
      <c r="Q50">
        <v>0.99652777777777779</v>
      </c>
      <c r="R50">
        <v>24675</v>
      </c>
      <c r="S50">
        <v>0.56597222222222221</v>
      </c>
      <c r="T50">
        <v>0.43055555555555558</v>
      </c>
      <c r="U50">
        <v>0.53987730061349692</v>
      </c>
      <c r="V50">
        <v>0.532258064516129</v>
      </c>
    </row>
    <row r="51" spans="1:22" x14ac:dyDescent="0.25">
      <c r="A51">
        <v>49</v>
      </c>
      <c r="B51">
        <v>0.95824334053275739</v>
      </c>
      <c r="C51">
        <v>0.96458333333333335</v>
      </c>
      <c r="D51">
        <v>1101725</v>
      </c>
      <c r="E51">
        <v>0.52048611111111109</v>
      </c>
      <c r="F51">
        <v>0.4440972222222222</v>
      </c>
      <c r="G51">
        <v>0.96130753835890592</v>
      </c>
      <c r="H51">
        <v>0.95465207193119628</v>
      </c>
      <c r="I51">
        <v>0.52264808362369342</v>
      </c>
      <c r="J51">
        <v>0.99652777777777779</v>
      </c>
      <c r="K51">
        <v>9125</v>
      </c>
      <c r="L51">
        <v>0.50347222222222221</v>
      </c>
      <c r="M51">
        <v>0.49305555555555558</v>
      </c>
      <c r="N51">
        <v>0.58620689655172409</v>
      </c>
      <c r="O51">
        <v>0.45774647887323944</v>
      </c>
      <c r="P51">
        <v>0.51398601398601396</v>
      </c>
      <c r="Q51">
        <v>0.99305555555555558</v>
      </c>
      <c r="R51">
        <v>16937.5</v>
      </c>
      <c r="S51">
        <v>0.57986111111111116</v>
      </c>
      <c r="T51">
        <v>0.41319444444444442</v>
      </c>
      <c r="U51">
        <v>0.52095808383233533</v>
      </c>
      <c r="V51">
        <v>0.50420168067226889</v>
      </c>
    </row>
    <row r="53" spans="1:22" x14ac:dyDescent="0.25">
      <c r="H53" s="1" t="s">
        <v>22</v>
      </c>
    </row>
    <row r="54" spans="1:22" x14ac:dyDescent="0.25">
      <c r="H54" s="2" t="s">
        <v>23</v>
      </c>
    </row>
    <row r="55" spans="1:22" x14ac:dyDescent="0.25">
      <c r="H55" s="3" t="s">
        <v>24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6AD0-3F67-4AB9-9F54-BAFC36DCC9A5}">
  <dimension ref="A1:V57"/>
  <sheetViews>
    <sheetView tabSelected="1" topLeftCell="A142" workbookViewId="0">
      <selection activeCell="E169" sqref="E169"/>
    </sheetView>
  </sheetViews>
  <sheetFormatPr defaultRowHeight="15" x14ac:dyDescent="0.25"/>
  <cols>
    <col min="1" max="1" width="7.28515625" bestFit="1" customWidth="1"/>
    <col min="2" max="2" width="15.140625" bestFit="1" customWidth="1"/>
    <col min="3" max="3" width="15.8554687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4.5703125" bestFit="1" customWidth="1"/>
    <col min="8" max="8" width="15.140625" bestFit="1" customWidth="1"/>
    <col min="9" max="9" width="20.140625" bestFit="1" customWidth="1"/>
    <col min="10" max="10" width="20.7109375" bestFit="1" customWidth="1"/>
    <col min="11" max="11" width="19" bestFit="1" customWidth="1"/>
    <col min="12" max="12" width="18" bestFit="1" customWidth="1"/>
    <col min="13" max="13" width="18.5703125" bestFit="1" customWidth="1"/>
    <col min="14" max="14" width="19.5703125" bestFit="1" customWidth="1"/>
    <col min="15" max="15" width="20.140625" bestFit="1" customWidth="1"/>
    <col min="16" max="16" width="14.42578125" bestFit="1" customWidth="1"/>
    <col min="17" max="17" width="15" bestFit="1" customWidth="1"/>
    <col min="18" max="18" width="13.42578125" bestFit="1" customWidth="1"/>
    <col min="19" max="19" width="12.42578125" bestFit="1" customWidth="1"/>
    <col min="20" max="20" width="13" bestFit="1" customWidth="1"/>
    <col min="21" max="21" width="13.85546875" bestFit="1" customWidth="1"/>
    <col min="22" max="22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0.51883561643835618</v>
      </c>
      <c r="C2">
        <v>0.60833333333333328</v>
      </c>
      <c r="D2">
        <v>11912.5</v>
      </c>
      <c r="E2">
        <v>0.42534722222222221</v>
      </c>
      <c r="F2">
        <v>0.1829861111111111</v>
      </c>
      <c r="G2">
        <v>0.54530612244897958</v>
      </c>
      <c r="H2">
        <v>0.45730550284629978</v>
      </c>
      <c r="I2">
        <v>0.48648648648648651</v>
      </c>
      <c r="J2">
        <v>0.51388888888888884</v>
      </c>
      <c r="K2">
        <v>2262.5</v>
      </c>
      <c r="L2">
        <v>0.39583333333333331</v>
      </c>
      <c r="M2">
        <v>0.11805555555555555</v>
      </c>
      <c r="N2">
        <v>0.47368421052631576</v>
      </c>
      <c r="O2">
        <v>0.52941176470588236</v>
      </c>
      <c r="P2">
        <v>0.4689655172413793</v>
      </c>
      <c r="Q2">
        <v>0.50347222222222221</v>
      </c>
      <c r="R2">
        <v>-11500</v>
      </c>
      <c r="S2">
        <v>0.39930555555555558</v>
      </c>
      <c r="T2">
        <v>0.10416666666666667</v>
      </c>
      <c r="U2">
        <v>0.45217391304347826</v>
      </c>
      <c r="V2">
        <v>0.53333333333333333</v>
      </c>
    </row>
    <row r="3" spans="1:22" x14ac:dyDescent="0.25">
      <c r="A3">
        <v>1</v>
      </c>
      <c r="B3">
        <v>0.55428571428571427</v>
      </c>
      <c r="C3">
        <v>0.4861111111111111</v>
      </c>
      <c r="D3">
        <v>88750</v>
      </c>
      <c r="E3">
        <v>0.29409722222222223</v>
      </c>
      <c r="F3">
        <v>0.1920138888888889</v>
      </c>
      <c r="G3">
        <v>0.62455726092089725</v>
      </c>
      <c r="H3">
        <v>0.44665461121157324</v>
      </c>
      <c r="I3">
        <v>0.53333333333333333</v>
      </c>
      <c r="J3">
        <v>0.26041666666666669</v>
      </c>
      <c r="K3">
        <v>9562.5</v>
      </c>
      <c r="L3">
        <v>0.10416666666666667</v>
      </c>
      <c r="M3">
        <v>0.15625</v>
      </c>
      <c r="N3">
        <v>0.53333333333333333</v>
      </c>
      <c r="O3">
        <v>0.53333333333333333</v>
      </c>
      <c r="P3">
        <v>0.31147540983606559</v>
      </c>
      <c r="Q3">
        <v>0.21180555555555555</v>
      </c>
      <c r="R3">
        <v>-14725</v>
      </c>
      <c r="S3">
        <v>9.7222222222222224E-2</v>
      </c>
      <c r="T3">
        <v>0.11458333333333333</v>
      </c>
      <c r="U3">
        <v>0.25</v>
      </c>
      <c r="V3">
        <v>0.36363636363636365</v>
      </c>
    </row>
    <row r="4" spans="1:22" x14ac:dyDescent="0.25">
      <c r="A4">
        <v>2</v>
      </c>
      <c r="B4">
        <v>0.59914163090128758</v>
      </c>
      <c r="C4">
        <v>0.4045138888888889</v>
      </c>
      <c r="D4">
        <v>144350</v>
      </c>
      <c r="E4">
        <v>0.21458333333333332</v>
      </c>
      <c r="F4">
        <v>0.18993055555555555</v>
      </c>
      <c r="G4">
        <v>0.70064724919093846</v>
      </c>
      <c r="H4">
        <v>0.48446069469835468</v>
      </c>
      <c r="I4">
        <v>0.51807228915662651</v>
      </c>
      <c r="J4">
        <v>0.28819444444444442</v>
      </c>
      <c r="K4">
        <v>2800</v>
      </c>
      <c r="L4">
        <v>0.12152777777777778</v>
      </c>
      <c r="M4">
        <v>0.16666666666666666</v>
      </c>
      <c r="N4">
        <v>0.5714285714285714</v>
      </c>
      <c r="O4">
        <v>0.47916666666666669</v>
      </c>
      <c r="P4">
        <v>0.47272727272727272</v>
      </c>
      <c r="Q4">
        <v>0.38194444444444442</v>
      </c>
      <c r="R4">
        <v>2750</v>
      </c>
      <c r="S4">
        <v>0.1701388888888889</v>
      </c>
      <c r="T4">
        <v>0.21180555555555555</v>
      </c>
      <c r="U4">
        <v>0.42857142857142855</v>
      </c>
      <c r="V4">
        <v>0.50819672131147542</v>
      </c>
    </row>
    <row r="5" spans="1:22" x14ac:dyDescent="0.25">
      <c r="A5">
        <v>3</v>
      </c>
      <c r="B5">
        <v>0.57772236076475481</v>
      </c>
      <c r="C5">
        <v>0.41770833333333335</v>
      </c>
      <c r="D5">
        <v>146075</v>
      </c>
      <c r="E5">
        <v>0.1986111111111111</v>
      </c>
      <c r="F5">
        <v>0.21909722222222222</v>
      </c>
      <c r="G5">
        <v>0.68706293706293708</v>
      </c>
      <c r="H5">
        <v>0.4786053882725832</v>
      </c>
      <c r="I5">
        <v>0.56565656565656564</v>
      </c>
      <c r="J5">
        <v>0.34375</v>
      </c>
      <c r="K5">
        <v>12375</v>
      </c>
      <c r="L5">
        <v>0.125</v>
      </c>
      <c r="M5">
        <v>0.21875</v>
      </c>
      <c r="N5">
        <v>0.52777777777777779</v>
      </c>
      <c r="O5">
        <v>0.58730158730158732</v>
      </c>
      <c r="P5">
        <v>0.46728971962616822</v>
      </c>
      <c r="Q5">
        <v>0.37152777777777779</v>
      </c>
      <c r="R5">
        <v>-12287.5</v>
      </c>
      <c r="S5">
        <v>0.1423611111111111</v>
      </c>
      <c r="T5">
        <v>0.22916666666666666</v>
      </c>
      <c r="U5">
        <v>0.43902439024390244</v>
      </c>
      <c r="V5">
        <v>0.48484848484848486</v>
      </c>
    </row>
    <row r="6" spans="1:22" x14ac:dyDescent="0.25">
      <c r="A6">
        <v>4</v>
      </c>
      <c r="B6">
        <v>0.5772089182493807</v>
      </c>
      <c r="C6">
        <v>0.42048611111111112</v>
      </c>
      <c r="D6">
        <v>168200</v>
      </c>
      <c r="E6">
        <v>0.22812499999999999</v>
      </c>
      <c r="F6">
        <v>0.19236111111111112</v>
      </c>
      <c r="G6">
        <v>0.64687975646879758</v>
      </c>
      <c r="H6">
        <v>0.49458483754512633</v>
      </c>
      <c r="I6">
        <v>0.53488372093023251</v>
      </c>
      <c r="J6">
        <v>0.2986111111111111</v>
      </c>
      <c r="K6">
        <v>5362.5</v>
      </c>
      <c r="L6">
        <v>0.15277777777777779</v>
      </c>
      <c r="M6">
        <v>0.14583333333333334</v>
      </c>
      <c r="N6">
        <v>0.63636363636363635</v>
      </c>
      <c r="O6">
        <v>0.42857142857142855</v>
      </c>
      <c r="P6">
        <v>0.5376344086021505</v>
      </c>
      <c r="Q6">
        <v>0.32291666666666669</v>
      </c>
      <c r="R6">
        <v>7562.5</v>
      </c>
      <c r="S6">
        <v>0.15972222222222221</v>
      </c>
      <c r="T6">
        <v>0.16319444444444445</v>
      </c>
      <c r="U6">
        <v>0.56521739130434778</v>
      </c>
      <c r="V6">
        <v>0.51063829787234039</v>
      </c>
    </row>
    <row r="7" spans="1:22" x14ac:dyDescent="0.25">
      <c r="A7">
        <v>5</v>
      </c>
      <c r="B7">
        <v>0.60151642796967142</v>
      </c>
      <c r="C7">
        <v>0.41215277777777776</v>
      </c>
      <c r="D7">
        <v>189737.5</v>
      </c>
      <c r="E7">
        <v>0.20173611111111112</v>
      </c>
      <c r="F7">
        <v>0.21041666666666667</v>
      </c>
      <c r="G7">
        <v>0.70051635111876076</v>
      </c>
      <c r="H7">
        <v>0.50660066006600657</v>
      </c>
      <c r="I7">
        <v>0.4956521739130435</v>
      </c>
      <c r="J7">
        <v>0.39930555555555558</v>
      </c>
      <c r="K7">
        <v>6325</v>
      </c>
      <c r="L7">
        <v>0.1736111111111111</v>
      </c>
      <c r="M7">
        <v>0.22569444444444445</v>
      </c>
      <c r="N7">
        <v>0.5</v>
      </c>
      <c r="O7">
        <v>0.49230769230769234</v>
      </c>
      <c r="P7">
        <v>0.50735294117647056</v>
      </c>
      <c r="Q7">
        <v>0.47222222222222221</v>
      </c>
      <c r="R7">
        <v>2587.5</v>
      </c>
      <c r="S7">
        <v>0.21527777777777779</v>
      </c>
      <c r="T7">
        <v>0.25694444444444442</v>
      </c>
      <c r="U7">
        <v>0.5161290322580645</v>
      </c>
      <c r="V7">
        <v>0.5</v>
      </c>
    </row>
    <row r="8" spans="1:22" x14ac:dyDescent="0.25">
      <c r="A8">
        <v>6</v>
      </c>
      <c r="B8">
        <v>0.6151419558359621</v>
      </c>
      <c r="C8">
        <v>0.44027777777777777</v>
      </c>
      <c r="D8">
        <v>175587.5</v>
      </c>
      <c r="E8">
        <v>0.19305555555555556</v>
      </c>
      <c r="F8">
        <v>0.24722222222222223</v>
      </c>
      <c r="G8">
        <v>0.68525179856115104</v>
      </c>
      <c r="H8">
        <v>0.5603932584269663</v>
      </c>
      <c r="I8">
        <v>0.47967479674796748</v>
      </c>
      <c r="J8">
        <v>0.42708333333333331</v>
      </c>
      <c r="K8">
        <v>3950</v>
      </c>
      <c r="L8">
        <v>0.125</v>
      </c>
      <c r="M8">
        <v>0.30208333333333331</v>
      </c>
      <c r="N8">
        <v>0.47222222222222221</v>
      </c>
      <c r="O8">
        <v>0.48275862068965519</v>
      </c>
      <c r="P8">
        <v>0.48888888888888887</v>
      </c>
      <c r="Q8">
        <v>0.46875</v>
      </c>
      <c r="R8">
        <v>-1512.5</v>
      </c>
      <c r="S8">
        <v>0.1875</v>
      </c>
      <c r="T8">
        <v>0.28125</v>
      </c>
      <c r="U8">
        <v>0.5</v>
      </c>
      <c r="V8">
        <v>0.48148148148148145</v>
      </c>
    </row>
    <row r="9" spans="1:22" x14ac:dyDescent="0.25">
      <c r="A9">
        <v>7</v>
      </c>
      <c r="B9">
        <v>0.61620795107033643</v>
      </c>
      <c r="C9">
        <v>0.45416666666666666</v>
      </c>
      <c r="D9">
        <v>187162.5</v>
      </c>
      <c r="E9">
        <v>0.15069444444444444</v>
      </c>
      <c r="F9">
        <v>0.3034722222222222</v>
      </c>
      <c r="G9">
        <v>0.74193548387096775</v>
      </c>
      <c r="H9">
        <v>0.55377574370709381</v>
      </c>
      <c r="I9">
        <v>0.55645161290322576</v>
      </c>
      <c r="J9">
        <v>0.43055555555555558</v>
      </c>
      <c r="K9">
        <v>5287.5</v>
      </c>
      <c r="L9">
        <v>5.5555555555555552E-2</v>
      </c>
      <c r="M9">
        <v>0.375</v>
      </c>
      <c r="N9">
        <v>0.5</v>
      </c>
      <c r="O9">
        <v>0.56481481481481477</v>
      </c>
      <c r="P9">
        <v>0.54597701149425293</v>
      </c>
      <c r="Q9">
        <v>0.60416666666666663</v>
      </c>
      <c r="R9">
        <v>3375</v>
      </c>
      <c r="S9">
        <v>0.1076388888888889</v>
      </c>
      <c r="T9">
        <v>0.49652777777777779</v>
      </c>
      <c r="U9">
        <v>0.58064516129032262</v>
      </c>
      <c r="V9">
        <v>0.53846153846153844</v>
      </c>
    </row>
    <row r="10" spans="1:22" x14ac:dyDescent="0.25">
      <c r="A10">
        <v>8</v>
      </c>
      <c r="B10">
        <v>0.60679245283018868</v>
      </c>
      <c r="C10">
        <v>0.46006944444444442</v>
      </c>
      <c r="D10">
        <v>186687.5</v>
      </c>
      <c r="E10">
        <v>0.14166666666666666</v>
      </c>
      <c r="F10">
        <v>0.31840277777777776</v>
      </c>
      <c r="G10">
        <v>0.69852941176470584</v>
      </c>
      <c r="H10">
        <v>0.56597600872410037</v>
      </c>
      <c r="I10">
        <v>0.51020408163265307</v>
      </c>
      <c r="J10">
        <v>0.34027777777777779</v>
      </c>
      <c r="K10">
        <v>-2862.5</v>
      </c>
      <c r="L10">
        <v>5.9027777777777776E-2</v>
      </c>
      <c r="M10">
        <v>0.28125</v>
      </c>
      <c r="N10">
        <v>0.52941176470588236</v>
      </c>
      <c r="O10">
        <v>0.50617283950617287</v>
      </c>
      <c r="P10">
        <v>0.48275862068965519</v>
      </c>
      <c r="Q10">
        <v>0.40277777777777779</v>
      </c>
      <c r="R10">
        <v>1450</v>
      </c>
      <c r="S10">
        <v>9.375E-2</v>
      </c>
      <c r="T10">
        <v>0.30902777777777779</v>
      </c>
      <c r="U10">
        <v>0.51851851851851849</v>
      </c>
      <c r="V10">
        <v>0.47191011235955055</v>
      </c>
    </row>
    <row r="11" spans="1:22" x14ac:dyDescent="0.25">
      <c r="A11">
        <v>9</v>
      </c>
      <c r="B11">
        <v>0.65319320937752623</v>
      </c>
      <c r="C11">
        <v>0.42951388888888886</v>
      </c>
      <c r="D11">
        <v>217850</v>
      </c>
      <c r="E11">
        <v>0.13333333333333333</v>
      </c>
      <c r="F11">
        <v>0.29618055555555556</v>
      </c>
      <c r="G11">
        <v>0.70833333333333337</v>
      </c>
      <c r="H11">
        <v>0.62837045720984763</v>
      </c>
      <c r="I11">
        <v>0.52307692307692311</v>
      </c>
      <c r="J11">
        <v>0.4513888888888889</v>
      </c>
      <c r="K11">
        <v>-1875</v>
      </c>
      <c r="L11">
        <v>7.6388888888888895E-2</v>
      </c>
      <c r="M11">
        <v>0.375</v>
      </c>
      <c r="N11">
        <v>0.5</v>
      </c>
      <c r="O11">
        <v>0.52777777777777779</v>
      </c>
      <c r="P11">
        <v>0.5539568345323741</v>
      </c>
      <c r="Q11">
        <v>0.4826388888888889</v>
      </c>
      <c r="R11">
        <v>13087.5</v>
      </c>
      <c r="S11">
        <v>0.12152777777777778</v>
      </c>
      <c r="T11">
        <v>0.3611111111111111</v>
      </c>
      <c r="U11">
        <v>0.5714285714285714</v>
      </c>
      <c r="V11">
        <v>0.54807692307692313</v>
      </c>
    </row>
    <row r="12" spans="1:22" x14ac:dyDescent="0.25">
      <c r="A12">
        <v>10</v>
      </c>
      <c r="B12">
        <v>0.6477438136826783</v>
      </c>
      <c r="C12">
        <v>0.47708333333333336</v>
      </c>
      <c r="D12">
        <v>260862.5</v>
      </c>
      <c r="E12">
        <v>0.12916666666666668</v>
      </c>
      <c r="F12">
        <v>0.34791666666666665</v>
      </c>
      <c r="G12">
        <v>0.70430107526881724</v>
      </c>
      <c r="H12">
        <v>0.62674650698602796</v>
      </c>
      <c r="I12">
        <v>0.51497005988023947</v>
      </c>
      <c r="J12">
        <v>0.57986111111111116</v>
      </c>
      <c r="K12">
        <v>4475</v>
      </c>
      <c r="L12">
        <v>9.7222222222222224E-2</v>
      </c>
      <c r="M12">
        <v>0.4826388888888889</v>
      </c>
      <c r="N12">
        <v>0.5357142857142857</v>
      </c>
      <c r="O12">
        <v>0.51079136690647486</v>
      </c>
      <c r="P12">
        <v>0.52564102564102566</v>
      </c>
      <c r="Q12">
        <v>0.54166666666666663</v>
      </c>
      <c r="R12">
        <v>11350</v>
      </c>
      <c r="S12">
        <v>0.14583333333333334</v>
      </c>
      <c r="T12">
        <v>0.39583333333333331</v>
      </c>
      <c r="U12">
        <v>0.54761904761904767</v>
      </c>
      <c r="V12">
        <v>0.51754385964912286</v>
      </c>
    </row>
    <row r="13" spans="1:22" x14ac:dyDescent="0.25">
      <c r="A13">
        <v>11</v>
      </c>
      <c r="B13">
        <v>0.6463087248322148</v>
      </c>
      <c r="C13">
        <v>0.51736111111111116</v>
      </c>
      <c r="D13">
        <v>273237.5</v>
      </c>
      <c r="E13">
        <v>0.16180555555555556</v>
      </c>
      <c r="F13">
        <v>0.35555555555555557</v>
      </c>
      <c r="G13">
        <v>0.67596566523605151</v>
      </c>
      <c r="H13">
        <v>0.6328125</v>
      </c>
      <c r="I13">
        <v>0.47794117647058826</v>
      </c>
      <c r="J13">
        <v>0.47222222222222221</v>
      </c>
      <c r="K13">
        <v>3050</v>
      </c>
      <c r="L13">
        <v>0.11458333333333333</v>
      </c>
      <c r="M13">
        <v>0.3576388888888889</v>
      </c>
      <c r="N13">
        <v>0.48484848484848486</v>
      </c>
      <c r="O13">
        <v>0.47572815533980584</v>
      </c>
      <c r="P13">
        <v>0.56451612903225812</v>
      </c>
      <c r="Q13">
        <v>0.43055555555555558</v>
      </c>
      <c r="R13">
        <v>19337.5</v>
      </c>
      <c r="S13">
        <v>0.1388888888888889</v>
      </c>
      <c r="T13">
        <v>0.29166666666666669</v>
      </c>
      <c r="U13">
        <v>0.6</v>
      </c>
      <c r="V13">
        <v>0.54761904761904767</v>
      </c>
    </row>
    <row r="14" spans="1:22" x14ac:dyDescent="0.25">
      <c r="A14">
        <v>12</v>
      </c>
      <c r="B14">
        <v>0.71945701357466063</v>
      </c>
      <c r="C14">
        <v>0.53715277777777781</v>
      </c>
      <c r="D14">
        <v>434712.5</v>
      </c>
      <c r="E14">
        <v>0.16597222222222222</v>
      </c>
      <c r="F14">
        <v>0.37118055555555557</v>
      </c>
      <c r="G14">
        <v>0.7531380753138075</v>
      </c>
      <c r="H14">
        <v>0.70439663236669781</v>
      </c>
      <c r="I14">
        <v>0.55714285714285716</v>
      </c>
      <c r="J14">
        <v>0.4861111111111111</v>
      </c>
      <c r="K14">
        <v>10075</v>
      </c>
      <c r="L14">
        <v>0.1875</v>
      </c>
      <c r="M14">
        <v>0.2986111111111111</v>
      </c>
      <c r="N14">
        <v>0.59259259259259256</v>
      </c>
      <c r="O14">
        <v>0.53488372093023251</v>
      </c>
      <c r="P14">
        <v>0.54929577464788737</v>
      </c>
      <c r="Q14">
        <v>0.49305555555555558</v>
      </c>
      <c r="R14">
        <v>10037.5</v>
      </c>
      <c r="S14">
        <v>0.2013888888888889</v>
      </c>
      <c r="T14">
        <v>0.29166666666666669</v>
      </c>
      <c r="U14">
        <v>0.58620689655172409</v>
      </c>
      <c r="V14">
        <v>0.52380952380952384</v>
      </c>
    </row>
    <row r="15" spans="1:22" x14ac:dyDescent="0.25">
      <c r="A15">
        <v>13</v>
      </c>
      <c r="B15">
        <v>0.74415666456096019</v>
      </c>
      <c r="C15">
        <v>0.54965277777777777</v>
      </c>
      <c r="D15">
        <v>511850</v>
      </c>
      <c r="E15">
        <v>0.18402777777777779</v>
      </c>
      <c r="F15">
        <v>0.36562499999999998</v>
      </c>
      <c r="G15">
        <v>0.76037735849056609</v>
      </c>
      <c r="H15">
        <v>0.73599240265906929</v>
      </c>
      <c r="I15">
        <v>0.54437869822485208</v>
      </c>
      <c r="J15">
        <v>0.58680555555555558</v>
      </c>
      <c r="K15">
        <v>12500</v>
      </c>
      <c r="L15">
        <v>0.17708333333333334</v>
      </c>
      <c r="M15">
        <v>0.40972222222222221</v>
      </c>
      <c r="N15">
        <v>0.6470588235294118</v>
      </c>
      <c r="O15">
        <v>0.5</v>
      </c>
      <c r="P15">
        <v>0.53448275862068961</v>
      </c>
      <c r="Q15">
        <v>0.60416666666666663</v>
      </c>
      <c r="R15">
        <v>15212.5</v>
      </c>
      <c r="S15">
        <v>0.1701388888888889</v>
      </c>
      <c r="T15">
        <v>0.43402777777777779</v>
      </c>
      <c r="U15">
        <v>0.5714285714285714</v>
      </c>
      <c r="V15">
        <v>0.52</v>
      </c>
    </row>
    <row r="16" spans="1:22" x14ac:dyDescent="0.25">
      <c r="A16">
        <v>14</v>
      </c>
      <c r="B16">
        <v>0.75519630484988454</v>
      </c>
      <c r="C16">
        <v>0.60138888888888886</v>
      </c>
      <c r="D16">
        <v>558075</v>
      </c>
      <c r="E16">
        <v>0.21493055555555557</v>
      </c>
      <c r="F16">
        <v>0.38645833333333335</v>
      </c>
      <c r="G16">
        <v>0.79159935379644586</v>
      </c>
      <c r="H16">
        <v>0.73495058400718782</v>
      </c>
      <c r="I16">
        <v>0.52284263959390864</v>
      </c>
      <c r="J16">
        <v>0.68402777777777779</v>
      </c>
      <c r="K16">
        <v>9437.5</v>
      </c>
      <c r="L16">
        <v>0.2361111111111111</v>
      </c>
      <c r="M16">
        <v>0.44791666666666669</v>
      </c>
      <c r="N16">
        <v>0.58823529411764708</v>
      </c>
      <c r="O16">
        <v>0.48837209302325579</v>
      </c>
      <c r="P16">
        <v>0.55913978494623651</v>
      </c>
      <c r="Q16">
        <v>0.64583333333333337</v>
      </c>
      <c r="R16">
        <v>26087.5</v>
      </c>
      <c r="S16">
        <v>0.23958333333333334</v>
      </c>
      <c r="T16">
        <v>0.40625</v>
      </c>
      <c r="U16">
        <v>0.62318840579710144</v>
      </c>
      <c r="V16">
        <v>0.5213675213675214</v>
      </c>
    </row>
    <row r="17" spans="1:22" x14ac:dyDescent="0.25">
      <c r="A17">
        <v>15</v>
      </c>
      <c r="B17">
        <v>0.7960088691796009</v>
      </c>
      <c r="C17">
        <v>0.62638888888888888</v>
      </c>
      <c r="D17">
        <v>604925</v>
      </c>
      <c r="E17">
        <v>0.25486111111111109</v>
      </c>
      <c r="F17">
        <v>0.37152777777777779</v>
      </c>
      <c r="G17">
        <v>0.79972752043596729</v>
      </c>
      <c r="H17">
        <v>0.79345794392523361</v>
      </c>
      <c r="I17">
        <v>0.52849740932642486</v>
      </c>
      <c r="J17">
        <v>0.67013888888888884</v>
      </c>
      <c r="K17">
        <v>4187.5</v>
      </c>
      <c r="L17">
        <v>0.22222222222222221</v>
      </c>
      <c r="M17">
        <v>0.44791666666666669</v>
      </c>
      <c r="N17">
        <v>0.5625</v>
      </c>
      <c r="O17">
        <v>0.51162790697674421</v>
      </c>
      <c r="P17">
        <v>0.55958549222797926</v>
      </c>
      <c r="Q17">
        <v>0.67013888888888884</v>
      </c>
      <c r="R17">
        <v>23800</v>
      </c>
      <c r="S17">
        <v>0.26041666666666669</v>
      </c>
      <c r="T17">
        <v>0.40972222222222221</v>
      </c>
      <c r="U17">
        <v>0.62666666666666671</v>
      </c>
      <c r="V17">
        <v>0.51694915254237284</v>
      </c>
    </row>
    <row r="18" spans="1:22" x14ac:dyDescent="0.25">
      <c r="A18">
        <v>16</v>
      </c>
      <c r="B18">
        <v>0.79968371112282555</v>
      </c>
      <c r="C18">
        <v>0.6586805555555556</v>
      </c>
      <c r="D18">
        <v>675287.5</v>
      </c>
      <c r="E18">
        <v>0.27673611111111113</v>
      </c>
      <c r="F18">
        <v>0.38194444444444442</v>
      </c>
      <c r="G18">
        <v>0.80677540777917189</v>
      </c>
      <c r="H18">
        <v>0.79454545454545455</v>
      </c>
      <c r="I18">
        <v>0.53926701570680624</v>
      </c>
      <c r="J18">
        <v>0.66319444444444442</v>
      </c>
      <c r="K18">
        <v>10375</v>
      </c>
      <c r="L18">
        <v>0.2951388888888889</v>
      </c>
      <c r="M18">
        <v>0.36805555555555558</v>
      </c>
      <c r="N18">
        <v>0.54117647058823526</v>
      </c>
      <c r="O18">
        <v>0.53773584905660377</v>
      </c>
      <c r="P18">
        <v>0.57999999999999996</v>
      </c>
      <c r="Q18">
        <v>0.69444444444444442</v>
      </c>
      <c r="R18">
        <v>22250</v>
      </c>
      <c r="S18">
        <v>0.32291666666666669</v>
      </c>
      <c r="T18">
        <v>0.37152777777777779</v>
      </c>
      <c r="U18">
        <v>0.60215053763440862</v>
      </c>
      <c r="V18">
        <v>0.56074766355140182</v>
      </c>
    </row>
    <row r="19" spans="1:22" x14ac:dyDescent="0.25">
      <c r="A19">
        <v>17</v>
      </c>
      <c r="B19">
        <v>0.83918575063613232</v>
      </c>
      <c r="C19">
        <v>0.68229166666666663</v>
      </c>
      <c r="D19">
        <v>736025</v>
      </c>
      <c r="E19">
        <v>0.31111111111111112</v>
      </c>
      <c r="F19">
        <v>0.37118055555555557</v>
      </c>
      <c r="G19">
        <v>0.8459821428571429</v>
      </c>
      <c r="H19">
        <v>0.83348924228250698</v>
      </c>
      <c r="I19">
        <v>0.55504587155963303</v>
      </c>
      <c r="J19">
        <v>0.75694444444444442</v>
      </c>
      <c r="K19">
        <v>17412.5</v>
      </c>
      <c r="L19">
        <v>0.36458333333333331</v>
      </c>
      <c r="M19">
        <v>0.3923611111111111</v>
      </c>
      <c r="N19">
        <v>0.5714285714285714</v>
      </c>
      <c r="O19">
        <v>0.53982300884955747</v>
      </c>
      <c r="P19">
        <v>0.56956521739130439</v>
      </c>
      <c r="Q19">
        <v>0.79861111111111116</v>
      </c>
      <c r="R19">
        <v>20312.5</v>
      </c>
      <c r="S19">
        <v>0.40625</v>
      </c>
      <c r="T19">
        <v>0.3923611111111111</v>
      </c>
      <c r="U19">
        <v>0.5641025641025641</v>
      </c>
      <c r="V19">
        <v>0.5752212389380531</v>
      </c>
    </row>
    <row r="20" spans="1:22" x14ac:dyDescent="0.25">
      <c r="A20">
        <v>18</v>
      </c>
      <c r="B20">
        <v>0.83948251078102543</v>
      </c>
      <c r="C20">
        <v>0.72465277777777781</v>
      </c>
      <c r="D20">
        <v>762875</v>
      </c>
      <c r="E20">
        <v>0.35347222222222224</v>
      </c>
      <c r="F20">
        <v>0.37118055555555557</v>
      </c>
      <c r="G20">
        <v>0.84086444007858541</v>
      </c>
      <c r="H20">
        <v>0.83816651075771753</v>
      </c>
      <c r="I20">
        <v>0.54166666666666663</v>
      </c>
      <c r="J20">
        <v>0.75</v>
      </c>
      <c r="K20">
        <v>10675</v>
      </c>
      <c r="L20">
        <v>0.3923611111111111</v>
      </c>
      <c r="M20">
        <v>0.3576388888888889</v>
      </c>
      <c r="N20">
        <v>0.54867256637168138</v>
      </c>
      <c r="O20">
        <v>0.53398058252427183</v>
      </c>
      <c r="P20">
        <v>0.53097345132743368</v>
      </c>
      <c r="Q20">
        <v>0.78472222222222221</v>
      </c>
      <c r="R20">
        <v>14850</v>
      </c>
      <c r="S20">
        <v>0.40277777777777779</v>
      </c>
      <c r="T20">
        <v>0.38194444444444442</v>
      </c>
      <c r="U20">
        <v>0.5431034482758621</v>
      </c>
      <c r="V20">
        <v>0.51818181818181819</v>
      </c>
    </row>
    <row r="21" spans="1:22" x14ac:dyDescent="0.25">
      <c r="A21">
        <v>19</v>
      </c>
      <c r="B21">
        <v>0.85908877407233442</v>
      </c>
      <c r="C21">
        <v>0.73923611111111109</v>
      </c>
      <c r="D21">
        <v>811075</v>
      </c>
      <c r="E21">
        <v>0.3503472222222222</v>
      </c>
      <c r="F21">
        <v>0.3888888888888889</v>
      </c>
      <c r="G21">
        <v>0.87908820614469774</v>
      </c>
      <c r="H21">
        <v>0.84107142857142858</v>
      </c>
      <c r="I21">
        <v>0.53811659192825112</v>
      </c>
      <c r="J21">
        <v>0.77430555555555558</v>
      </c>
      <c r="K21">
        <v>14150</v>
      </c>
      <c r="L21">
        <v>0.39930555555555558</v>
      </c>
      <c r="M21">
        <v>0.375</v>
      </c>
      <c r="N21">
        <v>0.54782608695652169</v>
      </c>
      <c r="O21">
        <v>0.52777777777777779</v>
      </c>
      <c r="P21">
        <v>0.55506607929515417</v>
      </c>
      <c r="Q21">
        <v>0.78819444444444442</v>
      </c>
      <c r="R21">
        <v>30337.5</v>
      </c>
      <c r="S21">
        <v>0.38541666666666669</v>
      </c>
      <c r="T21">
        <v>0.40277777777777779</v>
      </c>
      <c r="U21">
        <v>0.5495495495495496</v>
      </c>
      <c r="V21">
        <v>0.56034482758620685</v>
      </c>
    </row>
    <row r="22" spans="1:22" x14ac:dyDescent="0.25">
      <c r="A22">
        <v>20</v>
      </c>
      <c r="B22">
        <v>0.87579042457091238</v>
      </c>
      <c r="C22">
        <v>0.76875000000000004</v>
      </c>
      <c r="D22">
        <v>870975</v>
      </c>
      <c r="E22">
        <v>0.37847222222222221</v>
      </c>
      <c r="F22">
        <v>0.39027777777777778</v>
      </c>
      <c r="G22">
        <v>0.89357798165137614</v>
      </c>
      <c r="H22">
        <v>0.85854092526690395</v>
      </c>
      <c r="I22">
        <v>0.5213675213675214</v>
      </c>
      <c r="J22">
        <v>0.8125</v>
      </c>
      <c r="K22">
        <v>10500</v>
      </c>
      <c r="L22">
        <v>0.44791666666666669</v>
      </c>
      <c r="M22">
        <v>0.36458333333333331</v>
      </c>
      <c r="N22">
        <v>0.52713178294573648</v>
      </c>
      <c r="O22">
        <v>0.51428571428571423</v>
      </c>
      <c r="P22">
        <v>0.54978354978354982</v>
      </c>
      <c r="Q22">
        <v>0.80208333333333337</v>
      </c>
      <c r="R22">
        <v>24087.5</v>
      </c>
      <c r="S22">
        <v>0.42708333333333331</v>
      </c>
      <c r="T22">
        <v>0.375</v>
      </c>
      <c r="U22">
        <v>0.54471544715447151</v>
      </c>
      <c r="V22">
        <v>0.55555555555555558</v>
      </c>
    </row>
    <row r="23" spans="1:22" x14ac:dyDescent="0.25">
      <c r="A23">
        <v>21</v>
      </c>
      <c r="B23">
        <v>0.89232781168265041</v>
      </c>
      <c r="C23">
        <v>0.79652777777777772</v>
      </c>
      <c r="D23">
        <v>896200</v>
      </c>
      <c r="E23">
        <v>0.41909722222222223</v>
      </c>
      <c r="F23">
        <v>0.37743055555555555</v>
      </c>
      <c r="G23">
        <v>0.88566694283347147</v>
      </c>
      <c r="H23">
        <v>0.89972401103955846</v>
      </c>
      <c r="I23">
        <v>0.54732510288065839</v>
      </c>
      <c r="J23">
        <v>0.84375</v>
      </c>
      <c r="K23">
        <v>9012.5</v>
      </c>
      <c r="L23">
        <v>0.3923611111111111</v>
      </c>
      <c r="M23">
        <v>0.4513888888888889</v>
      </c>
      <c r="N23">
        <v>0.53982300884955747</v>
      </c>
      <c r="O23">
        <v>0.55384615384615388</v>
      </c>
      <c r="P23">
        <v>0.53719008264462809</v>
      </c>
      <c r="Q23">
        <v>0.84027777777777779</v>
      </c>
      <c r="R23">
        <v>24662.5</v>
      </c>
      <c r="S23">
        <v>0.36805555555555558</v>
      </c>
      <c r="T23">
        <v>0.47222222222222221</v>
      </c>
      <c r="U23">
        <v>0.53773584905660377</v>
      </c>
      <c r="V23">
        <v>0.53676470588235292</v>
      </c>
    </row>
    <row r="24" spans="1:22" x14ac:dyDescent="0.25">
      <c r="A24">
        <v>22</v>
      </c>
      <c r="B24">
        <v>0.88922028121005536</v>
      </c>
      <c r="C24">
        <v>0.8149305555555556</v>
      </c>
      <c r="D24">
        <v>935125</v>
      </c>
      <c r="E24">
        <v>0.40868055555555555</v>
      </c>
      <c r="F24">
        <v>0.40625</v>
      </c>
      <c r="G24">
        <v>0.90399320305862363</v>
      </c>
      <c r="H24">
        <v>0.87435897435897436</v>
      </c>
      <c r="I24">
        <v>0.53174603174603174</v>
      </c>
      <c r="J24">
        <v>0.875</v>
      </c>
      <c r="K24">
        <v>10000</v>
      </c>
      <c r="L24">
        <v>0.46180555555555558</v>
      </c>
      <c r="M24">
        <v>0.41319444444444442</v>
      </c>
      <c r="N24">
        <v>0.53383458646616544</v>
      </c>
      <c r="O24">
        <v>0.52941176470588236</v>
      </c>
      <c r="P24">
        <v>0.56470588235294117</v>
      </c>
      <c r="Q24">
        <v>0.88541666666666663</v>
      </c>
      <c r="R24">
        <v>24862.5</v>
      </c>
      <c r="S24">
        <v>0.46875</v>
      </c>
      <c r="T24">
        <v>0.41666666666666669</v>
      </c>
      <c r="U24">
        <v>0.55555555555555558</v>
      </c>
      <c r="V24">
        <v>0.57499999999999996</v>
      </c>
    </row>
    <row r="25" spans="1:22" x14ac:dyDescent="0.25">
      <c r="A25">
        <v>23</v>
      </c>
      <c r="B25">
        <v>0.91132389675270609</v>
      </c>
      <c r="C25">
        <v>0.83402777777777781</v>
      </c>
      <c r="D25">
        <v>969775</v>
      </c>
      <c r="E25">
        <v>0.42743055555555554</v>
      </c>
      <c r="F25">
        <v>0.40659722222222222</v>
      </c>
      <c r="G25">
        <v>0.92607636068237209</v>
      </c>
      <c r="H25">
        <v>0.89581554227156279</v>
      </c>
      <c r="I25">
        <v>0.5</v>
      </c>
      <c r="J25">
        <v>0.84722222222222221</v>
      </c>
      <c r="K25">
        <v>-1725</v>
      </c>
      <c r="L25">
        <v>0.44791666666666669</v>
      </c>
      <c r="M25">
        <v>0.39930555555555558</v>
      </c>
      <c r="N25">
        <v>0.50387596899224807</v>
      </c>
      <c r="O25">
        <v>0.4956521739130435</v>
      </c>
      <c r="P25">
        <v>0.5381526104417671</v>
      </c>
      <c r="Q25">
        <v>0.86458333333333337</v>
      </c>
      <c r="R25">
        <v>20825</v>
      </c>
      <c r="S25">
        <v>0.4375</v>
      </c>
      <c r="T25">
        <v>0.42708333333333331</v>
      </c>
      <c r="U25">
        <v>0.53968253968253965</v>
      </c>
      <c r="V25">
        <v>0.53658536585365857</v>
      </c>
    </row>
    <row r="26" spans="1:22" x14ac:dyDescent="0.25">
      <c r="A26">
        <v>24</v>
      </c>
      <c r="B26">
        <v>0.90732312784443525</v>
      </c>
      <c r="C26">
        <v>0.83923611111111107</v>
      </c>
      <c r="D26">
        <v>985512.5</v>
      </c>
      <c r="E26">
        <v>0.43333333333333335</v>
      </c>
      <c r="F26">
        <v>0.40590277777777778</v>
      </c>
      <c r="G26">
        <v>0.91826923076923073</v>
      </c>
      <c r="H26">
        <v>0.89563729683490167</v>
      </c>
      <c r="I26">
        <v>0.52290076335877866</v>
      </c>
      <c r="J26">
        <v>0.90972222222222221</v>
      </c>
      <c r="K26">
        <v>7487.5</v>
      </c>
      <c r="L26">
        <v>0.47569444444444442</v>
      </c>
      <c r="M26">
        <v>0.43402777777777779</v>
      </c>
      <c r="N26">
        <v>0.53284671532846717</v>
      </c>
      <c r="O26">
        <v>0.51200000000000001</v>
      </c>
      <c r="P26">
        <v>0.55597014925373134</v>
      </c>
      <c r="Q26">
        <v>0.93055555555555558</v>
      </c>
      <c r="R26">
        <v>27837.5</v>
      </c>
      <c r="S26">
        <v>0.47916666666666669</v>
      </c>
      <c r="T26">
        <v>0.4513888888888889</v>
      </c>
      <c r="U26">
        <v>0.55072463768115942</v>
      </c>
      <c r="V26">
        <v>0.56153846153846154</v>
      </c>
    </row>
    <row r="27" spans="1:22" x14ac:dyDescent="0.25">
      <c r="A27">
        <v>25</v>
      </c>
      <c r="B27">
        <v>0.91130012150668283</v>
      </c>
      <c r="C27">
        <v>0.85729166666666667</v>
      </c>
      <c r="D27">
        <v>985537.5</v>
      </c>
      <c r="E27">
        <v>0.44583333333333336</v>
      </c>
      <c r="F27">
        <v>0.41145833333333331</v>
      </c>
      <c r="G27">
        <v>0.92445482866043616</v>
      </c>
      <c r="H27">
        <v>0.89704641350210967</v>
      </c>
      <c r="I27">
        <v>0.51361867704280151</v>
      </c>
      <c r="J27">
        <v>0.89236111111111116</v>
      </c>
      <c r="K27">
        <v>3375</v>
      </c>
      <c r="L27">
        <v>0.51041666666666663</v>
      </c>
      <c r="M27">
        <v>0.38194444444444442</v>
      </c>
      <c r="N27">
        <v>0.51700680272108845</v>
      </c>
      <c r="O27">
        <v>0.50909090909090904</v>
      </c>
      <c r="P27">
        <v>0.52941176470588236</v>
      </c>
      <c r="Q27">
        <v>0.94444444444444442</v>
      </c>
      <c r="R27">
        <v>14325</v>
      </c>
      <c r="S27">
        <v>0.55555555555555558</v>
      </c>
      <c r="T27">
        <v>0.3888888888888889</v>
      </c>
      <c r="U27">
        <v>0.53125</v>
      </c>
      <c r="V27">
        <v>0.5267857142857143</v>
      </c>
    </row>
    <row r="28" spans="1:22" x14ac:dyDescent="0.25">
      <c r="A28">
        <v>26</v>
      </c>
      <c r="B28">
        <v>0.91742755061532355</v>
      </c>
      <c r="C28">
        <v>0.87465277777777772</v>
      </c>
      <c r="D28">
        <v>1006150</v>
      </c>
      <c r="E28">
        <v>0.46388888888888891</v>
      </c>
      <c r="F28">
        <v>0.41076388888888887</v>
      </c>
      <c r="G28">
        <v>0.92664670658682635</v>
      </c>
      <c r="H28">
        <v>0.90701606086221476</v>
      </c>
      <c r="I28">
        <v>0.50775193798449614</v>
      </c>
      <c r="J28">
        <v>0.89583333333333337</v>
      </c>
      <c r="K28">
        <v>-4725</v>
      </c>
      <c r="L28">
        <v>0.4861111111111111</v>
      </c>
      <c r="M28">
        <v>0.40972222222222221</v>
      </c>
      <c r="N28">
        <v>0.51428571428571423</v>
      </c>
      <c r="O28">
        <v>0.5</v>
      </c>
      <c r="P28">
        <v>0.53874538745387457</v>
      </c>
      <c r="Q28">
        <v>0.94097222222222221</v>
      </c>
      <c r="R28">
        <v>14587.5</v>
      </c>
      <c r="S28">
        <v>0.47916666666666669</v>
      </c>
      <c r="T28">
        <v>0.46180555555555558</v>
      </c>
      <c r="U28">
        <v>0.54347826086956519</v>
      </c>
      <c r="V28">
        <v>0.53383458646616544</v>
      </c>
    </row>
    <row r="29" spans="1:22" x14ac:dyDescent="0.25">
      <c r="A29">
        <v>27</v>
      </c>
      <c r="B29">
        <v>0.91881188118811885</v>
      </c>
      <c r="C29">
        <v>0.87673611111111116</v>
      </c>
      <c r="D29">
        <v>1020137.5</v>
      </c>
      <c r="E29">
        <v>0.46770833333333334</v>
      </c>
      <c r="F29">
        <v>0.40902777777777777</v>
      </c>
      <c r="G29">
        <v>0.92204899777282856</v>
      </c>
      <c r="H29">
        <v>0.91511035653650252</v>
      </c>
      <c r="I29">
        <v>0.50740740740740742</v>
      </c>
      <c r="J29">
        <v>0.9375</v>
      </c>
      <c r="K29">
        <v>-2012.5</v>
      </c>
      <c r="L29">
        <v>0.47569444444444442</v>
      </c>
      <c r="M29">
        <v>0.46180555555555558</v>
      </c>
      <c r="N29">
        <v>0.51094890510948909</v>
      </c>
      <c r="O29">
        <v>0.50375939849624063</v>
      </c>
      <c r="P29">
        <v>0.51282051282051277</v>
      </c>
      <c r="Q29">
        <v>0.94791666666666663</v>
      </c>
      <c r="R29">
        <v>19100</v>
      </c>
      <c r="S29">
        <v>0.50694444444444442</v>
      </c>
      <c r="T29">
        <v>0.44097222222222221</v>
      </c>
      <c r="U29">
        <v>0.52054794520547942</v>
      </c>
      <c r="V29">
        <v>0.50393700787401574</v>
      </c>
    </row>
    <row r="30" spans="1:22" x14ac:dyDescent="0.25">
      <c r="A30">
        <v>28</v>
      </c>
      <c r="B30">
        <v>0.90675990675990681</v>
      </c>
      <c r="C30">
        <v>0.89375000000000004</v>
      </c>
      <c r="D30">
        <v>1022887.5</v>
      </c>
      <c r="E30">
        <v>0.47326388888888887</v>
      </c>
      <c r="F30">
        <v>0.42048611111111112</v>
      </c>
      <c r="G30">
        <v>0.91709464416727804</v>
      </c>
      <c r="H30">
        <v>0.89512799339388938</v>
      </c>
      <c r="I30">
        <v>0.5204460966542751</v>
      </c>
      <c r="J30">
        <v>0.93402777777777779</v>
      </c>
      <c r="K30">
        <v>2287.5</v>
      </c>
      <c r="L30">
        <v>0.51388888888888884</v>
      </c>
      <c r="M30">
        <v>0.4201388888888889</v>
      </c>
      <c r="N30">
        <v>0.53378378378378377</v>
      </c>
      <c r="O30">
        <v>0.50413223140495866</v>
      </c>
      <c r="P30">
        <v>0.52592592592592591</v>
      </c>
      <c r="Q30">
        <v>0.9375</v>
      </c>
      <c r="R30">
        <v>12862.5</v>
      </c>
      <c r="S30">
        <v>0.52777777777777779</v>
      </c>
      <c r="T30">
        <v>0.40972222222222221</v>
      </c>
      <c r="U30">
        <v>0.52631578947368418</v>
      </c>
      <c r="V30">
        <v>0.52542372881355937</v>
      </c>
    </row>
    <row r="31" spans="1:22" x14ac:dyDescent="0.25">
      <c r="A31">
        <v>29</v>
      </c>
      <c r="B31">
        <v>0.92628328830567352</v>
      </c>
      <c r="C31">
        <v>0.89965277777777775</v>
      </c>
      <c r="D31">
        <v>1063175</v>
      </c>
      <c r="E31">
        <v>0.47881944444444446</v>
      </c>
      <c r="F31">
        <v>0.42083333333333334</v>
      </c>
      <c r="G31">
        <v>0.93836113125453224</v>
      </c>
      <c r="H31">
        <v>0.91254125412541254</v>
      </c>
      <c r="I31">
        <v>0.53159851301115246</v>
      </c>
      <c r="J31">
        <v>0.93402777777777779</v>
      </c>
      <c r="K31">
        <v>2537.5</v>
      </c>
      <c r="L31">
        <v>0.5</v>
      </c>
      <c r="M31">
        <v>0.43402777777777779</v>
      </c>
      <c r="N31">
        <v>0.54166666666666663</v>
      </c>
      <c r="O31">
        <v>0.52</v>
      </c>
      <c r="P31">
        <v>0.5204460966542751</v>
      </c>
      <c r="Q31">
        <v>0.93402777777777779</v>
      </c>
      <c r="R31">
        <v>12250</v>
      </c>
      <c r="S31">
        <v>0.51388888888888884</v>
      </c>
      <c r="T31">
        <v>0.4201388888888889</v>
      </c>
      <c r="U31">
        <v>0.52027027027027029</v>
      </c>
      <c r="V31">
        <v>0.52066115702479343</v>
      </c>
    </row>
    <row r="32" spans="1:22" x14ac:dyDescent="0.25">
      <c r="A32">
        <v>30</v>
      </c>
      <c r="B32">
        <v>0.9320276497695853</v>
      </c>
      <c r="C32">
        <v>0.90416666666666667</v>
      </c>
      <c r="D32">
        <v>1061475</v>
      </c>
      <c r="E32">
        <v>0.48020833333333335</v>
      </c>
      <c r="F32">
        <v>0.42395833333333333</v>
      </c>
      <c r="G32">
        <v>0.93781634128705715</v>
      </c>
      <c r="H32">
        <v>0.92547092547092547</v>
      </c>
      <c r="I32">
        <v>0.51102941176470584</v>
      </c>
      <c r="J32">
        <v>0.94444444444444442</v>
      </c>
      <c r="K32">
        <v>4450</v>
      </c>
      <c r="L32">
        <v>0.46527777777777779</v>
      </c>
      <c r="M32">
        <v>0.47916666666666669</v>
      </c>
      <c r="N32">
        <v>0.5</v>
      </c>
      <c r="O32">
        <v>0.52173913043478259</v>
      </c>
      <c r="P32">
        <v>0.51449275362318836</v>
      </c>
      <c r="Q32">
        <v>0.95833333333333337</v>
      </c>
      <c r="R32">
        <v>19375</v>
      </c>
      <c r="S32">
        <v>0.49305555555555558</v>
      </c>
      <c r="T32">
        <v>0.46527777777777779</v>
      </c>
      <c r="U32">
        <v>0.52112676056338025</v>
      </c>
      <c r="V32">
        <v>0.5074626865671642</v>
      </c>
    </row>
    <row r="33" spans="1:22" x14ac:dyDescent="0.25">
      <c r="A33">
        <v>31</v>
      </c>
      <c r="B33">
        <v>0.9225756995017248</v>
      </c>
      <c r="C33">
        <v>0.90590277777777772</v>
      </c>
      <c r="D33">
        <v>1055662.5</v>
      </c>
      <c r="E33">
        <v>0.47395833333333331</v>
      </c>
      <c r="F33">
        <v>0.43194444444444446</v>
      </c>
      <c r="G33">
        <v>0.93772893772893773</v>
      </c>
      <c r="H33">
        <v>0.90594855305466238</v>
      </c>
      <c r="I33">
        <v>0.52941176470588236</v>
      </c>
      <c r="J33">
        <v>0.94444444444444442</v>
      </c>
      <c r="K33">
        <v>8412.5</v>
      </c>
      <c r="L33">
        <v>0.47222222222222221</v>
      </c>
      <c r="M33">
        <v>0.47222222222222221</v>
      </c>
      <c r="N33">
        <v>0.5220588235294118</v>
      </c>
      <c r="O33">
        <v>0.53676470588235292</v>
      </c>
      <c r="P33">
        <v>0.50902527075812276</v>
      </c>
      <c r="Q33">
        <v>0.96180555555555558</v>
      </c>
      <c r="R33">
        <v>18837.5</v>
      </c>
      <c r="S33">
        <v>0.51388888888888884</v>
      </c>
      <c r="T33">
        <v>0.44791666666666669</v>
      </c>
      <c r="U33">
        <v>0.51351351351351349</v>
      </c>
      <c r="V33">
        <v>0.50387596899224807</v>
      </c>
    </row>
    <row r="34" spans="1:22" x14ac:dyDescent="0.25">
      <c r="A34">
        <v>32</v>
      </c>
      <c r="B34">
        <v>0.93823417961348998</v>
      </c>
      <c r="C34">
        <v>0.91631944444444446</v>
      </c>
      <c r="D34">
        <v>1090525</v>
      </c>
      <c r="E34">
        <v>0.49409722222222224</v>
      </c>
      <c r="F34">
        <v>0.42222222222222222</v>
      </c>
      <c r="G34">
        <v>0.94378074490512998</v>
      </c>
      <c r="H34">
        <v>0.93174342105263153</v>
      </c>
      <c r="I34">
        <v>0.53429602888086647</v>
      </c>
      <c r="J34">
        <v>0.96180555555555558</v>
      </c>
      <c r="K34">
        <v>2237.5</v>
      </c>
      <c r="L34">
        <v>0.53125</v>
      </c>
      <c r="M34">
        <v>0.43055555555555558</v>
      </c>
      <c r="N34">
        <v>0.52941176470588236</v>
      </c>
      <c r="O34">
        <v>0.54032258064516125</v>
      </c>
      <c r="P34">
        <v>0.49642857142857144</v>
      </c>
      <c r="Q34">
        <v>0.97222222222222221</v>
      </c>
      <c r="R34">
        <v>12362.5</v>
      </c>
      <c r="S34">
        <v>0.54513888888888884</v>
      </c>
      <c r="T34">
        <v>0.42708333333333331</v>
      </c>
      <c r="U34">
        <v>0.49681528662420382</v>
      </c>
      <c r="V34">
        <v>0.49593495934959347</v>
      </c>
    </row>
    <row r="35" spans="1:22" x14ac:dyDescent="0.25">
      <c r="A35">
        <v>33</v>
      </c>
      <c r="B35">
        <v>0.9359363153904473</v>
      </c>
      <c r="C35">
        <v>0.91597222222222219</v>
      </c>
      <c r="D35">
        <v>1066962.5</v>
      </c>
      <c r="E35">
        <v>0.49930555555555556</v>
      </c>
      <c r="F35">
        <v>0.41666666666666669</v>
      </c>
      <c r="G35">
        <v>0.94158553546592494</v>
      </c>
      <c r="H35">
        <v>0.9291666666666667</v>
      </c>
      <c r="I35">
        <v>0.5266903914590747</v>
      </c>
      <c r="J35">
        <v>0.97569444444444442</v>
      </c>
      <c r="K35">
        <v>2925</v>
      </c>
      <c r="L35">
        <v>0.54513888888888884</v>
      </c>
      <c r="M35">
        <v>0.43055555555555558</v>
      </c>
      <c r="N35">
        <v>0.53503184713375795</v>
      </c>
      <c r="O35">
        <v>0.5161290322580645</v>
      </c>
      <c r="P35">
        <v>0.52313167259786475</v>
      </c>
      <c r="Q35">
        <v>0.97569444444444442</v>
      </c>
      <c r="R35">
        <v>21200</v>
      </c>
      <c r="S35">
        <v>0.5625</v>
      </c>
      <c r="T35">
        <v>0.41319444444444442</v>
      </c>
      <c r="U35">
        <v>0.52469135802469136</v>
      </c>
      <c r="V35">
        <v>0.52100840336134457</v>
      </c>
    </row>
    <row r="36" spans="1:22" x14ac:dyDescent="0.25">
      <c r="A36">
        <v>34</v>
      </c>
      <c r="B36">
        <v>0.92439478584729984</v>
      </c>
      <c r="C36">
        <v>0.93229166666666663</v>
      </c>
      <c r="D36">
        <v>1044087.5</v>
      </c>
      <c r="E36">
        <v>0.50277777777777777</v>
      </c>
      <c r="F36">
        <v>0.42951388888888886</v>
      </c>
      <c r="G36">
        <v>0.93439226519337015</v>
      </c>
      <c r="H36">
        <v>0.91269199676637025</v>
      </c>
      <c r="I36">
        <v>0.5357142857142857</v>
      </c>
      <c r="J36">
        <v>0.97222222222222221</v>
      </c>
      <c r="K36">
        <v>10600</v>
      </c>
      <c r="L36">
        <v>0.4861111111111111</v>
      </c>
      <c r="M36">
        <v>0.4861111111111111</v>
      </c>
      <c r="N36">
        <v>0.5357142857142857</v>
      </c>
      <c r="O36">
        <v>0.5357142857142857</v>
      </c>
      <c r="P36">
        <v>0.50714285714285712</v>
      </c>
      <c r="Q36">
        <v>0.97222222222222221</v>
      </c>
      <c r="R36">
        <v>14912.5</v>
      </c>
      <c r="S36">
        <v>0.50694444444444442</v>
      </c>
      <c r="T36">
        <v>0.46527777777777779</v>
      </c>
      <c r="U36">
        <v>0.51369863013698636</v>
      </c>
      <c r="V36">
        <v>0.5</v>
      </c>
    </row>
    <row r="37" spans="1:22" x14ac:dyDescent="0.25">
      <c r="A37">
        <v>35</v>
      </c>
      <c r="B37">
        <v>0.93388121031004856</v>
      </c>
      <c r="C37">
        <v>0.92951388888888886</v>
      </c>
      <c r="D37">
        <v>1075987.5</v>
      </c>
      <c r="E37">
        <v>0.4909722222222222</v>
      </c>
      <c r="F37">
        <v>0.43854166666666666</v>
      </c>
      <c r="G37">
        <v>0.94837340876944842</v>
      </c>
      <c r="H37">
        <v>0.91765637371338082</v>
      </c>
      <c r="I37">
        <v>0.53873239436619713</v>
      </c>
      <c r="J37">
        <v>0.98611111111111116</v>
      </c>
      <c r="K37">
        <v>6112.5</v>
      </c>
      <c r="L37">
        <v>0.53472222222222221</v>
      </c>
      <c r="M37">
        <v>0.4513888888888889</v>
      </c>
      <c r="N37">
        <v>0.53246753246753242</v>
      </c>
      <c r="O37">
        <v>0.5461538461538461</v>
      </c>
      <c r="P37">
        <v>0.49647887323943662</v>
      </c>
      <c r="Q37">
        <v>0.98611111111111116</v>
      </c>
      <c r="R37">
        <v>7475</v>
      </c>
      <c r="S37">
        <v>0.53819444444444442</v>
      </c>
      <c r="T37">
        <v>0.44791666666666669</v>
      </c>
      <c r="U37">
        <v>0.50322580645161286</v>
      </c>
      <c r="V37">
        <v>0.48837209302325579</v>
      </c>
    </row>
    <row r="38" spans="1:22" x14ac:dyDescent="0.25">
      <c r="A38">
        <v>36</v>
      </c>
      <c r="B38">
        <v>0.94072164948453607</v>
      </c>
      <c r="C38">
        <v>0.94305555555555554</v>
      </c>
      <c r="D38">
        <v>1101212.5</v>
      </c>
      <c r="E38">
        <v>0.50173611111111116</v>
      </c>
      <c r="F38">
        <v>0.44131944444444443</v>
      </c>
      <c r="G38">
        <v>0.95501730103806226</v>
      </c>
      <c r="H38">
        <v>0.9244689221085759</v>
      </c>
      <c r="I38">
        <v>0.54385964912280704</v>
      </c>
      <c r="J38">
        <v>0.98958333333333337</v>
      </c>
      <c r="K38">
        <v>12250</v>
      </c>
      <c r="L38">
        <v>0.52777777777777779</v>
      </c>
      <c r="M38">
        <v>0.46180555555555558</v>
      </c>
      <c r="N38">
        <v>0.54605263157894735</v>
      </c>
      <c r="O38">
        <v>0.54135338345864659</v>
      </c>
      <c r="P38">
        <v>0.5174825174825175</v>
      </c>
      <c r="Q38">
        <v>0.99305555555555558</v>
      </c>
      <c r="R38">
        <v>10225</v>
      </c>
      <c r="S38">
        <v>0.52430555555555558</v>
      </c>
      <c r="T38">
        <v>0.46875</v>
      </c>
      <c r="U38">
        <v>0.52317880794701987</v>
      </c>
      <c r="V38">
        <v>0.51111111111111107</v>
      </c>
    </row>
    <row r="39" spans="1:22" x14ac:dyDescent="0.25">
      <c r="A39">
        <v>37</v>
      </c>
      <c r="B39">
        <v>0.94200221647580351</v>
      </c>
      <c r="C39">
        <v>0.9399305555555556</v>
      </c>
      <c r="D39">
        <v>1094662.5</v>
      </c>
      <c r="E39">
        <v>0.50416666666666665</v>
      </c>
      <c r="F39">
        <v>0.4357638888888889</v>
      </c>
      <c r="G39">
        <v>0.94765840220385678</v>
      </c>
      <c r="H39">
        <v>0.93545816733067733</v>
      </c>
      <c r="I39">
        <v>0.54195804195804198</v>
      </c>
      <c r="J39">
        <v>0.99305555555555558</v>
      </c>
      <c r="K39">
        <v>10962.5</v>
      </c>
      <c r="L39">
        <v>0.51736111111111116</v>
      </c>
      <c r="M39">
        <v>0.47569444444444442</v>
      </c>
      <c r="N39">
        <v>0.5436241610738255</v>
      </c>
      <c r="O39">
        <v>0.54014598540145986</v>
      </c>
      <c r="P39">
        <v>0.5053003533568905</v>
      </c>
      <c r="Q39">
        <v>0.98263888888888884</v>
      </c>
      <c r="R39">
        <v>11575</v>
      </c>
      <c r="S39">
        <v>0.52083333333333337</v>
      </c>
      <c r="T39">
        <v>0.46180555555555558</v>
      </c>
      <c r="U39">
        <v>0.51333333333333331</v>
      </c>
      <c r="V39">
        <v>0.49624060150375937</v>
      </c>
    </row>
    <row r="40" spans="1:22" x14ac:dyDescent="0.25">
      <c r="A40">
        <v>38</v>
      </c>
      <c r="B40">
        <v>0.94754218635363174</v>
      </c>
      <c r="C40">
        <v>0.94652777777777775</v>
      </c>
      <c r="D40">
        <v>1100462.5</v>
      </c>
      <c r="E40">
        <v>0.50208333333333333</v>
      </c>
      <c r="F40">
        <v>0.44444444444444442</v>
      </c>
      <c r="G40">
        <v>0.95988934993084374</v>
      </c>
      <c r="H40">
        <v>0.93359375</v>
      </c>
      <c r="I40">
        <v>0.54545454545454541</v>
      </c>
      <c r="J40">
        <v>0.99305555555555558</v>
      </c>
      <c r="K40">
        <v>12275</v>
      </c>
      <c r="L40">
        <v>0.52777777777777779</v>
      </c>
      <c r="M40">
        <v>0.46527777777777779</v>
      </c>
      <c r="N40">
        <v>0.54605263157894735</v>
      </c>
      <c r="O40">
        <v>0.54477611940298509</v>
      </c>
      <c r="P40">
        <v>0.512280701754386</v>
      </c>
      <c r="Q40">
        <v>0.98958333333333337</v>
      </c>
      <c r="R40">
        <v>13475</v>
      </c>
      <c r="S40">
        <v>0.54861111111111116</v>
      </c>
      <c r="T40">
        <v>0.44097222222222221</v>
      </c>
      <c r="U40">
        <v>0.51898734177215189</v>
      </c>
      <c r="V40">
        <v>0.50393700787401574</v>
      </c>
    </row>
    <row r="41" spans="1:22" x14ac:dyDescent="0.25">
      <c r="A41">
        <v>39</v>
      </c>
      <c r="B41">
        <v>0.93920412675018428</v>
      </c>
      <c r="C41">
        <v>0.94236111111111109</v>
      </c>
      <c r="D41">
        <v>1100700</v>
      </c>
      <c r="E41">
        <v>0.51909722222222221</v>
      </c>
      <c r="F41">
        <v>0.42326388888888888</v>
      </c>
      <c r="G41">
        <v>0.9377926421404682</v>
      </c>
      <c r="H41">
        <v>0.94093519278096804</v>
      </c>
      <c r="I41">
        <v>0.52464788732394363</v>
      </c>
      <c r="J41">
        <v>0.98611111111111116</v>
      </c>
      <c r="K41">
        <v>7450</v>
      </c>
      <c r="L41">
        <v>0.52430555555555558</v>
      </c>
      <c r="M41">
        <v>0.46180555555555558</v>
      </c>
      <c r="N41">
        <v>0.5298013245033113</v>
      </c>
      <c r="O41">
        <v>0.51879699248120303</v>
      </c>
      <c r="P41">
        <v>0.51760563380281688</v>
      </c>
      <c r="Q41">
        <v>0.98611111111111116</v>
      </c>
      <c r="R41">
        <v>12037.5</v>
      </c>
      <c r="S41">
        <v>0.54861111111111116</v>
      </c>
      <c r="T41">
        <v>0.4375</v>
      </c>
      <c r="U41">
        <v>0.52531645569620256</v>
      </c>
      <c r="V41">
        <v>0.50793650793650791</v>
      </c>
    </row>
    <row r="42" spans="1:22" x14ac:dyDescent="0.25">
      <c r="A42">
        <v>40</v>
      </c>
      <c r="B42">
        <v>0.94244868035190621</v>
      </c>
      <c r="C42">
        <v>0.94722222222222219</v>
      </c>
      <c r="D42">
        <v>1103725</v>
      </c>
      <c r="E42">
        <v>0.51458333333333328</v>
      </c>
      <c r="F42">
        <v>0.43263888888888891</v>
      </c>
      <c r="G42">
        <v>0.94736842105263153</v>
      </c>
      <c r="H42">
        <v>0.9365971107544141</v>
      </c>
      <c r="I42">
        <v>0.50347222222222221</v>
      </c>
      <c r="J42">
        <v>1</v>
      </c>
      <c r="K42">
        <v>1912.5</v>
      </c>
      <c r="L42">
        <v>0.54861111111111116</v>
      </c>
      <c r="M42">
        <v>0.4513888888888889</v>
      </c>
      <c r="N42">
        <v>0.50632911392405067</v>
      </c>
      <c r="O42">
        <v>0.5</v>
      </c>
      <c r="P42">
        <v>0.50877192982456143</v>
      </c>
      <c r="Q42">
        <v>0.98958333333333337</v>
      </c>
      <c r="R42">
        <v>8112.5</v>
      </c>
      <c r="S42">
        <v>0.5625</v>
      </c>
      <c r="T42">
        <v>0.42708333333333331</v>
      </c>
      <c r="U42">
        <v>0.51234567901234573</v>
      </c>
      <c r="V42">
        <v>0.50406504065040647</v>
      </c>
    </row>
    <row r="43" spans="1:22" x14ac:dyDescent="0.25">
      <c r="A43">
        <v>41</v>
      </c>
      <c r="B43">
        <v>0.93843898864052766</v>
      </c>
      <c r="C43">
        <v>0.94756944444444446</v>
      </c>
      <c r="D43">
        <v>1091637.5</v>
      </c>
      <c r="E43">
        <v>0.5072916666666667</v>
      </c>
      <c r="F43">
        <v>0.44027777777777777</v>
      </c>
      <c r="G43">
        <v>0.94798083504449004</v>
      </c>
      <c r="H43">
        <v>0.9274447949526814</v>
      </c>
      <c r="I43">
        <v>0.52797202797202802</v>
      </c>
      <c r="J43">
        <v>0.99305555555555558</v>
      </c>
      <c r="K43">
        <v>9525</v>
      </c>
      <c r="L43">
        <v>0.52777777777777779</v>
      </c>
      <c r="M43">
        <v>0.46527777777777779</v>
      </c>
      <c r="N43">
        <v>0.52631578947368418</v>
      </c>
      <c r="O43">
        <v>0.52985074626865669</v>
      </c>
      <c r="P43">
        <v>0.52097902097902093</v>
      </c>
      <c r="Q43">
        <v>0.99305555555555558</v>
      </c>
      <c r="R43">
        <v>13200</v>
      </c>
      <c r="S43">
        <v>0.54861111111111116</v>
      </c>
      <c r="T43">
        <v>0.44444444444444442</v>
      </c>
      <c r="U43">
        <v>0.52531645569620256</v>
      </c>
      <c r="V43">
        <v>0.515625</v>
      </c>
    </row>
    <row r="44" spans="1:22" x14ac:dyDescent="0.25">
      <c r="A44">
        <v>42</v>
      </c>
      <c r="B44">
        <v>0.94849153789551144</v>
      </c>
      <c r="C44">
        <v>0.94374999999999998</v>
      </c>
      <c r="D44">
        <v>1100062.5</v>
      </c>
      <c r="E44">
        <v>0.51076388888888891</v>
      </c>
      <c r="F44">
        <v>0.43298611111111113</v>
      </c>
      <c r="G44">
        <v>0.95173351461590749</v>
      </c>
      <c r="H44">
        <v>0.94466720128307935</v>
      </c>
      <c r="I44">
        <v>0.534965034965035</v>
      </c>
      <c r="J44">
        <v>0.99305555555555558</v>
      </c>
      <c r="K44">
        <v>11900</v>
      </c>
      <c r="L44">
        <v>0.54166666666666663</v>
      </c>
      <c r="M44">
        <v>0.4513888888888889</v>
      </c>
      <c r="N44">
        <v>0.53205128205128205</v>
      </c>
      <c r="O44">
        <v>0.53846153846153844</v>
      </c>
      <c r="P44">
        <v>0.50175438596491229</v>
      </c>
      <c r="Q44">
        <v>0.98958333333333337</v>
      </c>
      <c r="R44">
        <v>3725</v>
      </c>
      <c r="S44">
        <v>0.54861111111111116</v>
      </c>
      <c r="T44">
        <v>0.44097222222222221</v>
      </c>
      <c r="U44">
        <v>0.50632911392405067</v>
      </c>
      <c r="V44">
        <v>0.49606299212598426</v>
      </c>
    </row>
    <row r="45" spans="1:22" x14ac:dyDescent="0.25">
      <c r="A45">
        <v>43</v>
      </c>
      <c r="B45">
        <v>0.94141340168436471</v>
      </c>
      <c r="C45">
        <v>0.94826388888888891</v>
      </c>
      <c r="D45">
        <v>1102812.5</v>
      </c>
      <c r="E45">
        <v>0.52083333333333337</v>
      </c>
      <c r="F45">
        <v>0.42743055555555554</v>
      </c>
      <c r="G45">
        <v>0.94266666666666665</v>
      </c>
      <c r="H45">
        <v>0.93988627132412672</v>
      </c>
      <c r="I45">
        <v>0.534965034965035</v>
      </c>
      <c r="J45">
        <v>0.99305555555555558</v>
      </c>
      <c r="K45">
        <v>8350</v>
      </c>
      <c r="L45">
        <v>0.50694444444444442</v>
      </c>
      <c r="M45">
        <v>0.4861111111111111</v>
      </c>
      <c r="N45">
        <v>0.53424657534246578</v>
      </c>
      <c r="O45">
        <v>0.5357142857142857</v>
      </c>
      <c r="P45">
        <v>0.52097902097902093</v>
      </c>
      <c r="Q45">
        <v>0.99305555555555558</v>
      </c>
      <c r="R45">
        <v>22350</v>
      </c>
      <c r="S45">
        <v>0.50694444444444442</v>
      </c>
      <c r="T45">
        <v>0.4861111111111111</v>
      </c>
      <c r="U45">
        <v>0.5273972602739726</v>
      </c>
      <c r="V45">
        <v>0.51428571428571423</v>
      </c>
    </row>
    <row r="46" spans="1:22" x14ac:dyDescent="0.25">
      <c r="A46">
        <v>44</v>
      </c>
      <c r="B46">
        <v>0.94783247612049959</v>
      </c>
      <c r="C46">
        <v>0.94513888888888886</v>
      </c>
      <c r="D46">
        <v>1120887.5</v>
      </c>
      <c r="E46">
        <v>0.5</v>
      </c>
      <c r="F46">
        <v>0.44513888888888886</v>
      </c>
      <c r="G46">
        <v>0.95972222222222225</v>
      </c>
      <c r="H46">
        <v>0.93447737909516382</v>
      </c>
      <c r="I46">
        <v>0.51736111111111116</v>
      </c>
      <c r="J46">
        <v>1</v>
      </c>
      <c r="K46">
        <v>10137.5</v>
      </c>
      <c r="L46">
        <v>0.52083333333333337</v>
      </c>
      <c r="M46">
        <v>0.47916666666666669</v>
      </c>
      <c r="N46">
        <v>0.52</v>
      </c>
      <c r="O46">
        <v>0.51449275362318836</v>
      </c>
      <c r="P46">
        <v>0.49825783972125437</v>
      </c>
      <c r="Q46">
        <v>0.99652777777777779</v>
      </c>
      <c r="R46">
        <v>1150</v>
      </c>
      <c r="S46">
        <v>0.51041666666666663</v>
      </c>
      <c r="T46">
        <v>0.4861111111111111</v>
      </c>
      <c r="U46">
        <v>0.50340136054421769</v>
      </c>
      <c r="V46">
        <v>0.49285714285714288</v>
      </c>
    </row>
    <row r="47" spans="1:22" x14ac:dyDescent="0.25">
      <c r="A47">
        <v>45</v>
      </c>
      <c r="B47">
        <v>0.95086705202312138</v>
      </c>
      <c r="C47">
        <v>0.96111111111111114</v>
      </c>
      <c r="D47">
        <v>1130875</v>
      </c>
      <c r="E47">
        <v>0.51770833333333333</v>
      </c>
      <c r="F47">
        <v>0.44340277777777776</v>
      </c>
      <c r="G47">
        <v>0.95707578806170357</v>
      </c>
      <c r="H47">
        <v>0.94361785434612377</v>
      </c>
      <c r="I47">
        <v>0.51398601398601396</v>
      </c>
      <c r="J47">
        <v>0.99305555555555558</v>
      </c>
      <c r="K47">
        <v>4962.5</v>
      </c>
      <c r="L47">
        <v>0.55902777777777779</v>
      </c>
      <c r="M47">
        <v>0.43402777777777779</v>
      </c>
      <c r="N47">
        <v>0.51552795031055898</v>
      </c>
      <c r="O47">
        <v>0.51200000000000001</v>
      </c>
      <c r="P47">
        <v>0.51219512195121952</v>
      </c>
      <c r="Q47">
        <v>0.99652777777777779</v>
      </c>
      <c r="R47">
        <v>5637.5</v>
      </c>
      <c r="S47">
        <v>0.54166666666666663</v>
      </c>
      <c r="T47">
        <v>0.4548611111111111</v>
      </c>
      <c r="U47">
        <v>0.51282051282051277</v>
      </c>
      <c r="V47">
        <v>0.51145038167938928</v>
      </c>
    </row>
    <row r="48" spans="1:22" x14ac:dyDescent="0.25">
      <c r="A48">
        <v>46</v>
      </c>
      <c r="B48">
        <v>0.94294074615947332</v>
      </c>
      <c r="C48">
        <v>0.94930555555555551</v>
      </c>
      <c r="D48">
        <v>1111350</v>
      </c>
      <c r="E48">
        <v>0.51354166666666667</v>
      </c>
      <c r="F48">
        <v>0.4357638888888889</v>
      </c>
      <c r="G48">
        <v>0.95064232589587561</v>
      </c>
      <c r="H48">
        <v>0.93386454183266931</v>
      </c>
      <c r="I48">
        <v>0.51041666666666663</v>
      </c>
      <c r="J48">
        <v>1</v>
      </c>
      <c r="K48">
        <v>1937.5</v>
      </c>
      <c r="L48">
        <v>0.53472222222222221</v>
      </c>
      <c r="M48">
        <v>0.46527777777777779</v>
      </c>
      <c r="N48">
        <v>0.51298701298701299</v>
      </c>
      <c r="O48">
        <v>0.5074626865671642</v>
      </c>
      <c r="P48">
        <v>0.51388888888888884</v>
      </c>
      <c r="Q48">
        <v>1</v>
      </c>
      <c r="R48">
        <v>10125</v>
      </c>
      <c r="S48">
        <v>0.53125</v>
      </c>
      <c r="T48">
        <v>0.46875</v>
      </c>
      <c r="U48">
        <v>0.5163398692810458</v>
      </c>
      <c r="V48">
        <v>0.51111111111111107</v>
      </c>
    </row>
    <row r="49" spans="1:22" x14ac:dyDescent="0.25">
      <c r="A49">
        <v>47</v>
      </c>
      <c r="B49">
        <v>0.94976508854354902</v>
      </c>
      <c r="C49">
        <v>0.96076388888888886</v>
      </c>
      <c r="D49">
        <v>1128712.5</v>
      </c>
      <c r="E49">
        <v>0.50624999999999998</v>
      </c>
      <c r="F49">
        <v>0.45451388888888888</v>
      </c>
      <c r="G49">
        <v>0.9622770919067215</v>
      </c>
      <c r="H49">
        <v>0.93582887700534756</v>
      </c>
      <c r="I49">
        <v>0.51398601398601396</v>
      </c>
      <c r="J49">
        <v>0.99305555555555558</v>
      </c>
      <c r="K49">
        <v>6637.5</v>
      </c>
      <c r="L49">
        <v>0.53472222222222221</v>
      </c>
      <c r="M49">
        <v>0.45833333333333331</v>
      </c>
      <c r="N49">
        <v>0.51948051948051943</v>
      </c>
      <c r="O49">
        <v>0.50757575757575757</v>
      </c>
      <c r="P49">
        <v>0.53146853146853146</v>
      </c>
      <c r="Q49">
        <v>0.99305555555555558</v>
      </c>
      <c r="R49">
        <v>8750</v>
      </c>
      <c r="S49">
        <v>0.51388888888888884</v>
      </c>
      <c r="T49">
        <v>0.47916666666666669</v>
      </c>
      <c r="U49">
        <v>0.53378378378378377</v>
      </c>
      <c r="V49">
        <v>0.52898550724637683</v>
      </c>
    </row>
    <row r="50" spans="1:22" x14ac:dyDescent="0.25">
      <c r="A50">
        <v>48</v>
      </c>
      <c r="B50">
        <v>0.93970214311660005</v>
      </c>
      <c r="C50">
        <v>0.95590277777777777</v>
      </c>
      <c r="D50">
        <v>1098675</v>
      </c>
      <c r="E50">
        <v>0.51076388888888891</v>
      </c>
      <c r="F50">
        <v>0.44513888888888886</v>
      </c>
      <c r="G50">
        <v>0.95105370496261044</v>
      </c>
      <c r="H50">
        <v>0.92667706708268327</v>
      </c>
      <c r="I50">
        <v>0.51398601398601396</v>
      </c>
      <c r="J50">
        <v>0.99305555555555558</v>
      </c>
      <c r="K50">
        <v>4150</v>
      </c>
      <c r="L50">
        <v>0.53472222222222221</v>
      </c>
      <c r="M50">
        <v>0.45833333333333331</v>
      </c>
      <c r="N50">
        <v>0.51948051948051943</v>
      </c>
      <c r="O50">
        <v>0.50757575757575757</v>
      </c>
      <c r="P50">
        <v>0.51041666666666663</v>
      </c>
      <c r="Q50">
        <v>1</v>
      </c>
      <c r="R50">
        <v>10600</v>
      </c>
      <c r="S50">
        <v>0.51388888888888884</v>
      </c>
      <c r="T50">
        <v>0.4861111111111111</v>
      </c>
      <c r="U50">
        <v>0.51351351351351349</v>
      </c>
      <c r="V50">
        <v>0.50714285714285712</v>
      </c>
    </row>
    <row r="51" spans="1:22" x14ac:dyDescent="0.25">
      <c r="A51">
        <v>49</v>
      </c>
      <c r="B51">
        <v>0.95652173913043481</v>
      </c>
      <c r="C51">
        <v>0.95833333333333337</v>
      </c>
      <c r="D51">
        <v>1127975</v>
      </c>
      <c r="E51">
        <v>0.51979166666666665</v>
      </c>
      <c r="F51">
        <v>0.43854166666666666</v>
      </c>
      <c r="G51">
        <v>0.96392785571142281</v>
      </c>
      <c r="H51">
        <v>0.94774346793349173</v>
      </c>
      <c r="I51">
        <v>0.50347222222222221</v>
      </c>
      <c r="J51">
        <v>1</v>
      </c>
      <c r="K51">
        <v>4437.5</v>
      </c>
      <c r="L51">
        <v>0.57638888888888884</v>
      </c>
      <c r="M51">
        <v>0.4236111111111111</v>
      </c>
      <c r="N51">
        <v>0.50602409638554213</v>
      </c>
      <c r="O51">
        <v>0.5</v>
      </c>
      <c r="P51">
        <v>0.50347222222222221</v>
      </c>
      <c r="Q51">
        <v>1</v>
      </c>
      <c r="R51">
        <v>8525</v>
      </c>
      <c r="S51">
        <v>0.52083333333333337</v>
      </c>
      <c r="T51">
        <v>0.47916666666666669</v>
      </c>
      <c r="U51">
        <v>0.50666666666666671</v>
      </c>
      <c r="V51">
        <v>0.5</v>
      </c>
    </row>
    <row r="55" spans="1:22" x14ac:dyDescent="0.25">
      <c r="J55" s="1" t="s">
        <v>22</v>
      </c>
    </row>
    <row r="56" spans="1:22" x14ac:dyDescent="0.25">
      <c r="J56" s="2" t="s">
        <v>23</v>
      </c>
    </row>
    <row r="57" spans="1:22" x14ac:dyDescent="0.25">
      <c r="J57" s="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2B82-99E5-4690-BEBC-1E28DB8FD5E1}">
  <dimension ref="A1:V69"/>
  <sheetViews>
    <sheetView topLeftCell="A49" workbookViewId="0">
      <selection activeCell="H69" sqref="H69"/>
    </sheetView>
  </sheetViews>
  <sheetFormatPr defaultRowHeight="15" x14ac:dyDescent="0.25"/>
  <cols>
    <col min="1" max="1" width="7.28515625" bestFit="1" customWidth="1"/>
    <col min="2" max="2" width="15.140625" bestFit="1" customWidth="1"/>
    <col min="3" max="3" width="15.8554687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4.5703125" bestFit="1" customWidth="1"/>
    <col min="8" max="8" width="15.140625" bestFit="1" customWidth="1"/>
    <col min="9" max="9" width="20.140625" bestFit="1" customWidth="1"/>
    <col min="10" max="10" width="20.7109375" bestFit="1" customWidth="1"/>
    <col min="11" max="11" width="19" bestFit="1" customWidth="1"/>
    <col min="12" max="12" width="18" bestFit="1" customWidth="1"/>
    <col min="13" max="13" width="18.5703125" bestFit="1" customWidth="1"/>
    <col min="14" max="14" width="19.5703125" bestFit="1" customWidth="1"/>
    <col min="15" max="15" width="20.140625" bestFit="1" customWidth="1"/>
    <col min="16" max="16" width="14.42578125" bestFit="1" customWidth="1"/>
    <col min="17" max="17" width="15" bestFit="1" customWidth="1"/>
    <col min="18" max="18" width="13.42578125" bestFit="1" customWidth="1"/>
    <col min="19" max="19" width="12.42578125" bestFit="1" customWidth="1"/>
    <col min="20" max="20" width="13" bestFit="1" customWidth="1"/>
    <col min="21" max="21" width="13.85546875" bestFit="1" customWidth="1"/>
    <col min="22" max="22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0.52749301025163098</v>
      </c>
      <c r="C2">
        <v>0.74513888888888891</v>
      </c>
      <c r="D2">
        <v>17675</v>
      </c>
      <c r="E2">
        <v>0.48854166666666665</v>
      </c>
      <c r="F2">
        <v>0.2565972222222222</v>
      </c>
      <c r="G2">
        <v>0.55721393034825872</v>
      </c>
      <c r="H2">
        <v>0.47090663058186738</v>
      </c>
      <c r="I2">
        <v>0.48936170212765956</v>
      </c>
      <c r="J2">
        <v>0.81597222222222221</v>
      </c>
      <c r="K2">
        <v>7737.5</v>
      </c>
      <c r="L2">
        <v>0.72222222222222221</v>
      </c>
      <c r="M2">
        <v>9.375E-2</v>
      </c>
      <c r="N2">
        <v>0.49519230769230771</v>
      </c>
      <c r="O2">
        <v>0.44444444444444442</v>
      </c>
      <c r="P2">
        <v>0.57706093189964158</v>
      </c>
      <c r="Q2">
        <v>0.96875</v>
      </c>
      <c r="R2">
        <v>14325</v>
      </c>
      <c r="S2">
        <v>0.94097222222222221</v>
      </c>
      <c r="T2">
        <v>2.7777777777777776E-2</v>
      </c>
      <c r="U2">
        <v>0.59040590405904059</v>
      </c>
      <c r="V2">
        <v>0.125</v>
      </c>
    </row>
    <row r="3" spans="1:22" x14ac:dyDescent="0.25">
      <c r="A3">
        <v>1</v>
      </c>
      <c r="B3">
        <v>0.56315179606025489</v>
      </c>
      <c r="C3">
        <v>0.59930555555555554</v>
      </c>
      <c r="D3">
        <v>106125</v>
      </c>
      <c r="E3">
        <v>0.33923611111111113</v>
      </c>
      <c r="F3">
        <v>0.26006944444444446</v>
      </c>
      <c r="G3">
        <v>0.62128966223132032</v>
      </c>
      <c r="H3">
        <v>0.48731642189586116</v>
      </c>
      <c r="I3">
        <v>0.50967741935483868</v>
      </c>
      <c r="J3">
        <v>0.53819444444444442</v>
      </c>
      <c r="K3">
        <v>-6150</v>
      </c>
      <c r="L3">
        <v>0.1388888888888889</v>
      </c>
      <c r="M3">
        <v>0.39930555555555558</v>
      </c>
      <c r="N3">
        <v>0.47499999999999998</v>
      </c>
      <c r="O3">
        <v>0.52173913043478259</v>
      </c>
      <c r="P3">
        <v>0.46226415094339623</v>
      </c>
      <c r="Q3">
        <v>0.73611111111111116</v>
      </c>
      <c r="R3">
        <v>3712.5</v>
      </c>
      <c r="S3">
        <v>0.12152777777777778</v>
      </c>
      <c r="T3">
        <v>0.61458333333333337</v>
      </c>
      <c r="U3">
        <v>0.65714285714285714</v>
      </c>
      <c r="V3">
        <v>0.42372881355932202</v>
      </c>
    </row>
    <row r="4" spans="1:22" x14ac:dyDescent="0.25">
      <c r="A4">
        <v>2</v>
      </c>
      <c r="B4">
        <v>0.57949479940564641</v>
      </c>
      <c r="C4">
        <v>0.46736111111111112</v>
      </c>
      <c r="D4">
        <v>159337.5</v>
      </c>
      <c r="E4">
        <v>0.24374999999999999</v>
      </c>
      <c r="F4">
        <v>0.22361111111111112</v>
      </c>
      <c r="G4">
        <v>0.67948717948717952</v>
      </c>
      <c r="H4">
        <v>0.47049689440993792</v>
      </c>
      <c r="I4">
        <v>0.55172413793103448</v>
      </c>
      <c r="J4">
        <v>0.40277777777777779</v>
      </c>
      <c r="K4">
        <v>-2187.5</v>
      </c>
      <c r="L4">
        <v>0.27777777777777779</v>
      </c>
      <c r="M4">
        <v>0.125</v>
      </c>
      <c r="N4">
        <v>0.53749999999999998</v>
      </c>
      <c r="O4">
        <v>0.58333333333333337</v>
      </c>
      <c r="P4">
        <v>0.5</v>
      </c>
      <c r="Q4">
        <v>0.36805555555555558</v>
      </c>
      <c r="R4">
        <v>10100</v>
      </c>
      <c r="S4">
        <v>0.2638888888888889</v>
      </c>
      <c r="T4">
        <v>0.10416666666666667</v>
      </c>
      <c r="U4">
        <v>0.57894736842105265</v>
      </c>
      <c r="V4">
        <v>0.3</v>
      </c>
    </row>
    <row r="5" spans="1:22" x14ac:dyDescent="0.25">
      <c r="A5">
        <v>3</v>
      </c>
      <c r="B5">
        <v>0.59243336199484098</v>
      </c>
      <c r="C5">
        <v>0.40381944444444445</v>
      </c>
      <c r="D5">
        <v>161112.5</v>
      </c>
      <c r="E5">
        <v>0.27986111111111112</v>
      </c>
      <c r="F5">
        <v>0.12395833333333334</v>
      </c>
      <c r="G5">
        <v>0.65260545905707201</v>
      </c>
      <c r="H5">
        <v>0.45658263305322128</v>
      </c>
      <c r="I5">
        <v>0.59375</v>
      </c>
      <c r="J5">
        <v>0.33333333333333331</v>
      </c>
      <c r="K5">
        <v>5675</v>
      </c>
      <c r="L5">
        <v>0.25694444444444442</v>
      </c>
      <c r="M5">
        <v>7.6388888888888895E-2</v>
      </c>
      <c r="N5">
        <v>0.58108108108108103</v>
      </c>
      <c r="O5">
        <v>0.63636363636363635</v>
      </c>
      <c r="P5">
        <v>0.53333333333333333</v>
      </c>
      <c r="Q5">
        <v>0.36458333333333331</v>
      </c>
      <c r="R5">
        <v>9700</v>
      </c>
      <c r="S5">
        <v>0.27083333333333331</v>
      </c>
      <c r="T5">
        <v>9.375E-2</v>
      </c>
      <c r="U5">
        <v>0.60256410256410253</v>
      </c>
      <c r="V5">
        <v>0.33333333333333331</v>
      </c>
    </row>
    <row r="6" spans="1:22" x14ac:dyDescent="0.25">
      <c r="A6">
        <v>4</v>
      </c>
      <c r="B6">
        <v>0.67558239861949954</v>
      </c>
      <c r="C6">
        <v>0.40243055555555557</v>
      </c>
      <c r="D6">
        <v>236187.5</v>
      </c>
      <c r="E6">
        <v>0.27361111111111114</v>
      </c>
      <c r="F6">
        <v>0.12881944444444443</v>
      </c>
      <c r="G6">
        <v>0.74492385786802029</v>
      </c>
      <c r="H6">
        <v>0.52830188679245282</v>
      </c>
      <c r="I6">
        <v>0.53125</v>
      </c>
      <c r="J6">
        <v>0.33333333333333331</v>
      </c>
      <c r="K6">
        <v>2112.5</v>
      </c>
      <c r="L6">
        <v>0.17708333333333334</v>
      </c>
      <c r="M6">
        <v>0.15625</v>
      </c>
      <c r="N6">
        <v>0.56862745098039214</v>
      </c>
      <c r="O6">
        <v>0.48888888888888887</v>
      </c>
      <c r="P6">
        <v>0.58241758241758246</v>
      </c>
      <c r="Q6">
        <v>0.31597222222222221</v>
      </c>
      <c r="R6">
        <v>10062.5</v>
      </c>
      <c r="S6">
        <v>0.16666666666666666</v>
      </c>
      <c r="T6">
        <v>0.14930555555555555</v>
      </c>
      <c r="U6">
        <v>0.6875</v>
      </c>
      <c r="V6">
        <v>0.46511627906976744</v>
      </c>
    </row>
    <row r="7" spans="1:22" x14ac:dyDescent="0.25">
      <c r="A7">
        <v>5</v>
      </c>
      <c r="B7">
        <v>0.64935064935064934</v>
      </c>
      <c r="C7">
        <v>0.45451388888888888</v>
      </c>
      <c r="D7">
        <v>275575</v>
      </c>
      <c r="E7">
        <v>0.25868055555555558</v>
      </c>
      <c r="F7">
        <v>0.19583333333333333</v>
      </c>
      <c r="G7">
        <v>0.73959731543624163</v>
      </c>
      <c r="H7">
        <v>0.53014184397163122</v>
      </c>
      <c r="I7">
        <v>0.5053763440860215</v>
      </c>
      <c r="J7">
        <v>0.64583333333333337</v>
      </c>
      <c r="K7">
        <v>12750</v>
      </c>
      <c r="L7">
        <v>0.4201388888888889</v>
      </c>
      <c r="M7">
        <v>0.22569444444444445</v>
      </c>
      <c r="N7">
        <v>0.52892561983471076</v>
      </c>
      <c r="O7">
        <v>0.46153846153846156</v>
      </c>
      <c r="P7">
        <v>0.52036199095022628</v>
      </c>
      <c r="Q7">
        <v>0.76736111111111116</v>
      </c>
      <c r="R7">
        <v>3537.5</v>
      </c>
      <c r="S7">
        <v>0.51041666666666663</v>
      </c>
      <c r="T7">
        <v>0.25694444444444442</v>
      </c>
      <c r="U7">
        <v>0.58503401360544216</v>
      </c>
      <c r="V7">
        <v>0.39189189189189189</v>
      </c>
    </row>
    <row r="8" spans="1:22" x14ac:dyDescent="0.25">
      <c r="A8">
        <v>6</v>
      </c>
      <c r="B8">
        <v>0.61268556005398112</v>
      </c>
      <c r="C8">
        <v>0.51458333333333328</v>
      </c>
      <c r="D8">
        <v>229262.5</v>
      </c>
      <c r="E8">
        <v>0.25729166666666664</v>
      </c>
      <c r="F8">
        <v>0.25729166666666664</v>
      </c>
      <c r="G8">
        <v>0.69095816464237514</v>
      </c>
      <c r="H8">
        <v>0.53441295546558709</v>
      </c>
      <c r="I8">
        <v>0.52054794520547942</v>
      </c>
      <c r="J8">
        <v>0.50694444444444442</v>
      </c>
      <c r="K8">
        <v>-11162.5</v>
      </c>
      <c r="L8">
        <v>0.2673611111111111</v>
      </c>
      <c r="M8">
        <v>0.23958333333333334</v>
      </c>
      <c r="N8">
        <v>0.55844155844155841</v>
      </c>
      <c r="O8">
        <v>0.47826086956521741</v>
      </c>
      <c r="P8">
        <v>0.4887640449438202</v>
      </c>
      <c r="Q8">
        <v>0.61805555555555558</v>
      </c>
      <c r="R8">
        <v>1237.5</v>
      </c>
      <c r="S8">
        <v>0.27430555555555558</v>
      </c>
      <c r="T8">
        <v>0.34375</v>
      </c>
      <c r="U8">
        <v>0.569620253164557</v>
      </c>
      <c r="V8">
        <v>0.42424242424242425</v>
      </c>
    </row>
    <row r="9" spans="1:22" x14ac:dyDescent="0.25">
      <c r="A9">
        <v>7</v>
      </c>
      <c r="B9">
        <v>0.65062916358253142</v>
      </c>
      <c r="C9">
        <v>0.46909722222222222</v>
      </c>
      <c r="D9">
        <v>300737.5</v>
      </c>
      <c r="E9">
        <v>0.26076388888888891</v>
      </c>
      <c r="F9">
        <v>0.20833333333333334</v>
      </c>
      <c r="G9">
        <v>0.70173102529960052</v>
      </c>
      <c r="H9">
        <v>0.58666666666666667</v>
      </c>
      <c r="I9">
        <v>0.58585858585858586</v>
      </c>
      <c r="J9">
        <v>0.34375</v>
      </c>
      <c r="K9">
        <v>7987.5</v>
      </c>
      <c r="L9">
        <v>0.17708333333333334</v>
      </c>
      <c r="M9">
        <v>0.16666666666666666</v>
      </c>
      <c r="N9">
        <v>0.62745098039215685</v>
      </c>
      <c r="O9">
        <v>0.54166666666666663</v>
      </c>
      <c r="P9">
        <v>0.51764705882352946</v>
      </c>
      <c r="Q9">
        <v>0.2951388888888889</v>
      </c>
      <c r="R9">
        <v>1300</v>
      </c>
      <c r="S9">
        <v>0.125</v>
      </c>
      <c r="T9">
        <v>0.1701388888888889</v>
      </c>
      <c r="U9">
        <v>0.66666666666666663</v>
      </c>
      <c r="V9">
        <v>0.40816326530612246</v>
      </c>
    </row>
    <row r="10" spans="1:22" x14ac:dyDescent="0.25">
      <c r="A10">
        <v>8</v>
      </c>
      <c r="B10">
        <v>0.6918138041733547</v>
      </c>
      <c r="C10">
        <v>0.43263888888888891</v>
      </c>
      <c r="D10">
        <v>334450</v>
      </c>
      <c r="E10">
        <v>0.25277777777777777</v>
      </c>
      <c r="F10">
        <v>0.17986111111111111</v>
      </c>
      <c r="G10">
        <v>0.72802197802197799</v>
      </c>
      <c r="H10">
        <v>0.64092664092664098</v>
      </c>
      <c r="I10">
        <v>0.57615894039735094</v>
      </c>
      <c r="J10">
        <v>0.52430555555555558</v>
      </c>
      <c r="K10">
        <v>10450</v>
      </c>
      <c r="L10">
        <v>0.3263888888888889</v>
      </c>
      <c r="M10">
        <v>0.19791666666666666</v>
      </c>
      <c r="N10">
        <v>0.56382978723404253</v>
      </c>
      <c r="O10">
        <v>0.59649122807017541</v>
      </c>
      <c r="P10">
        <v>0.54037267080745344</v>
      </c>
      <c r="Q10">
        <v>0.55902777777777779</v>
      </c>
      <c r="R10">
        <v>12225</v>
      </c>
      <c r="S10">
        <v>0.37847222222222221</v>
      </c>
      <c r="T10">
        <v>0.18055555555555555</v>
      </c>
      <c r="U10">
        <v>0.57798165137614677</v>
      </c>
      <c r="V10">
        <v>0.46153846153846156</v>
      </c>
    </row>
    <row r="11" spans="1:22" x14ac:dyDescent="0.25">
      <c r="A11">
        <v>9</v>
      </c>
      <c r="B11">
        <v>0.70184135977337114</v>
      </c>
      <c r="C11">
        <v>0.49027777777777776</v>
      </c>
      <c r="D11">
        <v>369825</v>
      </c>
      <c r="E11">
        <v>0.27743055555555557</v>
      </c>
      <c r="F11">
        <v>0.21284722222222222</v>
      </c>
      <c r="G11">
        <v>0.74342928660826035</v>
      </c>
      <c r="H11">
        <v>0.64763458401305052</v>
      </c>
      <c r="I11">
        <v>0.51968503937007871</v>
      </c>
      <c r="J11">
        <v>0.44097222222222221</v>
      </c>
      <c r="K11">
        <v>1400</v>
      </c>
      <c r="L11">
        <v>0.26041666666666669</v>
      </c>
      <c r="M11">
        <v>0.18055555555555555</v>
      </c>
      <c r="N11">
        <v>0.46666666666666667</v>
      </c>
      <c r="O11">
        <v>0.59615384615384615</v>
      </c>
      <c r="P11">
        <v>0.5461538461538461</v>
      </c>
      <c r="Q11">
        <v>0.4513888888888889</v>
      </c>
      <c r="R11">
        <v>2237.5</v>
      </c>
      <c r="S11">
        <v>0.34722222222222221</v>
      </c>
      <c r="T11">
        <v>0.10416666666666667</v>
      </c>
      <c r="U11">
        <v>0.56999999999999995</v>
      </c>
      <c r="V11">
        <v>0.46666666666666667</v>
      </c>
    </row>
    <row r="12" spans="1:22" x14ac:dyDescent="0.25">
      <c r="A12">
        <v>10</v>
      </c>
      <c r="B12">
        <v>0.7412095639943741</v>
      </c>
      <c r="C12">
        <v>0.49375000000000002</v>
      </c>
      <c r="D12">
        <v>439887.5</v>
      </c>
      <c r="E12">
        <v>0.27881944444444445</v>
      </c>
      <c r="F12">
        <v>0.21493055555555557</v>
      </c>
      <c r="G12">
        <v>0.77334993773349936</v>
      </c>
      <c r="H12">
        <v>0.69951534733441034</v>
      </c>
      <c r="I12">
        <v>0.53529411764705881</v>
      </c>
      <c r="J12">
        <v>0.59027777777777779</v>
      </c>
      <c r="K12">
        <v>9350</v>
      </c>
      <c r="L12">
        <v>0.2986111111111111</v>
      </c>
      <c r="M12">
        <v>0.29166666666666669</v>
      </c>
      <c r="N12">
        <v>0.52325581395348841</v>
      </c>
      <c r="O12">
        <v>0.54761904761904767</v>
      </c>
      <c r="P12">
        <v>0.5544554455445545</v>
      </c>
      <c r="Q12">
        <v>0.70138888888888884</v>
      </c>
      <c r="R12">
        <v>6550</v>
      </c>
      <c r="S12">
        <v>0.2673611111111111</v>
      </c>
      <c r="T12">
        <v>0.43402777777777779</v>
      </c>
      <c r="U12">
        <v>0.66233766233766234</v>
      </c>
      <c r="V12">
        <v>0.48799999999999999</v>
      </c>
    </row>
    <row r="13" spans="1:22" x14ac:dyDescent="0.25">
      <c r="A13">
        <v>11</v>
      </c>
      <c r="B13">
        <v>0.7397769516728625</v>
      </c>
      <c r="C13">
        <v>0.56041666666666667</v>
      </c>
      <c r="D13">
        <v>450500</v>
      </c>
      <c r="E13">
        <v>0.30312499999999998</v>
      </c>
      <c r="F13">
        <v>0.25729166666666664</v>
      </c>
      <c r="G13">
        <v>0.78350515463917525</v>
      </c>
      <c r="H13">
        <v>0.68825910931174084</v>
      </c>
      <c r="I13">
        <v>0.51461988304093564</v>
      </c>
      <c r="J13">
        <v>0.59375</v>
      </c>
      <c r="K13">
        <v>14875</v>
      </c>
      <c r="L13">
        <v>0.2951388888888889</v>
      </c>
      <c r="M13">
        <v>0.2986111111111111</v>
      </c>
      <c r="N13">
        <v>0.50588235294117645</v>
      </c>
      <c r="O13">
        <v>0.52325581395348841</v>
      </c>
      <c r="P13">
        <v>0.52702702702702697</v>
      </c>
      <c r="Q13">
        <v>0.51388888888888884</v>
      </c>
      <c r="R13">
        <v>7000</v>
      </c>
      <c r="S13">
        <v>0.27777777777777779</v>
      </c>
      <c r="T13">
        <v>0.2361111111111111</v>
      </c>
      <c r="U13">
        <v>0.625</v>
      </c>
      <c r="V13">
        <v>0.41176470588235292</v>
      </c>
    </row>
    <row r="14" spans="1:22" x14ac:dyDescent="0.25">
      <c r="A14">
        <v>12</v>
      </c>
      <c r="B14">
        <v>0.76705593116164716</v>
      </c>
      <c r="C14">
        <v>0.5649305555555556</v>
      </c>
      <c r="D14">
        <v>515300</v>
      </c>
      <c r="E14">
        <v>0.32013888888888886</v>
      </c>
      <c r="F14">
        <v>0.24479166666666666</v>
      </c>
      <c r="G14">
        <v>0.79718004338394799</v>
      </c>
      <c r="H14">
        <v>0.72765957446808516</v>
      </c>
      <c r="I14">
        <v>0.56741573033707871</v>
      </c>
      <c r="J14">
        <v>0.61805555555555558</v>
      </c>
      <c r="K14">
        <v>29275</v>
      </c>
      <c r="L14">
        <v>0.34027777777777779</v>
      </c>
      <c r="M14">
        <v>0.27777777777777779</v>
      </c>
      <c r="N14">
        <v>0.58163265306122447</v>
      </c>
      <c r="O14">
        <v>0.55000000000000004</v>
      </c>
      <c r="P14">
        <v>0.54054054054054057</v>
      </c>
      <c r="Q14">
        <v>0.64236111111111116</v>
      </c>
      <c r="R14">
        <v>5825</v>
      </c>
      <c r="S14">
        <v>0.3888888888888889</v>
      </c>
      <c r="T14">
        <v>0.25347222222222221</v>
      </c>
      <c r="U14">
        <v>0.625</v>
      </c>
      <c r="V14">
        <v>0.41095890410958902</v>
      </c>
    </row>
    <row r="15" spans="1:22" x14ac:dyDescent="0.25">
      <c r="A15">
        <v>13</v>
      </c>
      <c r="B15">
        <v>0.79594137542277343</v>
      </c>
      <c r="C15">
        <v>0.61597222222222225</v>
      </c>
      <c r="D15">
        <v>584862.5</v>
      </c>
      <c r="E15">
        <v>0.34687499999999999</v>
      </c>
      <c r="F15">
        <v>0.26909722222222221</v>
      </c>
      <c r="G15">
        <v>0.82782782782782782</v>
      </c>
      <c r="H15">
        <v>0.75483870967741939</v>
      </c>
      <c r="I15">
        <v>0.54644808743169404</v>
      </c>
      <c r="J15">
        <v>0.63541666666666663</v>
      </c>
      <c r="K15">
        <v>21962.5</v>
      </c>
      <c r="L15">
        <v>0.33680555555555558</v>
      </c>
      <c r="M15">
        <v>0.2986111111111111</v>
      </c>
      <c r="N15">
        <v>0.55670103092783507</v>
      </c>
      <c r="O15">
        <v>0.53488372093023251</v>
      </c>
      <c r="P15">
        <v>0.47120418848167539</v>
      </c>
      <c r="Q15">
        <v>0.66319444444444442</v>
      </c>
      <c r="R15">
        <v>-4737.5</v>
      </c>
      <c r="S15">
        <v>0.3576388888888889</v>
      </c>
      <c r="T15">
        <v>0.30555555555555558</v>
      </c>
      <c r="U15">
        <v>0.57281553398058249</v>
      </c>
      <c r="V15">
        <v>0.35227272727272729</v>
      </c>
    </row>
    <row r="16" spans="1:22" x14ac:dyDescent="0.25">
      <c r="A16">
        <v>14</v>
      </c>
      <c r="B16">
        <v>0.82368148914167527</v>
      </c>
      <c r="C16">
        <v>0.67152777777777772</v>
      </c>
      <c r="D16">
        <v>696325</v>
      </c>
      <c r="E16">
        <v>0.37743055555555555</v>
      </c>
      <c r="F16">
        <v>0.29409722222222223</v>
      </c>
      <c r="G16">
        <v>0.84544618215271394</v>
      </c>
      <c r="H16">
        <v>0.79574970484061391</v>
      </c>
      <c r="I16">
        <v>0.52763819095477382</v>
      </c>
      <c r="J16">
        <v>0.69097222222222221</v>
      </c>
      <c r="K16">
        <v>20087.5</v>
      </c>
      <c r="L16">
        <v>0.3923611111111111</v>
      </c>
      <c r="M16">
        <v>0.2986111111111111</v>
      </c>
      <c r="N16">
        <v>0.53097345132743368</v>
      </c>
      <c r="O16">
        <v>0.52325581395348841</v>
      </c>
      <c r="P16">
        <v>0.53333333333333333</v>
      </c>
      <c r="Q16">
        <v>0.625</v>
      </c>
      <c r="R16">
        <v>3450</v>
      </c>
      <c r="S16">
        <v>0.38194444444444442</v>
      </c>
      <c r="T16">
        <v>0.24305555555555555</v>
      </c>
      <c r="U16">
        <v>0.62727272727272732</v>
      </c>
      <c r="V16">
        <v>0.38571428571428573</v>
      </c>
    </row>
    <row r="17" spans="1:22" x14ac:dyDescent="0.25">
      <c r="A17">
        <v>15</v>
      </c>
      <c r="B17">
        <v>0.84995112414467255</v>
      </c>
      <c r="C17">
        <v>0.7104166666666667</v>
      </c>
      <c r="D17">
        <v>788175</v>
      </c>
      <c r="E17">
        <v>0.3888888888888889</v>
      </c>
      <c r="F17">
        <v>0.3215277777777778</v>
      </c>
      <c r="G17">
        <v>0.87321428571428572</v>
      </c>
      <c r="H17">
        <v>0.82181425485961124</v>
      </c>
      <c r="I17">
        <v>0.5565610859728507</v>
      </c>
      <c r="J17">
        <v>0.76736111111111116</v>
      </c>
      <c r="K17">
        <v>27125</v>
      </c>
      <c r="L17">
        <v>0.46527777777777779</v>
      </c>
      <c r="M17">
        <v>0.30208333333333331</v>
      </c>
      <c r="N17">
        <v>0.55970149253731338</v>
      </c>
      <c r="O17">
        <v>0.55172413793103448</v>
      </c>
      <c r="P17">
        <v>0.55555555555555558</v>
      </c>
      <c r="Q17">
        <v>0.71875</v>
      </c>
      <c r="R17">
        <v>5425</v>
      </c>
      <c r="S17">
        <v>0.43055555555555558</v>
      </c>
      <c r="T17">
        <v>0.28819444444444442</v>
      </c>
      <c r="U17">
        <v>0.63709677419354838</v>
      </c>
      <c r="V17">
        <v>0.43373493975903615</v>
      </c>
    </row>
    <row r="18" spans="1:22" x14ac:dyDescent="0.25">
      <c r="A18">
        <v>16</v>
      </c>
      <c r="B18">
        <v>0.86384544618215275</v>
      </c>
      <c r="C18">
        <v>0.75486111111111109</v>
      </c>
      <c r="D18">
        <v>865987.5</v>
      </c>
      <c r="E18">
        <v>0.421875</v>
      </c>
      <c r="F18">
        <v>0.33298611111111109</v>
      </c>
      <c r="G18">
        <v>0.8716049382716049</v>
      </c>
      <c r="H18">
        <v>0.85401459854014594</v>
      </c>
      <c r="I18">
        <v>0.50442477876106195</v>
      </c>
      <c r="J18">
        <v>0.78472222222222221</v>
      </c>
      <c r="K18">
        <v>12725</v>
      </c>
      <c r="L18">
        <v>0.40972222222222221</v>
      </c>
      <c r="M18">
        <v>0.375</v>
      </c>
      <c r="N18">
        <v>0.52542372881355937</v>
      </c>
      <c r="O18">
        <v>0.48148148148148145</v>
      </c>
      <c r="P18">
        <v>0.55000000000000004</v>
      </c>
      <c r="Q18">
        <v>0.76388888888888884</v>
      </c>
      <c r="R18">
        <v>6875</v>
      </c>
      <c r="S18">
        <v>0.4861111111111111</v>
      </c>
      <c r="T18">
        <v>0.27777777777777779</v>
      </c>
      <c r="U18">
        <v>0.6428571428571429</v>
      </c>
      <c r="V18">
        <v>0.38750000000000001</v>
      </c>
    </row>
    <row r="19" spans="1:22" x14ac:dyDescent="0.25">
      <c r="A19">
        <v>17</v>
      </c>
      <c r="B19">
        <v>0.86609071274298055</v>
      </c>
      <c r="C19">
        <v>0.80381944444444442</v>
      </c>
      <c r="D19">
        <v>938337.5</v>
      </c>
      <c r="E19">
        <v>0.44756944444444446</v>
      </c>
      <c r="F19">
        <v>0.35625000000000001</v>
      </c>
      <c r="G19">
        <v>0.87509697439875878</v>
      </c>
      <c r="H19">
        <v>0.85477582846003897</v>
      </c>
      <c r="I19">
        <v>0.53305785123966942</v>
      </c>
      <c r="J19">
        <v>0.84027777777777779</v>
      </c>
      <c r="K19">
        <v>25175</v>
      </c>
      <c r="L19">
        <v>0.44791666666666669</v>
      </c>
      <c r="M19">
        <v>0.3923611111111111</v>
      </c>
      <c r="N19">
        <v>0.53488372093023251</v>
      </c>
      <c r="O19">
        <v>0.53097345132743368</v>
      </c>
      <c r="P19">
        <v>0.5539906103286385</v>
      </c>
      <c r="Q19">
        <v>0.73958333333333337</v>
      </c>
      <c r="R19">
        <v>4375</v>
      </c>
      <c r="S19">
        <v>0.375</v>
      </c>
      <c r="T19">
        <v>0.36458333333333331</v>
      </c>
      <c r="U19">
        <v>0.65740740740740744</v>
      </c>
      <c r="V19">
        <v>0.44761904761904764</v>
      </c>
    </row>
    <row r="20" spans="1:22" x14ac:dyDescent="0.25">
      <c r="A20">
        <v>18</v>
      </c>
      <c r="B20">
        <v>0.87676935886761032</v>
      </c>
      <c r="C20">
        <v>0.83402777777777781</v>
      </c>
      <c r="D20">
        <v>991287.5</v>
      </c>
      <c r="E20">
        <v>0.43611111111111112</v>
      </c>
      <c r="F20">
        <v>0.39791666666666664</v>
      </c>
      <c r="G20">
        <v>0.90207006369426757</v>
      </c>
      <c r="H20">
        <v>0.84904013961605584</v>
      </c>
      <c r="I20">
        <v>0.56766917293233088</v>
      </c>
      <c r="J20">
        <v>0.92361111111111116</v>
      </c>
      <c r="K20">
        <v>21012.5</v>
      </c>
      <c r="L20">
        <v>0.52777777777777779</v>
      </c>
      <c r="M20">
        <v>0.39583333333333331</v>
      </c>
      <c r="N20">
        <v>0.56578947368421051</v>
      </c>
      <c r="O20">
        <v>0.57017543859649122</v>
      </c>
      <c r="P20">
        <v>0.56521739130434778</v>
      </c>
      <c r="Q20">
        <v>0.87847222222222221</v>
      </c>
      <c r="R20">
        <v>3087.5</v>
      </c>
      <c r="S20">
        <v>0.44444444444444442</v>
      </c>
      <c r="T20">
        <v>0.43402777777777779</v>
      </c>
      <c r="U20">
        <v>0.6796875</v>
      </c>
      <c r="V20">
        <v>0.44800000000000001</v>
      </c>
    </row>
    <row r="21" spans="1:22" x14ac:dyDescent="0.25">
      <c r="A21">
        <v>19</v>
      </c>
      <c r="B21">
        <v>0.89603174603174607</v>
      </c>
      <c r="C21">
        <v>0.875</v>
      </c>
      <c r="D21">
        <v>1045362.5</v>
      </c>
      <c r="E21">
        <v>0.46736111111111112</v>
      </c>
      <c r="F21">
        <v>0.40763888888888888</v>
      </c>
      <c r="G21">
        <v>0.91604754829123325</v>
      </c>
      <c r="H21">
        <v>0.87308347529812602</v>
      </c>
      <c r="I21">
        <v>0.54961832061068705</v>
      </c>
      <c r="J21">
        <v>0.90972222222222221</v>
      </c>
      <c r="K21">
        <v>25450</v>
      </c>
      <c r="L21">
        <v>0.53472222222222221</v>
      </c>
      <c r="M21">
        <v>0.375</v>
      </c>
      <c r="N21">
        <v>0.55194805194805197</v>
      </c>
      <c r="O21">
        <v>0.54629629629629628</v>
      </c>
      <c r="P21">
        <v>0.59199999999999997</v>
      </c>
      <c r="Q21">
        <v>0.86805555555555558</v>
      </c>
      <c r="R21">
        <v>7662.5</v>
      </c>
      <c r="S21">
        <v>0.52777777777777779</v>
      </c>
      <c r="T21">
        <v>0.34027777777777779</v>
      </c>
      <c r="U21">
        <v>0.65789473684210531</v>
      </c>
      <c r="V21">
        <v>0.48979591836734693</v>
      </c>
    </row>
    <row r="22" spans="1:22" x14ac:dyDescent="0.25">
      <c r="A22">
        <v>20</v>
      </c>
      <c r="B22">
        <v>0.90970031545741326</v>
      </c>
      <c r="C22">
        <v>0.88055555555555554</v>
      </c>
      <c r="D22">
        <v>1075550</v>
      </c>
      <c r="E22">
        <v>0.47951388888888891</v>
      </c>
      <c r="F22">
        <v>0.40104166666666669</v>
      </c>
      <c r="G22">
        <v>0.91817523533671253</v>
      </c>
      <c r="H22">
        <v>0.89956709956709957</v>
      </c>
      <c r="I22">
        <v>0.53308823529411764</v>
      </c>
      <c r="J22">
        <v>0.94444444444444442</v>
      </c>
      <c r="K22">
        <v>20800</v>
      </c>
      <c r="L22">
        <v>0.47916666666666669</v>
      </c>
      <c r="M22">
        <v>0.46527777777777779</v>
      </c>
      <c r="N22">
        <v>0.52898550724637683</v>
      </c>
      <c r="O22">
        <v>0.53731343283582089</v>
      </c>
      <c r="P22">
        <v>0.55970149253731338</v>
      </c>
      <c r="Q22">
        <v>0.93055555555555558</v>
      </c>
      <c r="R22">
        <v>2412.5</v>
      </c>
      <c r="S22">
        <v>0.4513888888888889</v>
      </c>
      <c r="T22">
        <v>0.47916666666666669</v>
      </c>
      <c r="U22">
        <v>0.66923076923076918</v>
      </c>
      <c r="V22">
        <v>0.45652173913043476</v>
      </c>
    </row>
    <row r="23" spans="1:22" x14ac:dyDescent="0.25">
      <c r="A23">
        <v>21</v>
      </c>
      <c r="B23">
        <v>0.91394212701991728</v>
      </c>
      <c r="C23">
        <v>0.92395833333333333</v>
      </c>
      <c r="D23">
        <v>1125862.5</v>
      </c>
      <c r="E23">
        <v>0.49236111111111114</v>
      </c>
      <c r="F23">
        <v>0.43159722222222224</v>
      </c>
      <c r="G23">
        <v>0.92736248236953456</v>
      </c>
      <c r="H23">
        <v>0.89863234111021717</v>
      </c>
      <c r="I23">
        <v>0.51418439716312059</v>
      </c>
      <c r="J23">
        <v>0.97916666666666663</v>
      </c>
      <c r="K23">
        <v>12150</v>
      </c>
      <c r="L23">
        <v>0.5</v>
      </c>
      <c r="M23">
        <v>0.47916666666666669</v>
      </c>
      <c r="N23">
        <v>0.51388888888888884</v>
      </c>
      <c r="O23">
        <v>0.51449275362318836</v>
      </c>
      <c r="P23">
        <v>0.56716417910447758</v>
      </c>
      <c r="Q23">
        <v>0.93055555555555558</v>
      </c>
      <c r="R23">
        <v>7650</v>
      </c>
      <c r="S23">
        <v>0.43402777777777779</v>
      </c>
      <c r="T23">
        <v>0.49652777777777779</v>
      </c>
      <c r="U23">
        <v>0.67200000000000004</v>
      </c>
      <c r="V23">
        <v>0.47552447552447552</v>
      </c>
    </row>
    <row r="24" spans="1:22" x14ac:dyDescent="0.25">
      <c r="A24">
        <v>22</v>
      </c>
      <c r="B24">
        <v>0.9312288613303269</v>
      </c>
      <c r="C24">
        <v>0.92395833333333333</v>
      </c>
      <c r="D24">
        <v>1125912.5</v>
      </c>
      <c r="E24">
        <v>0.49965277777777778</v>
      </c>
      <c r="F24">
        <v>0.42430555555555555</v>
      </c>
      <c r="G24">
        <v>0.93606671299513555</v>
      </c>
      <c r="H24">
        <v>0.92553191489361697</v>
      </c>
      <c r="I24">
        <v>0.53597122302158273</v>
      </c>
      <c r="J24">
        <v>0.96527777777777779</v>
      </c>
      <c r="K24">
        <v>22387.5</v>
      </c>
      <c r="L24">
        <v>0.51736111111111116</v>
      </c>
      <c r="M24">
        <v>0.44791666666666669</v>
      </c>
      <c r="N24">
        <v>0.53691275167785235</v>
      </c>
      <c r="O24">
        <v>0.53488372093023251</v>
      </c>
      <c r="P24">
        <v>0.55035971223021585</v>
      </c>
      <c r="Q24">
        <v>0.96527777777777779</v>
      </c>
      <c r="R24">
        <v>10375</v>
      </c>
      <c r="S24">
        <v>0.4826388888888889</v>
      </c>
      <c r="T24">
        <v>0.4826388888888889</v>
      </c>
      <c r="U24">
        <v>0.64748201438848918</v>
      </c>
      <c r="V24">
        <v>0.45323741007194246</v>
      </c>
    </row>
    <row r="25" spans="1:22" x14ac:dyDescent="0.25">
      <c r="A25">
        <v>23</v>
      </c>
      <c r="B25">
        <v>0.92623853211009177</v>
      </c>
      <c r="C25">
        <v>0.94618055555555558</v>
      </c>
      <c r="D25">
        <v>1152800</v>
      </c>
      <c r="E25">
        <v>0.50902777777777775</v>
      </c>
      <c r="F25">
        <v>0.43715277777777778</v>
      </c>
      <c r="G25">
        <v>0.93451568894952253</v>
      </c>
      <c r="H25">
        <v>0.91660047656870536</v>
      </c>
      <c r="I25">
        <v>0.5266903914590747</v>
      </c>
      <c r="J25">
        <v>0.97569444444444442</v>
      </c>
      <c r="K25">
        <v>14287.5</v>
      </c>
      <c r="L25">
        <v>0.47222222222222221</v>
      </c>
      <c r="M25">
        <v>0.50347222222222221</v>
      </c>
      <c r="N25">
        <v>0.52941176470588236</v>
      </c>
      <c r="O25">
        <v>0.52413793103448281</v>
      </c>
      <c r="P25">
        <v>0.53956834532374098</v>
      </c>
      <c r="Q25">
        <v>0.96527777777777779</v>
      </c>
      <c r="R25">
        <v>13037.5</v>
      </c>
      <c r="S25">
        <v>0.39930555555555558</v>
      </c>
      <c r="T25">
        <v>0.56597222222222221</v>
      </c>
      <c r="U25">
        <v>0.66086956521739126</v>
      </c>
      <c r="V25">
        <v>0.45398773006134968</v>
      </c>
    </row>
    <row r="26" spans="1:22" x14ac:dyDescent="0.25">
      <c r="A26">
        <v>24</v>
      </c>
      <c r="B26">
        <v>0.93230316409124359</v>
      </c>
      <c r="C26">
        <v>0.94374999999999998</v>
      </c>
      <c r="D26">
        <v>1170637.5</v>
      </c>
      <c r="E26">
        <v>0.50416666666666665</v>
      </c>
      <c r="F26">
        <v>0.43958333333333333</v>
      </c>
      <c r="G26">
        <v>0.94559228650137739</v>
      </c>
      <c r="H26">
        <v>0.91706161137440756</v>
      </c>
      <c r="I26">
        <v>0.5178571428571429</v>
      </c>
      <c r="J26">
        <v>0.97222222222222221</v>
      </c>
      <c r="K26">
        <v>20025</v>
      </c>
      <c r="L26">
        <v>0.53125</v>
      </c>
      <c r="M26">
        <v>0.44097222222222221</v>
      </c>
      <c r="N26">
        <v>0.52287581699346408</v>
      </c>
      <c r="O26">
        <v>0.51181102362204722</v>
      </c>
      <c r="P26">
        <v>0.57400722021660655</v>
      </c>
      <c r="Q26">
        <v>0.96180555555555558</v>
      </c>
      <c r="R26">
        <v>9675</v>
      </c>
      <c r="S26">
        <v>0.53472222222222221</v>
      </c>
      <c r="T26">
        <v>0.42708333333333331</v>
      </c>
      <c r="U26">
        <v>0.6558441558441559</v>
      </c>
      <c r="V26">
        <v>0.47154471544715448</v>
      </c>
    </row>
    <row r="27" spans="1:22" x14ac:dyDescent="0.25">
      <c r="A27">
        <v>25</v>
      </c>
      <c r="B27">
        <v>0.9369303682099891</v>
      </c>
      <c r="C27">
        <v>0.95243055555555556</v>
      </c>
      <c r="D27">
        <v>1182800</v>
      </c>
      <c r="E27">
        <v>0.51527777777777772</v>
      </c>
      <c r="F27">
        <v>0.43715277777777778</v>
      </c>
      <c r="G27">
        <v>0.94204851752021568</v>
      </c>
      <c r="H27">
        <v>0.93089753772835582</v>
      </c>
      <c r="I27">
        <v>0.51418439716312059</v>
      </c>
      <c r="J27">
        <v>0.97916666666666663</v>
      </c>
      <c r="K27">
        <v>15600</v>
      </c>
      <c r="L27">
        <v>0.51041666666666663</v>
      </c>
      <c r="M27">
        <v>0.46875</v>
      </c>
      <c r="N27">
        <v>0.51700680272108845</v>
      </c>
      <c r="O27">
        <v>0.51111111111111107</v>
      </c>
      <c r="P27">
        <v>0.56993006993006989</v>
      </c>
      <c r="Q27">
        <v>0.99305555555555558</v>
      </c>
      <c r="R27">
        <v>13150</v>
      </c>
      <c r="S27">
        <v>0.49652777777777779</v>
      </c>
      <c r="T27">
        <v>0.49652777777777779</v>
      </c>
      <c r="U27">
        <v>0.67132867132867136</v>
      </c>
      <c r="V27">
        <v>0.46853146853146854</v>
      </c>
    </row>
    <row r="28" spans="1:22" x14ac:dyDescent="0.25">
      <c r="A28">
        <v>26</v>
      </c>
      <c r="B28">
        <v>0.93301783764106294</v>
      </c>
      <c r="C28">
        <v>0.95381944444444444</v>
      </c>
      <c r="D28">
        <v>1172975</v>
      </c>
      <c r="E28">
        <v>0.51388888888888884</v>
      </c>
      <c r="F28">
        <v>0.43993055555555555</v>
      </c>
      <c r="G28">
        <v>0.94121621621621621</v>
      </c>
      <c r="H28">
        <v>0.92344119968429361</v>
      </c>
      <c r="I28">
        <v>0.50877192982456143</v>
      </c>
      <c r="J28">
        <v>0.98958333333333337</v>
      </c>
      <c r="K28">
        <v>15900</v>
      </c>
      <c r="L28">
        <v>0.50347222222222221</v>
      </c>
      <c r="M28">
        <v>0.4861111111111111</v>
      </c>
      <c r="N28">
        <v>0.51724137931034486</v>
      </c>
      <c r="O28">
        <v>0.5</v>
      </c>
      <c r="P28">
        <v>0.55555555555555558</v>
      </c>
      <c r="Q28">
        <v>1</v>
      </c>
      <c r="R28">
        <v>15900</v>
      </c>
      <c r="S28">
        <v>0.45833333333333331</v>
      </c>
      <c r="T28">
        <v>0.54166666666666663</v>
      </c>
      <c r="U28">
        <v>0.66666666666666663</v>
      </c>
      <c r="V28">
        <v>0.46153846153846156</v>
      </c>
    </row>
    <row r="29" spans="1:22" x14ac:dyDescent="0.25">
      <c r="A29">
        <v>27</v>
      </c>
      <c r="B29">
        <v>0.93251088534107407</v>
      </c>
      <c r="C29">
        <v>0.95694444444444449</v>
      </c>
      <c r="D29">
        <v>1184600</v>
      </c>
      <c r="E29">
        <v>0.51180555555555551</v>
      </c>
      <c r="F29">
        <v>0.44513888888888886</v>
      </c>
      <c r="G29">
        <v>0.9450474898236092</v>
      </c>
      <c r="H29">
        <v>0.9180967238689548</v>
      </c>
      <c r="I29">
        <v>0.50349650349650354</v>
      </c>
      <c r="J29">
        <v>0.99305555555555558</v>
      </c>
      <c r="K29">
        <v>10012.5</v>
      </c>
      <c r="L29">
        <v>0.51388888888888884</v>
      </c>
      <c r="M29">
        <v>0.47916666666666669</v>
      </c>
      <c r="N29">
        <v>0.51351351351351349</v>
      </c>
      <c r="O29">
        <v>0.49275362318840582</v>
      </c>
      <c r="P29">
        <v>0.54063604240282681</v>
      </c>
      <c r="Q29">
        <v>0.98263888888888884</v>
      </c>
      <c r="R29">
        <v>7250</v>
      </c>
      <c r="S29">
        <v>0.49305555555555558</v>
      </c>
      <c r="T29">
        <v>0.48958333333333331</v>
      </c>
      <c r="U29">
        <v>0.64084507042253525</v>
      </c>
      <c r="V29">
        <v>0.43971631205673761</v>
      </c>
    </row>
    <row r="30" spans="1:22" x14ac:dyDescent="0.25">
      <c r="A30">
        <v>28</v>
      </c>
      <c r="B30">
        <v>0.94476744186046513</v>
      </c>
      <c r="C30">
        <v>0.9555555555555556</v>
      </c>
      <c r="D30">
        <v>1182325</v>
      </c>
      <c r="E30">
        <v>0.51631944444444444</v>
      </c>
      <c r="F30">
        <v>0.4392361111111111</v>
      </c>
      <c r="G30">
        <v>0.95225285810356419</v>
      </c>
      <c r="H30">
        <v>0.93596837944664035</v>
      </c>
      <c r="I30">
        <v>0.52613240418118468</v>
      </c>
      <c r="J30">
        <v>0.99652777777777779</v>
      </c>
      <c r="K30">
        <v>18512.5</v>
      </c>
      <c r="L30">
        <v>0.51736111111111116</v>
      </c>
      <c r="M30">
        <v>0.47916666666666669</v>
      </c>
      <c r="N30">
        <v>0.53020134228187921</v>
      </c>
      <c r="O30">
        <v>0.52173913043478259</v>
      </c>
      <c r="P30">
        <v>0.53146853146853146</v>
      </c>
      <c r="Q30">
        <v>0.99305555555555558</v>
      </c>
      <c r="R30">
        <v>6237.5</v>
      </c>
      <c r="S30">
        <v>0.4861111111111111</v>
      </c>
      <c r="T30">
        <v>0.50694444444444442</v>
      </c>
      <c r="U30">
        <v>0.62857142857142856</v>
      </c>
      <c r="V30">
        <v>0.43835616438356162</v>
      </c>
    </row>
    <row r="31" spans="1:22" x14ac:dyDescent="0.25">
      <c r="A31">
        <v>29</v>
      </c>
      <c r="B31">
        <v>0.94399999999999995</v>
      </c>
      <c r="C31">
        <v>0.95486111111111116</v>
      </c>
      <c r="D31">
        <v>1157762.5</v>
      </c>
      <c r="E31">
        <v>0.52152777777777781</v>
      </c>
      <c r="F31">
        <v>0.43333333333333335</v>
      </c>
      <c r="G31">
        <v>0.94673768308921435</v>
      </c>
      <c r="H31">
        <v>0.94070512820512819</v>
      </c>
      <c r="I31">
        <v>0.50349650349650354</v>
      </c>
      <c r="J31">
        <v>0.99305555555555558</v>
      </c>
      <c r="K31">
        <v>4387.5</v>
      </c>
      <c r="L31">
        <v>0.51388888888888884</v>
      </c>
      <c r="M31">
        <v>0.47916666666666669</v>
      </c>
      <c r="N31">
        <v>0.51351351351351349</v>
      </c>
      <c r="O31">
        <v>0.49275362318840582</v>
      </c>
      <c r="P31">
        <v>0.59233449477351918</v>
      </c>
      <c r="Q31">
        <v>0.99652777777777779</v>
      </c>
      <c r="R31">
        <v>17287.5</v>
      </c>
      <c r="S31">
        <v>0.55208333333333337</v>
      </c>
      <c r="T31">
        <v>0.44444444444444442</v>
      </c>
      <c r="U31">
        <v>0.67295597484276726</v>
      </c>
      <c r="V31">
        <v>0.4921875</v>
      </c>
    </row>
    <row r="32" spans="1:22" x14ac:dyDescent="0.25">
      <c r="A32">
        <v>30</v>
      </c>
      <c r="B32">
        <v>0.94045470949115839</v>
      </c>
      <c r="C32">
        <v>0.96215277777777775</v>
      </c>
      <c r="D32">
        <v>1182175</v>
      </c>
      <c r="E32">
        <v>0.52222222222222225</v>
      </c>
      <c r="F32">
        <v>0.43993055555555555</v>
      </c>
      <c r="G32">
        <v>0.94614361702127658</v>
      </c>
      <c r="H32">
        <v>0.93370165745856348</v>
      </c>
      <c r="I32">
        <v>0.5140845070422535</v>
      </c>
      <c r="J32">
        <v>0.98611111111111116</v>
      </c>
      <c r="K32">
        <v>10037.5</v>
      </c>
      <c r="L32">
        <v>0.4826388888888889</v>
      </c>
      <c r="M32">
        <v>0.50347222222222221</v>
      </c>
      <c r="N32">
        <v>0.51798561151079137</v>
      </c>
      <c r="O32">
        <v>0.51034482758620692</v>
      </c>
      <c r="P32">
        <v>0.5331010452961672</v>
      </c>
      <c r="Q32">
        <v>0.99652777777777779</v>
      </c>
      <c r="R32">
        <v>4975</v>
      </c>
      <c r="S32">
        <v>0.47569444444444442</v>
      </c>
      <c r="T32">
        <v>0.52083333333333337</v>
      </c>
      <c r="U32">
        <v>0.63503649635036497</v>
      </c>
      <c r="V32">
        <v>0.44</v>
      </c>
    </row>
    <row r="33" spans="1:22" x14ac:dyDescent="0.25">
      <c r="A33">
        <v>31</v>
      </c>
      <c r="B33">
        <v>0.93657122145704963</v>
      </c>
      <c r="C33">
        <v>0.95798611111111109</v>
      </c>
      <c r="D33">
        <v>1159950</v>
      </c>
      <c r="E33">
        <v>0.50972222222222219</v>
      </c>
      <c r="F33">
        <v>0.44826388888888891</v>
      </c>
      <c r="G33">
        <v>0.95095367847411449</v>
      </c>
      <c r="H33">
        <v>0.92021688613477926</v>
      </c>
      <c r="I33">
        <v>0.52097902097902093</v>
      </c>
      <c r="J33">
        <v>0.99305555555555558</v>
      </c>
      <c r="K33">
        <v>15762.5</v>
      </c>
      <c r="L33">
        <v>0.48958333333333331</v>
      </c>
      <c r="M33">
        <v>0.50347222222222221</v>
      </c>
      <c r="N33">
        <v>0.53191489361702127</v>
      </c>
      <c r="O33">
        <v>0.51034482758620692</v>
      </c>
      <c r="P33">
        <v>0.52613240418118468</v>
      </c>
      <c r="Q33">
        <v>0.99652777777777779</v>
      </c>
      <c r="R33">
        <v>7225</v>
      </c>
      <c r="S33">
        <v>0.46875</v>
      </c>
      <c r="T33">
        <v>0.52777777777777779</v>
      </c>
      <c r="U33">
        <v>0.62962962962962965</v>
      </c>
      <c r="V33">
        <v>0.43421052631578949</v>
      </c>
    </row>
    <row r="34" spans="1:22" x14ac:dyDescent="0.25">
      <c r="A34">
        <v>32</v>
      </c>
      <c r="B34">
        <v>0.94289844597036498</v>
      </c>
      <c r="C34">
        <v>0.96076388888888886</v>
      </c>
      <c r="D34">
        <v>1196200</v>
      </c>
      <c r="E34">
        <v>0.51423611111111112</v>
      </c>
      <c r="F34">
        <v>0.4465277777777778</v>
      </c>
      <c r="G34">
        <v>0.9554355165428764</v>
      </c>
      <c r="H34">
        <v>0.92846034214618978</v>
      </c>
      <c r="I34">
        <v>0.53146853146853146</v>
      </c>
      <c r="J34">
        <v>0.99305555555555558</v>
      </c>
      <c r="K34">
        <v>18962.5</v>
      </c>
      <c r="L34">
        <v>0.51388888888888884</v>
      </c>
      <c r="M34">
        <v>0.47916666666666669</v>
      </c>
      <c r="N34">
        <v>0.54054054054054057</v>
      </c>
      <c r="O34">
        <v>0.52173913043478259</v>
      </c>
      <c r="P34">
        <v>0.55400696864111498</v>
      </c>
      <c r="Q34">
        <v>0.99652777777777779</v>
      </c>
      <c r="R34">
        <v>9425</v>
      </c>
      <c r="S34">
        <v>0.52083333333333337</v>
      </c>
      <c r="T34">
        <v>0.47569444444444442</v>
      </c>
      <c r="U34">
        <v>0.64666666666666661</v>
      </c>
      <c r="V34">
        <v>0.45255474452554745</v>
      </c>
    </row>
    <row r="35" spans="1:22" x14ac:dyDescent="0.25">
      <c r="A35">
        <v>33</v>
      </c>
      <c r="B35">
        <v>0.94270270270270273</v>
      </c>
      <c r="C35">
        <v>0.96354166666666663</v>
      </c>
      <c r="D35">
        <v>1195625</v>
      </c>
      <c r="E35">
        <v>0.52187499999999998</v>
      </c>
      <c r="F35">
        <v>0.44166666666666665</v>
      </c>
      <c r="G35">
        <v>0.94810379241516962</v>
      </c>
      <c r="H35">
        <v>0.93632075471698117</v>
      </c>
      <c r="I35">
        <v>0.52797202797202802</v>
      </c>
      <c r="J35">
        <v>0.99305555555555558</v>
      </c>
      <c r="K35">
        <v>12562.5</v>
      </c>
      <c r="L35">
        <v>0.50347222222222221</v>
      </c>
      <c r="M35">
        <v>0.48958333333333331</v>
      </c>
      <c r="N35">
        <v>0.53793103448275859</v>
      </c>
      <c r="O35">
        <v>0.51773049645390068</v>
      </c>
      <c r="P35">
        <v>0.55052264808362372</v>
      </c>
      <c r="Q35">
        <v>0.99652777777777779</v>
      </c>
      <c r="R35">
        <v>15287.5</v>
      </c>
      <c r="S35">
        <v>0.44444444444444442</v>
      </c>
      <c r="T35">
        <v>0.55208333333333337</v>
      </c>
      <c r="U35">
        <v>0.6640625</v>
      </c>
      <c r="V35">
        <v>0.45911949685534592</v>
      </c>
    </row>
    <row r="36" spans="1:22" x14ac:dyDescent="0.25">
      <c r="A36">
        <v>34</v>
      </c>
      <c r="B36">
        <v>0.94013062409288828</v>
      </c>
      <c r="C36">
        <v>0.95694444444444449</v>
      </c>
      <c r="D36">
        <v>1170637.5</v>
      </c>
      <c r="E36">
        <v>0.51284722222222223</v>
      </c>
      <c r="F36">
        <v>0.4440972222222222</v>
      </c>
      <c r="G36">
        <v>0.95192958700067709</v>
      </c>
      <c r="H36">
        <v>0.92650508209538707</v>
      </c>
      <c r="I36">
        <v>0.53333333333333333</v>
      </c>
      <c r="J36">
        <v>0.98958333333333337</v>
      </c>
      <c r="K36">
        <v>20025</v>
      </c>
      <c r="L36">
        <v>0.51041666666666663</v>
      </c>
      <c r="M36">
        <v>0.47916666666666669</v>
      </c>
      <c r="N36">
        <v>0.5374149659863946</v>
      </c>
      <c r="O36">
        <v>0.52898550724637683</v>
      </c>
      <c r="P36">
        <v>0.54355400696864109</v>
      </c>
      <c r="Q36">
        <v>0.99652777777777779</v>
      </c>
      <c r="R36">
        <v>12987.5</v>
      </c>
      <c r="S36">
        <v>0.4826388888888889</v>
      </c>
      <c r="T36">
        <v>0.51388888888888884</v>
      </c>
      <c r="U36">
        <v>0.64748201438848918</v>
      </c>
      <c r="V36">
        <v>0.44594594594594594</v>
      </c>
    </row>
    <row r="37" spans="1:22" x14ac:dyDescent="0.25">
      <c r="A37">
        <v>35</v>
      </c>
      <c r="B37">
        <v>0.94812680115273773</v>
      </c>
      <c r="C37">
        <v>0.96388888888888891</v>
      </c>
      <c r="D37">
        <v>1195637.5</v>
      </c>
      <c r="E37">
        <v>0.51423611111111112</v>
      </c>
      <c r="F37">
        <v>0.44965277777777779</v>
      </c>
      <c r="G37">
        <v>0.9642133693450371</v>
      </c>
      <c r="H37">
        <v>0.92972972972972978</v>
      </c>
      <c r="I37">
        <v>0.52631578947368418</v>
      </c>
      <c r="J37">
        <v>0.98958333333333337</v>
      </c>
      <c r="K37">
        <v>11937.5</v>
      </c>
      <c r="L37">
        <v>0.50694444444444442</v>
      </c>
      <c r="M37">
        <v>0.4826388888888889</v>
      </c>
      <c r="N37">
        <v>0.53424657534246578</v>
      </c>
      <c r="O37">
        <v>0.51798561151079137</v>
      </c>
      <c r="P37">
        <v>0.55281690140845074</v>
      </c>
      <c r="Q37">
        <v>0.98611111111111116</v>
      </c>
      <c r="R37">
        <v>11925</v>
      </c>
      <c r="S37">
        <v>0.50694444444444442</v>
      </c>
      <c r="T37">
        <v>0.47916666666666669</v>
      </c>
      <c r="U37">
        <v>0.65068493150684936</v>
      </c>
      <c r="V37">
        <v>0.44927536231884058</v>
      </c>
    </row>
    <row r="38" spans="1:22" x14ac:dyDescent="0.25">
      <c r="A38">
        <v>36</v>
      </c>
      <c r="B38">
        <v>0.95153707052441228</v>
      </c>
      <c r="C38">
        <v>0.96006944444444442</v>
      </c>
      <c r="D38">
        <v>1196037.5</v>
      </c>
      <c r="E38">
        <v>0.52569444444444446</v>
      </c>
      <c r="F38">
        <v>0.43437500000000001</v>
      </c>
      <c r="G38">
        <v>0.95046235138705415</v>
      </c>
      <c r="H38">
        <v>0.95283772981614712</v>
      </c>
      <c r="I38">
        <v>0.54703832752613235</v>
      </c>
      <c r="J38">
        <v>0.99652777777777779</v>
      </c>
      <c r="K38">
        <v>21650</v>
      </c>
      <c r="L38">
        <v>0.51388888888888884</v>
      </c>
      <c r="M38">
        <v>0.4826388888888889</v>
      </c>
      <c r="N38">
        <v>0.55405405405405406</v>
      </c>
      <c r="O38">
        <v>0.53956834532374098</v>
      </c>
      <c r="P38">
        <v>0.54006968641114983</v>
      </c>
      <c r="Q38">
        <v>0.99652777777777779</v>
      </c>
      <c r="R38">
        <v>11037.5</v>
      </c>
      <c r="S38">
        <v>0.4826388888888889</v>
      </c>
      <c r="T38">
        <v>0.51388888888888884</v>
      </c>
      <c r="U38">
        <v>0.64028776978417268</v>
      </c>
      <c r="V38">
        <v>0.44594594594594594</v>
      </c>
    </row>
    <row r="39" spans="1:22" x14ac:dyDescent="0.25">
      <c r="A39">
        <v>37</v>
      </c>
      <c r="B39">
        <v>0.9528097982708934</v>
      </c>
      <c r="C39">
        <v>0.96388888888888891</v>
      </c>
      <c r="D39">
        <v>1190575</v>
      </c>
      <c r="E39">
        <v>0.515625</v>
      </c>
      <c r="F39">
        <v>0.44826388888888891</v>
      </c>
      <c r="G39">
        <v>0.96228956228956231</v>
      </c>
      <c r="H39">
        <v>0.94190549961270331</v>
      </c>
      <c r="I39">
        <v>0.54703832752613235</v>
      </c>
      <c r="J39">
        <v>0.99652777777777779</v>
      </c>
      <c r="K39">
        <v>15262.5</v>
      </c>
      <c r="L39">
        <v>0.51041666666666663</v>
      </c>
      <c r="M39">
        <v>0.4861111111111111</v>
      </c>
      <c r="N39">
        <v>0.55102040816326525</v>
      </c>
      <c r="O39">
        <v>0.54285714285714282</v>
      </c>
      <c r="P39">
        <v>0.53819444444444442</v>
      </c>
      <c r="Q39">
        <v>1</v>
      </c>
      <c r="R39">
        <v>12500</v>
      </c>
      <c r="S39">
        <v>0.44791666666666669</v>
      </c>
      <c r="T39">
        <v>0.55208333333333337</v>
      </c>
      <c r="U39">
        <v>0.65116279069767447</v>
      </c>
      <c r="V39">
        <v>0.44654088050314467</v>
      </c>
    </row>
    <row r="40" spans="1:22" x14ac:dyDescent="0.25">
      <c r="A40">
        <v>38</v>
      </c>
      <c r="B40">
        <v>0.94668587896253598</v>
      </c>
      <c r="C40">
        <v>0.96388888888888891</v>
      </c>
      <c r="D40">
        <v>1182100</v>
      </c>
      <c r="E40">
        <v>0.51354166666666667</v>
      </c>
      <c r="F40">
        <v>0.45034722222222223</v>
      </c>
      <c r="G40">
        <v>0.95875591615956723</v>
      </c>
      <c r="H40">
        <v>0.93292212798766383</v>
      </c>
      <c r="I40">
        <v>0.5368421052631579</v>
      </c>
      <c r="J40">
        <v>0.98958333333333337</v>
      </c>
      <c r="K40">
        <v>20612.5</v>
      </c>
      <c r="L40">
        <v>0.51041666666666663</v>
      </c>
      <c r="M40">
        <v>0.47916666666666669</v>
      </c>
      <c r="N40">
        <v>0.54421768707482998</v>
      </c>
      <c r="O40">
        <v>0.52898550724637683</v>
      </c>
      <c r="P40">
        <v>0.53710247349823326</v>
      </c>
      <c r="Q40">
        <v>0.98263888888888884</v>
      </c>
      <c r="R40">
        <v>9787.5</v>
      </c>
      <c r="S40">
        <v>0.46527777777777779</v>
      </c>
      <c r="T40">
        <v>0.51736111111111116</v>
      </c>
      <c r="U40">
        <v>0.64179104477611937</v>
      </c>
      <c r="V40">
        <v>0.44295302013422821</v>
      </c>
    </row>
    <row r="41" spans="1:22" x14ac:dyDescent="0.25">
      <c r="A41">
        <v>39</v>
      </c>
      <c r="B41">
        <v>0.94954954954954951</v>
      </c>
      <c r="C41">
        <v>0.96354166666666663</v>
      </c>
      <c r="D41">
        <v>1188812.5</v>
      </c>
      <c r="E41">
        <v>0.51909722222222221</v>
      </c>
      <c r="F41">
        <v>0.44444444444444442</v>
      </c>
      <c r="G41">
        <v>0.95585284280936456</v>
      </c>
      <c r="H41">
        <v>0.94218749999999996</v>
      </c>
      <c r="I41">
        <v>0.54355400696864109</v>
      </c>
      <c r="J41">
        <v>0.99652777777777779</v>
      </c>
      <c r="K41">
        <v>11450</v>
      </c>
      <c r="L41">
        <v>0.51736111111111116</v>
      </c>
      <c r="M41">
        <v>0.47916666666666669</v>
      </c>
      <c r="N41">
        <v>0.55033557046979864</v>
      </c>
      <c r="O41">
        <v>0.53623188405797106</v>
      </c>
      <c r="P41">
        <v>0.53658536585365857</v>
      </c>
      <c r="Q41">
        <v>0.99652777777777779</v>
      </c>
      <c r="R41">
        <v>10212.5</v>
      </c>
      <c r="S41">
        <v>0.4826388888888889</v>
      </c>
      <c r="T41">
        <v>0.51388888888888884</v>
      </c>
      <c r="U41">
        <v>0.64028776978417268</v>
      </c>
      <c r="V41">
        <v>0.4391891891891892</v>
      </c>
    </row>
    <row r="42" spans="1:22" x14ac:dyDescent="0.25">
      <c r="A42">
        <v>40</v>
      </c>
      <c r="B42">
        <v>0.95061728395061729</v>
      </c>
      <c r="C42">
        <v>0.95625000000000004</v>
      </c>
      <c r="D42">
        <v>1179012.5</v>
      </c>
      <c r="E42">
        <v>0.5131944444444444</v>
      </c>
      <c r="F42">
        <v>0.44305555555555554</v>
      </c>
      <c r="G42">
        <v>0.96075778078484442</v>
      </c>
      <c r="H42">
        <v>0.93887147335423193</v>
      </c>
      <c r="I42">
        <v>0.54385964912280704</v>
      </c>
      <c r="J42">
        <v>0.98958333333333337</v>
      </c>
      <c r="K42">
        <v>22225</v>
      </c>
      <c r="L42">
        <v>0.52777777777777779</v>
      </c>
      <c r="M42">
        <v>0.46180555555555558</v>
      </c>
      <c r="N42">
        <v>0.54605263157894735</v>
      </c>
      <c r="O42">
        <v>0.54135338345864659</v>
      </c>
      <c r="P42">
        <v>0.53873239436619713</v>
      </c>
      <c r="Q42">
        <v>0.98611111111111116</v>
      </c>
      <c r="R42">
        <v>4500</v>
      </c>
      <c r="S42">
        <v>0.48958333333333331</v>
      </c>
      <c r="T42">
        <v>0.49652777777777779</v>
      </c>
      <c r="U42">
        <v>0.63829787234042556</v>
      </c>
      <c r="V42">
        <v>0.44055944055944057</v>
      </c>
    </row>
    <row r="43" spans="1:22" x14ac:dyDescent="0.25">
      <c r="A43">
        <v>41</v>
      </c>
      <c r="B43">
        <v>0.95063063063063058</v>
      </c>
      <c r="C43">
        <v>0.96354166666666663</v>
      </c>
      <c r="D43">
        <v>1199600</v>
      </c>
      <c r="E43">
        <v>0.52083333333333337</v>
      </c>
      <c r="F43">
        <v>0.44270833333333331</v>
      </c>
      <c r="G43">
        <v>0.95933333333333337</v>
      </c>
      <c r="H43">
        <v>0.94039215686274513</v>
      </c>
      <c r="I43">
        <v>0.53846153846153844</v>
      </c>
      <c r="J43">
        <v>0.99305555555555558</v>
      </c>
      <c r="K43">
        <v>22612.5</v>
      </c>
      <c r="L43">
        <v>0.50694444444444442</v>
      </c>
      <c r="M43">
        <v>0.4861111111111111</v>
      </c>
      <c r="N43">
        <v>0.54794520547945202</v>
      </c>
      <c r="O43">
        <v>0.52857142857142858</v>
      </c>
      <c r="P43">
        <v>0.53658536585365857</v>
      </c>
      <c r="Q43">
        <v>0.99652777777777779</v>
      </c>
      <c r="R43">
        <v>10187.5</v>
      </c>
      <c r="S43">
        <v>0.45833333333333331</v>
      </c>
      <c r="T43">
        <v>0.53819444444444442</v>
      </c>
      <c r="U43">
        <v>0.64393939393939392</v>
      </c>
      <c r="V43">
        <v>0.44516129032258067</v>
      </c>
    </row>
    <row r="44" spans="1:22" x14ac:dyDescent="0.25">
      <c r="A44">
        <v>42</v>
      </c>
      <c r="B44">
        <v>0.94835680751173712</v>
      </c>
      <c r="C44">
        <v>0.9614583333333333</v>
      </c>
      <c r="D44">
        <v>1195637.5</v>
      </c>
      <c r="E44">
        <v>0.51423611111111112</v>
      </c>
      <c r="F44">
        <v>0.44722222222222224</v>
      </c>
      <c r="G44">
        <v>0.95881161377447666</v>
      </c>
      <c r="H44">
        <v>0.93633540372670809</v>
      </c>
      <c r="I44">
        <v>0.54006968641114983</v>
      </c>
      <c r="J44">
        <v>0.99652777777777779</v>
      </c>
      <c r="K44">
        <v>17175</v>
      </c>
      <c r="L44">
        <v>0.52777777777777779</v>
      </c>
      <c r="M44">
        <v>0.46875</v>
      </c>
      <c r="N44">
        <v>0.54605263157894735</v>
      </c>
      <c r="O44">
        <v>0.53333333333333333</v>
      </c>
      <c r="P44">
        <v>0.56944444444444442</v>
      </c>
      <c r="Q44">
        <v>1</v>
      </c>
      <c r="R44">
        <v>10975</v>
      </c>
      <c r="S44">
        <v>0.55555555555555558</v>
      </c>
      <c r="T44">
        <v>0.44444444444444442</v>
      </c>
      <c r="U44">
        <v>0.65</v>
      </c>
      <c r="V44">
        <v>0.46875</v>
      </c>
    </row>
    <row r="45" spans="1:22" x14ac:dyDescent="0.25">
      <c r="A45">
        <v>43</v>
      </c>
      <c r="B45">
        <v>0.95371367061356294</v>
      </c>
      <c r="C45">
        <v>0.96770833333333328</v>
      </c>
      <c r="D45">
        <v>1197762.5</v>
      </c>
      <c r="E45">
        <v>0.53333333333333333</v>
      </c>
      <c r="F45">
        <v>0.43437500000000001</v>
      </c>
      <c r="G45">
        <v>0.95182291666666663</v>
      </c>
      <c r="H45">
        <v>0.95603517186250997</v>
      </c>
      <c r="I45">
        <v>0.52430555555555558</v>
      </c>
      <c r="J45">
        <v>1</v>
      </c>
      <c r="K45">
        <v>10637.5</v>
      </c>
      <c r="L45">
        <v>0.53125</v>
      </c>
      <c r="M45">
        <v>0.46875</v>
      </c>
      <c r="N45">
        <v>0.52941176470588236</v>
      </c>
      <c r="O45">
        <v>0.51851851851851849</v>
      </c>
      <c r="P45">
        <v>0.54006968641114983</v>
      </c>
      <c r="Q45">
        <v>0.99652777777777779</v>
      </c>
      <c r="R45">
        <v>6587.5</v>
      </c>
      <c r="S45">
        <v>0.50694444444444442</v>
      </c>
      <c r="T45">
        <v>0.48958333333333331</v>
      </c>
      <c r="U45">
        <v>0.63698630136986301</v>
      </c>
      <c r="V45">
        <v>0.43971631205673761</v>
      </c>
    </row>
    <row r="46" spans="1:22" x14ac:dyDescent="0.25">
      <c r="A46">
        <v>44</v>
      </c>
      <c r="B46">
        <v>0.95148443157132512</v>
      </c>
      <c r="C46">
        <v>0.95902777777777781</v>
      </c>
      <c r="D46">
        <v>1200575</v>
      </c>
      <c r="E46">
        <v>0.51770833333333333</v>
      </c>
      <c r="F46">
        <v>0.44131944444444443</v>
      </c>
      <c r="G46">
        <v>0.95774647887323938</v>
      </c>
      <c r="H46">
        <v>0.9441384736428009</v>
      </c>
      <c r="I46">
        <v>0.54195804195804198</v>
      </c>
      <c r="J46">
        <v>0.99305555555555558</v>
      </c>
      <c r="K46">
        <v>22362.5</v>
      </c>
      <c r="L46">
        <v>0.53125</v>
      </c>
      <c r="M46">
        <v>0.46180555555555558</v>
      </c>
      <c r="N46">
        <v>0.5490196078431373</v>
      </c>
      <c r="O46">
        <v>0.53383458646616544</v>
      </c>
      <c r="P46">
        <v>0.55244755244755239</v>
      </c>
      <c r="Q46">
        <v>0.99305555555555558</v>
      </c>
      <c r="R46">
        <v>2587.5</v>
      </c>
      <c r="S46">
        <v>0.52430555555555558</v>
      </c>
      <c r="T46">
        <v>0.46875</v>
      </c>
      <c r="U46">
        <v>0.64900662251655628</v>
      </c>
      <c r="V46">
        <v>0.44444444444444442</v>
      </c>
    </row>
    <row r="47" spans="1:22" x14ac:dyDescent="0.25">
      <c r="A47">
        <v>45</v>
      </c>
      <c r="B47">
        <v>0.95580309019044196</v>
      </c>
      <c r="C47">
        <v>0.9663194444444444</v>
      </c>
      <c r="D47">
        <v>1214887.5</v>
      </c>
      <c r="E47">
        <v>0.51493055555555556</v>
      </c>
      <c r="F47">
        <v>0.4513888888888889</v>
      </c>
      <c r="G47">
        <v>0.96830748482805129</v>
      </c>
      <c r="H47">
        <v>0.94153846153846155</v>
      </c>
      <c r="I47">
        <v>0.53146853146853146</v>
      </c>
      <c r="J47">
        <v>0.99305555555555558</v>
      </c>
      <c r="K47">
        <v>16150</v>
      </c>
      <c r="L47">
        <v>0.54513888888888884</v>
      </c>
      <c r="M47">
        <v>0.44791666666666669</v>
      </c>
      <c r="N47">
        <v>0.53503184713375795</v>
      </c>
      <c r="O47">
        <v>0.52713178294573648</v>
      </c>
      <c r="P47">
        <v>0.55208333333333337</v>
      </c>
      <c r="Q47">
        <v>1</v>
      </c>
      <c r="R47">
        <v>5800</v>
      </c>
      <c r="S47">
        <v>0.55555555555555558</v>
      </c>
      <c r="T47">
        <v>0.44444444444444442</v>
      </c>
      <c r="U47">
        <v>0.63749999999999996</v>
      </c>
      <c r="V47">
        <v>0.4453125</v>
      </c>
    </row>
    <row r="48" spans="1:22" x14ac:dyDescent="0.25">
      <c r="A48">
        <v>46</v>
      </c>
      <c r="B48">
        <v>0.95115774240231543</v>
      </c>
      <c r="C48">
        <v>0.95972222222222225</v>
      </c>
      <c r="D48">
        <v>1175225</v>
      </c>
      <c r="E48">
        <v>0.52222222222222225</v>
      </c>
      <c r="F48">
        <v>0.4375</v>
      </c>
      <c r="G48">
        <v>0.9561170212765957</v>
      </c>
      <c r="H48">
        <v>0.94523809523809521</v>
      </c>
      <c r="I48">
        <v>0.5174825174825175</v>
      </c>
      <c r="J48">
        <v>0.99305555555555558</v>
      </c>
      <c r="K48">
        <v>10825</v>
      </c>
      <c r="L48">
        <v>0.53819444444444442</v>
      </c>
      <c r="M48">
        <v>0.4548611111111111</v>
      </c>
      <c r="N48">
        <v>0.52258064516129032</v>
      </c>
      <c r="O48">
        <v>0.51145038167938928</v>
      </c>
      <c r="P48">
        <v>0.55749128919860624</v>
      </c>
      <c r="Q48">
        <v>0.99652777777777779</v>
      </c>
      <c r="R48">
        <v>11062.5</v>
      </c>
      <c r="S48">
        <v>0.48958333333333331</v>
      </c>
      <c r="T48">
        <v>0.50694444444444442</v>
      </c>
      <c r="U48">
        <v>0.65957446808510634</v>
      </c>
      <c r="V48">
        <v>0.4589041095890411</v>
      </c>
    </row>
    <row r="49" spans="1:22" x14ac:dyDescent="0.25">
      <c r="A49">
        <v>47</v>
      </c>
      <c r="B49">
        <v>0.95508444125044911</v>
      </c>
      <c r="C49">
        <v>0.9663194444444444</v>
      </c>
      <c r="D49">
        <v>1182637.5</v>
      </c>
      <c r="E49">
        <v>0.52256944444444442</v>
      </c>
      <c r="F49">
        <v>0.44374999999999998</v>
      </c>
      <c r="G49">
        <v>0.96013289036544847</v>
      </c>
      <c r="H49">
        <v>0.94913928012519566</v>
      </c>
      <c r="I49">
        <v>0.53146853146853146</v>
      </c>
      <c r="J49">
        <v>0.99305555555555558</v>
      </c>
      <c r="K49">
        <v>15812.5</v>
      </c>
      <c r="L49">
        <v>0.53472222222222221</v>
      </c>
      <c r="M49">
        <v>0.45833333333333331</v>
      </c>
      <c r="N49">
        <v>0.53896103896103897</v>
      </c>
      <c r="O49">
        <v>0.52272727272727271</v>
      </c>
      <c r="P49">
        <v>0.5368421052631579</v>
      </c>
      <c r="Q49">
        <v>0.98958333333333337</v>
      </c>
      <c r="R49">
        <v>3137.5</v>
      </c>
      <c r="S49">
        <v>0.50694444444444442</v>
      </c>
      <c r="T49">
        <v>0.4826388888888889</v>
      </c>
      <c r="U49">
        <v>0.63698630136986301</v>
      </c>
      <c r="V49">
        <v>0.43165467625899279</v>
      </c>
    </row>
    <row r="50" spans="1:22" x14ac:dyDescent="0.25">
      <c r="A50">
        <v>48</v>
      </c>
      <c r="B50">
        <v>0.9528776978417266</v>
      </c>
      <c r="C50">
        <v>0.96527777777777779</v>
      </c>
      <c r="D50">
        <v>1196837.5</v>
      </c>
      <c r="E50">
        <v>0.52222222222222225</v>
      </c>
      <c r="F50">
        <v>0.44305555555555554</v>
      </c>
      <c r="G50">
        <v>0.95478723404255317</v>
      </c>
      <c r="H50">
        <v>0.95062695924764895</v>
      </c>
      <c r="I50">
        <v>0.53819444444444442</v>
      </c>
      <c r="J50">
        <v>1</v>
      </c>
      <c r="K50">
        <v>16412.5</v>
      </c>
      <c r="L50">
        <v>0.53125</v>
      </c>
      <c r="M50">
        <v>0.46875</v>
      </c>
      <c r="N50">
        <v>0.54248366013071891</v>
      </c>
      <c r="O50">
        <v>0.53333333333333333</v>
      </c>
      <c r="P50">
        <v>0.53658536585365857</v>
      </c>
      <c r="Q50">
        <v>0.99652777777777779</v>
      </c>
      <c r="R50">
        <v>8087.5</v>
      </c>
      <c r="S50">
        <v>0.49652777777777779</v>
      </c>
      <c r="T50">
        <v>0.5</v>
      </c>
      <c r="U50">
        <v>0.63636363636363635</v>
      </c>
      <c r="V50">
        <v>0.4375</v>
      </c>
    </row>
    <row r="51" spans="1:22" x14ac:dyDescent="0.25">
      <c r="A51">
        <v>49</v>
      </c>
      <c r="B51">
        <v>0.95477386934673369</v>
      </c>
      <c r="C51">
        <v>0.96736111111111112</v>
      </c>
      <c r="D51">
        <v>1194637.5</v>
      </c>
      <c r="E51">
        <v>0.5229166666666667</v>
      </c>
      <c r="F51">
        <v>0.44444444444444442</v>
      </c>
      <c r="G51">
        <v>0.95949535192563085</v>
      </c>
      <c r="H51">
        <v>0.94921875</v>
      </c>
      <c r="I51">
        <v>0.55208333333333337</v>
      </c>
      <c r="J51">
        <v>1</v>
      </c>
      <c r="K51">
        <v>21087.5</v>
      </c>
      <c r="L51">
        <v>0.53125</v>
      </c>
      <c r="M51">
        <v>0.46875</v>
      </c>
      <c r="N51">
        <v>0.55555555555555558</v>
      </c>
      <c r="O51">
        <v>0.54814814814814816</v>
      </c>
      <c r="P51">
        <v>0.5368421052631579</v>
      </c>
      <c r="Q51">
        <v>0.98958333333333337</v>
      </c>
      <c r="R51">
        <v>6475</v>
      </c>
      <c r="S51">
        <v>0.48958333333333331</v>
      </c>
      <c r="T51">
        <v>0.5</v>
      </c>
      <c r="U51">
        <v>0.63829787234042556</v>
      </c>
      <c r="V51">
        <v>0.4375</v>
      </c>
    </row>
    <row r="57" spans="1:22" x14ac:dyDescent="0.25">
      <c r="G57" s="1" t="s">
        <v>22</v>
      </c>
    </row>
    <row r="58" spans="1:22" x14ac:dyDescent="0.25">
      <c r="G58" s="2" t="s">
        <v>23</v>
      </c>
    </row>
    <row r="59" spans="1:22" x14ac:dyDescent="0.25">
      <c r="G59" s="3" t="s">
        <v>24</v>
      </c>
    </row>
    <row r="69" spans="8:8" x14ac:dyDescent="0.25">
      <c r="H69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i 4 p 7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I u K e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i n t O T u k y w j I C A A B Y G A A A E w A c A E Z v c m 1 1 b G F z L 1 N l Y 3 R p b 2 4 x L m 0 g o h g A K K A U A A A A A A A A A A A A A A A A A A A A A A A A A A A A 7 Z j f a 9 s w E M f f A / k f h M v A A W M m p + 1 + 4 Y f i b G w w x l Z n 2 0 O 9 B 9 W + O a a y V C Q 5 W V b y v 0 + u X U x o z u s Y 6 1 6 U l 8 T 3 P d n 6 c J f 7 C m v I T S U F S b t v + m o 6 m U 7 0 i i k o i N n I r 4 x f 6 S + V b h i v f g I l M e F g p h N i P 6 l s V A 4 2 k u h 1 u J B 5 U 4 M w / p u K Q 5 h I Y e y F 9 r 3 k Z f Z Z g 9 K Z k a K S 2 U J u B J e s 0 N k S O J S K 1 W Q B + s r I 6 + z + w 8 J c r 7 1 Z c L E A X t W V A R V 7 g R e Q R P K m F j q O o o C 8 F r k s K l H G N D q x l 5 8 a a S A 1 W w 7 x 8 D P 8 I A V 8 m w X d r o + 8 Z M V E C W S 5 v Q b P 7 n 7 J L m 3 O U j G h v 0 t V d 3 d v R e 1 3 h M H N j d d F q X 2 6 s Q o x 8 M P s A n I X j 5 D 4 H I k f I / E T J H 6 K x J 8 h 8 e d I / A U S p 0 8 x A S O m G D L F m C k G T T F q i m F T j J t i 4 B Q j j z D y C K 3 1 P v l u 6 K u P S t a 2 5 w r y F l h h W 3 5 o r l 7 p 4 / 5 + C w b k o t f P O E 9 z x p n S s V H N / Z Y t H t K z B / b R N n D B T P u o d 8 K c H o d t 5 i 2 S U a w S Z 3 n e K J Z v 7 7 h E U 1 + C G v R E r k G x E j D 9 H D Z M F Z j 6 X o r y C S a m K 6 k M q r Z L 7 e Z G F x / W 1 3 a A W G I 7 z 0 b g h q Q R w i E J x R x S M N Y h A w X e v 8 n v q E b Q D W g z V l E r j x X U y n g 9 r Y i W 0 2 p 4 N f u F + I 4 R o N 1 s O q n E w X / B q E 9 F j + l T k f M p 5 1 P O p 5 x P O Z 9 y P v V n P j V / T J + a / y O f e v A 8 6 W 3 K z R E 3 R 9 w c + Z s 5 c u Q d e D P j R z P P v Z 5 x x 1 5 3 7 H X H X m d X z q 7 + s 1 3 9 A l B L A Q I t A B Q A A g A I A I u K e 0 5 8 w t L c q A A A A P k A A A A S A A A A A A A A A A A A A A A A A A A A A A B D b 2 5 m a W c v U G F j a 2 F n Z S 5 4 b W x Q S w E C L Q A U A A I A C A C L i n t O D 8 r p q 6 Q A A A D p A A A A E w A A A A A A A A A A A A A A A A D 0 A A A A W 0 N v b n R l b n R f V H l w Z X N d L n h t b F B L A Q I t A B Q A A g A I A I u K e 0 5 O 6 T L C M g I A A F g Y A A A T A A A A A A A A A A A A A A A A A O U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t Y A A A A A A A A e V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3 b 1 d h b G t z V m l z d W F s a X p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d 2 9 X Y W x r c 1 Z p c 3 V h b G l 6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d U M T U 6 N T U 6 M T Y u M D U w N z g 0 N l o i I C 8 + P E V u d H J 5 I F R 5 c G U 9 I k Z p b G x D b 2 x 1 b W 5 U e X B l c y I g V m F s d W U 9 I n N B d 1 V G Q l F V R k J R V U Z C U V V G Q l F V R k J R V U Z C U V V G Q l E 9 P S I g L z 4 8 R W 5 0 c n k g V H l w Z T 0 i R m l s b E N v b H V t b k 5 h b W V z I i B W Y W x 1 Z T 0 i c 1 s m c X V v d D t k Y X R l J n F 1 b 3 Q 7 L C Z x d W 9 0 O 3 R y Y W l u Q W N j d X J h Y 3 k m c X V v d D s s J n F 1 b 3 Q 7 d H J h a W 5 D b 3 Z l c m F n Z S Z x d W 9 0 O y w m c X V v d D t 0 c m F p b l J l d 2 F y Z C Z x d W 9 0 O y w m c X V v d D t 0 c m F p b k x v b m c l J n F 1 b 3 Q 7 L C Z x d W 9 0 O 3 R y Y W l u U 2 h v c n Q l J n F 1 b 3 Q 7 L C Z x d W 9 0 O 3 R y Y W l u T G 9 u Z 0 F j Y y Z x d W 9 0 O y w m c X V v d D t 0 c m F p b l N o b 3 J 0 Q W N j J n F 1 b 3 Q 7 L C Z x d W 9 0 O 3 Z h b G l k Y X R p b 2 5 B Y 2 N 1 c m F j e S Z x d W 9 0 O y w m c X V v d D t 2 Y W x p Z G F 0 a W 9 u Q 2 9 2 Z X J h Z 2 U m c X V v d D s s J n F 1 b 3 Q 7 d m F s a W R h d G l v b l J l d 2 F y Z C Z x d W 9 0 O y w m c X V v d D t 2 Y W x p Z G F 0 a W 9 u T G 9 u Z y U m c X V v d D s s J n F 1 b 3 Q 7 d m F s a W R h d G l v b l N o b 3 J 0 J S Z x d W 9 0 O y w m c X V v d D t 2 Y W x p Z G F 0 a W 9 u T G 9 u Z 0 F j Y y Z x d W 9 0 O y w m c X V v d D t 2 Y W x p Z G F 0 a W 9 u U 2 h v c n R B Y 2 M m c X V v d D s s J n F 1 b 3 Q 7 d G V z d E F j Y 3 V y Y W N 5 J n F 1 b 3 Q 7 L C Z x d W 9 0 O 3 R l c 3 R D b 3 Z l c m F n Z S Z x d W 9 0 O y w m c X V v d D t 0 Z X N 0 U m V 3 Y X J k J n F 1 b 3 Q 7 L C Z x d W 9 0 O 3 R l c 3 R M b 2 5 n J S Z x d W 9 0 O y w m c X V v d D t 0 Z X N 0 U 2 h v c n Q l J n F 1 b 3 Q 7 L C Z x d W 9 0 O 3 R l c 3 R M b 2 5 n Q W N j J n F 1 b 3 Q 7 L C Z x d W 9 0 O 3 R l c 3 R T a G 9 y d E F j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9 X Y W x r c 1 Z p c 3 V h b G l 6 Z T E v Q 2 h h b m d l Z C B U e X B l L n t k Y X R l L D B 9 J n F 1 b 3 Q 7 L C Z x d W 9 0 O 1 N l Y 3 R p b 2 4 x L 3 R 3 b 1 d h b G t z V m l z d W F s a X p l M S 9 D a G F u Z 2 V k I F R 5 c G U u e 3 R y Y W l u Q W N j d X J h Y 3 k s M X 0 m c X V v d D s s J n F 1 b 3 Q 7 U 2 V j d G l v b j E v d H d v V 2 F s a 3 N W a X N 1 Y W x p e m U x L 0 N o Y W 5 n Z W Q g V H l w Z S 5 7 d H J h a W 5 D b 3 Z l c m F n Z S w y f S Z x d W 9 0 O y w m c X V v d D t T Z W N 0 a W 9 u M S 9 0 d 2 9 X Y W x r c 1 Z p c 3 V h b G l 6 Z T E v Q 2 h h b m d l Z C B U e X B l L n t 0 c m F p b l J l d 2 F y Z C w z f S Z x d W 9 0 O y w m c X V v d D t T Z W N 0 a W 9 u M S 9 0 d 2 9 X Y W x r c 1 Z p c 3 V h b G l 6 Z T E v Q 2 h h b m d l Z C B U e X B l L n t 0 c m F p b k x v b m c l L D R 9 J n F 1 b 3 Q 7 L C Z x d W 9 0 O 1 N l Y 3 R p b 2 4 x L 3 R 3 b 1 d h b G t z V m l z d W F s a X p l M S 9 D a G F u Z 2 V k I F R 5 c G U u e 3 R y Y W l u U 2 h v c n Q l L D V 9 J n F 1 b 3 Q 7 L C Z x d W 9 0 O 1 N l Y 3 R p b 2 4 x L 3 R 3 b 1 d h b G t z V m l z d W F s a X p l M S 9 D a G F u Z 2 V k I F R 5 c G U u e 3 R y Y W l u T G 9 u Z 0 F j Y y w 2 f S Z x d W 9 0 O y w m c X V v d D t T Z W N 0 a W 9 u M S 9 0 d 2 9 X Y W x r c 1 Z p c 3 V h b G l 6 Z T E v Q 2 h h b m d l Z C B U e X B l L n t 0 c m F p b l N o b 3 J 0 Q W N j L D d 9 J n F 1 b 3 Q 7 L C Z x d W 9 0 O 1 N l Y 3 R p b 2 4 x L 3 R 3 b 1 d h b G t z V m l z d W F s a X p l M S 9 D a G F u Z 2 V k I F R 5 c G U u e 3 Z h b G l k Y X R p b 2 5 B Y 2 N 1 c m F j e S w 4 f S Z x d W 9 0 O y w m c X V v d D t T Z W N 0 a W 9 u M S 9 0 d 2 9 X Y W x r c 1 Z p c 3 V h b G l 6 Z T E v Q 2 h h b m d l Z C B U e X B l L n t 2 Y W x p Z G F 0 a W 9 u Q 2 9 2 Z X J h Z 2 U s O X 0 m c X V v d D s s J n F 1 b 3 Q 7 U 2 V j d G l v b j E v d H d v V 2 F s a 3 N W a X N 1 Y W x p e m U x L 0 N o Y W 5 n Z W Q g V H l w Z S 5 7 d m F s a W R h d G l v b l J l d 2 F y Z C w x M H 0 m c X V v d D s s J n F 1 b 3 Q 7 U 2 V j d G l v b j E v d H d v V 2 F s a 3 N W a X N 1 Y W x p e m U x L 0 N o Y W 5 n Z W Q g V H l w Z S 5 7 d m F s a W R h d G l v b k x v b m c l L D E x f S Z x d W 9 0 O y w m c X V v d D t T Z W N 0 a W 9 u M S 9 0 d 2 9 X Y W x r c 1 Z p c 3 V h b G l 6 Z T E v Q 2 h h b m d l Z C B U e X B l L n t 2 Y W x p Z G F 0 a W 9 u U 2 h v c n Q l L D E y f S Z x d W 9 0 O y w m c X V v d D t T Z W N 0 a W 9 u M S 9 0 d 2 9 X Y W x r c 1 Z p c 3 V h b G l 6 Z T E v Q 2 h h b m d l Z C B U e X B l L n t 2 Y W x p Z G F 0 a W 9 u T G 9 u Z 0 F j Y y w x M 3 0 m c X V v d D s s J n F 1 b 3 Q 7 U 2 V j d G l v b j E v d H d v V 2 F s a 3 N W a X N 1 Y W x p e m U x L 0 N o Y W 5 n Z W Q g V H l w Z S 5 7 d m F s a W R h d G l v b l N o b 3 J 0 Q W N j L D E 0 f S Z x d W 9 0 O y w m c X V v d D t T Z W N 0 a W 9 u M S 9 0 d 2 9 X Y W x r c 1 Z p c 3 V h b G l 6 Z T E v Q 2 h h b m d l Z C B U e X B l L n t 0 Z X N 0 Q W N j d X J h Y 3 k s M T V 9 J n F 1 b 3 Q 7 L C Z x d W 9 0 O 1 N l Y 3 R p b 2 4 x L 3 R 3 b 1 d h b G t z V m l z d W F s a X p l M S 9 D a G F u Z 2 V k I F R 5 c G U u e 3 R l c 3 R D b 3 Z l c m F n Z S w x N n 0 m c X V v d D s s J n F 1 b 3 Q 7 U 2 V j d G l v b j E v d H d v V 2 F s a 3 N W a X N 1 Y W x p e m U x L 0 N o Y W 5 n Z W Q g V H l w Z S 5 7 d G V z d F J l d 2 F y Z C w x N 3 0 m c X V v d D s s J n F 1 b 3 Q 7 U 2 V j d G l v b j E v d H d v V 2 F s a 3 N W a X N 1 Y W x p e m U x L 0 N o Y W 5 n Z W Q g V H l w Z S 5 7 d G V z d E x v b m c l L D E 4 f S Z x d W 9 0 O y w m c X V v d D t T Z W N 0 a W 9 u M S 9 0 d 2 9 X Y W x r c 1 Z p c 3 V h b G l 6 Z T E v Q 2 h h b m d l Z C B U e X B l L n t 0 Z X N 0 U 2 h v c n Q l L D E 5 f S Z x d W 9 0 O y w m c X V v d D t T Z W N 0 a W 9 u M S 9 0 d 2 9 X Y W x r c 1 Z p c 3 V h b G l 6 Z T E v Q 2 h h b m d l Z C B U e X B l L n t 0 Z X N 0 T G 9 u Z 0 F j Y y w y M H 0 m c X V v d D s s J n F 1 b 3 Q 7 U 2 V j d G l v b j E v d H d v V 2 F s a 3 N W a X N 1 Y W x p e m U x L 0 N o Y W 5 n Z W Q g V H l w Z S 5 7 d G V z d F N o b 3 J 0 Q W N j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H d v V 2 F s a 3 N W a X N 1 Y W x p e m U x L 0 N o Y W 5 n Z W Q g V H l w Z S 5 7 Z G F 0 Z S w w f S Z x d W 9 0 O y w m c X V v d D t T Z W N 0 a W 9 u M S 9 0 d 2 9 X Y W x r c 1 Z p c 3 V h b G l 6 Z T E v Q 2 h h b m d l Z C B U e X B l L n t 0 c m F p b k F j Y 3 V y Y W N 5 L D F 9 J n F 1 b 3 Q 7 L C Z x d W 9 0 O 1 N l Y 3 R p b 2 4 x L 3 R 3 b 1 d h b G t z V m l z d W F s a X p l M S 9 D a G F u Z 2 V k I F R 5 c G U u e 3 R y Y W l u Q 2 9 2 Z X J h Z 2 U s M n 0 m c X V v d D s s J n F 1 b 3 Q 7 U 2 V j d G l v b j E v d H d v V 2 F s a 3 N W a X N 1 Y W x p e m U x L 0 N o Y W 5 n Z W Q g V H l w Z S 5 7 d H J h a W 5 S Z X d h c m Q s M 3 0 m c X V v d D s s J n F 1 b 3 Q 7 U 2 V j d G l v b j E v d H d v V 2 F s a 3 N W a X N 1 Y W x p e m U x L 0 N o Y W 5 n Z W Q g V H l w Z S 5 7 d H J h a W 5 M b 2 5 n J S w 0 f S Z x d W 9 0 O y w m c X V v d D t T Z W N 0 a W 9 u M S 9 0 d 2 9 X Y W x r c 1 Z p c 3 V h b G l 6 Z T E v Q 2 h h b m d l Z C B U e X B l L n t 0 c m F p b l N o b 3 J 0 J S w 1 f S Z x d W 9 0 O y w m c X V v d D t T Z W N 0 a W 9 u M S 9 0 d 2 9 X Y W x r c 1 Z p c 3 V h b G l 6 Z T E v Q 2 h h b m d l Z C B U e X B l L n t 0 c m F p b k x v b m d B Y 2 M s N n 0 m c X V v d D s s J n F 1 b 3 Q 7 U 2 V j d G l v b j E v d H d v V 2 F s a 3 N W a X N 1 Y W x p e m U x L 0 N o Y W 5 n Z W Q g V H l w Z S 5 7 d H J h a W 5 T a G 9 y d E F j Y y w 3 f S Z x d W 9 0 O y w m c X V v d D t T Z W N 0 a W 9 u M S 9 0 d 2 9 X Y W x r c 1 Z p c 3 V h b G l 6 Z T E v Q 2 h h b m d l Z C B U e X B l L n t 2 Y W x p Z G F 0 a W 9 u Q W N j d X J h Y 3 k s O H 0 m c X V v d D s s J n F 1 b 3 Q 7 U 2 V j d G l v b j E v d H d v V 2 F s a 3 N W a X N 1 Y W x p e m U x L 0 N o Y W 5 n Z W Q g V H l w Z S 5 7 d m F s a W R h d G l v b k N v d m V y Y W d l L D l 9 J n F 1 b 3 Q 7 L C Z x d W 9 0 O 1 N l Y 3 R p b 2 4 x L 3 R 3 b 1 d h b G t z V m l z d W F s a X p l M S 9 D a G F u Z 2 V k I F R 5 c G U u e 3 Z h b G l k Y X R p b 2 5 S Z X d h c m Q s M T B 9 J n F 1 b 3 Q 7 L C Z x d W 9 0 O 1 N l Y 3 R p b 2 4 x L 3 R 3 b 1 d h b G t z V m l z d W F s a X p l M S 9 D a G F u Z 2 V k I F R 5 c G U u e 3 Z h b G l k Y X R p b 2 5 M b 2 5 n J S w x M X 0 m c X V v d D s s J n F 1 b 3 Q 7 U 2 V j d G l v b j E v d H d v V 2 F s a 3 N W a X N 1 Y W x p e m U x L 0 N o Y W 5 n Z W Q g V H l w Z S 5 7 d m F s a W R h d G l v b l N o b 3 J 0 J S w x M n 0 m c X V v d D s s J n F 1 b 3 Q 7 U 2 V j d G l v b j E v d H d v V 2 F s a 3 N W a X N 1 Y W x p e m U x L 0 N o Y W 5 n Z W Q g V H l w Z S 5 7 d m F s a W R h d G l v b k x v b m d B Y 2 M s M T N 9 J n F 1 b 3 Q 7 L C Z x d W 9 0 O 1 N l Y 3 R p b 2 4 x L 3 R 3 b 1 d h b G t z V m l z d W F s a X p l M S 9 D a G F u Z 2 V k I F R 5 c G U u e 3 Z h b G l k Y X R p b 2 5 T a G 9 y d E F j Y y w x N H 0 m c X V v d D s s J n F 1 b 3 Q 7 U 2 V j d G l v b j E v d H d v V 2 F s a 3 N W a X N 1 Y W x p e m U x L 0 N o Y W 5 n Z W Q g V H l w Z S 5 7 d G V z d E F j Y 3 V y Y W N 5 L D E 1 f S Z x d W 9 0 O y w m c X V v d D t T Z W N 0 a W 9 u M S 9 0 d 2 9 X Y W x r c 1 Z p c 3 V h b G l 6 Z T E v Q 2 h h b m d l Z C B U e X B l L n t 0 Z X N 0 Q 2 9 2 Z X J h Z 2 U s M T Z 9 J n F 1 b 3 Q 7 L C Z x d W 9 0 O 1 N l Y 3 R p b 2 4 x L 3 R 3 b 1 d h b G t z V m l z d W F s a X p l M S 9 D a G F u Z 2 V k I F R 5 c G U u e 3 R l c 3 R S Z X d h c m Q s M T d 9 J n F 1 b 3 Q 7 L C Z x d W 9 0 O 1 N l Y 3 R p b 2 4 x L 3 R 3 b 1 d h b G t z V m l z d W F s a X p l M S 9 D a G F u Z 2 V k I F R 5 c G U u e 3 R l c 3 R M b 2 5 n J S w x O H 0 m c X V v d D s s J n F 1 b 3 Q 7 U 2 V j d G l v b j E v d H d v V 2 F s a 3 N W a X N 1 Y W x p e m U x L 0 N o Y W 5 n Z W Q g V H l w Z S 5 7 d G V z d F N o b 3 J 0 J S w x O X 0 m c X V v d D s s J n F 1 b 3 Q 7 U 2 V j d G l v b j E v d H d v V 2 F s a 3 N W a X N 1 Y W x p e m U x L 0 N o Y W 5 n Z W Q g V H l w Z S 5 7 d G V z d E x v b m d B Y 2 M s M j B 9 J n F 1 b 3 Q 7 L C Z x d W 9 0 O 1 N l Y 3 R p b 2 4 x L 3 R 3 b 1 d h b G t z V m l z d W F s a X p l M S 9 D a G F u Z 2 V k I F R 5 c G U u e 3 R l c 3 R T a G 9 y d E F j Y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3 b 1 d h b G t z V m l z d W F s a X p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d h b G t z V m l z d W F s a X p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d v V 2 F s a 3 N W a X N 1 Y W x p e m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3 V D E 1 O j U 3 O j A 1 L j A 3 M D A x O T R a I i A v P j x F b n R y e S B U e X B l P S J G a W x s Q 2 9 s d W 1 u V H l w Z X M i I F Z h b H V l P S J z Q X d V R k J R V U Z C U V V G Q l F V R k J R V U Z C U V V G Q l F V R k J R P T 0 i I C 8 + P E V u d H J 5 I F R 5 c G U 9 I k Z p b G x D b 2 x 1 b W 5 O Y W 1 l c y I g V m F s d W U 9 I n N b J n F 1 b 3 Q 7 Z G F 0 Z S Z x d W 9 0 O y w m c X V v d D t 0 c m F p b k F j Y 3 V y Y W N 5 J n F 1 b 3 Q 7 L C Z x d W 9 0 O 3 R y Y W l u Q 2 9 2 Z X J h Z 2 U m c X V v d D s s J n F 1 b 3 Q 7 d H J h a W 5 S Z X d h c m Q m c X V v d D s s J n F 1 b 3 Q 7 d H J h a W 5 M b 2 5 n J S Z x d W 9 0 O y w m c X V v d D t 0 c m F p b l N o b 3 J 0 J S Z x d W 9 0 O y w m c X V v d D t 0 c m F p b k x v b m d B Y 2 M m c X V v d D s s J n F 1 b 3 Q 7 d H J h a W 5 T a G 9 y d E F j Y y Z x d W 9 0 O y w m c X V v d D t 2 Y W x p Z G F 0 a W 9 u Q W N j d X J h Y 3 k m c X V v d D s s J n F 1 b 3 Q 7 d m F s a W R h d G l v b k N v d m V y Y W d l J n F 1 b 3 Q 7 L C Z x d W 9 0 O 3 Z h b G l k Y X R p b 2 5 S Z X d h c m Q m c X V v d D s s J n F 1 b 3 Q 7 d m F s a W R h d G l v b k x v b m c l J n F 1 b 3 Q 7 L C Z x d W 9 0 O 3 Z h b G l k Y X R p b 2 5 T a G 9 y d C U m c X V v d D s s J n F 1 b 3 Q 7 d m F s a W R h d G l v b k x v b m d B Y 2 M m c X V v d D s s J n F 1 b 3 Q 7 d m F s a W R h d G l v b l N o b 3 J 0 Q W N j J n F 1 b 3 Q 7 L C Z x d W 9 0 O 3 R l c 3 R B Y 2 N 1 c m F j e S Z x d W 9 0 O y w m c X V v d D t 0 Z X N 0 Q 2 9 2 Z X J h Z 2 U m c X V v d D s s J n F 1 b 3 Q 7 d G V z d F J l d 2 F y Z C Z x d W 9 0 O y w m c X V v d D t 0 Z X N 0 T G 9 u Z y U m c X V v d D s s J n F 1 b 3 Q 7 d G V z d F N o b 3 J 0 J S Z x d W 9 0 O y w m c X V v d D t 0 Z X N 0 T G 9 u Z 0 F j Y y Z x d W 9 0 O y w m c X V v d D t 0 Z X N 0 U 2 h v c n R B Y 2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v V 2 F s a 3 N W a X N 1 Y W x p e m U y L 0 N o Y W 5 n Z W Q g V H l w Z S 5 7 Z G F 0 Z S w w f S Z x d W 9 0 O y w m c X V v d D t T Z W N 0 a W 9 u M S 9 0 d 2 9 X Y W x r c 1 Z p c 3 V h b G l 6 Z T I v Q 2 h h b m d l Z C B U e X B l L n t 0 c m F p b k F j Y 3 V y Y W N 5 L D F 9 J n F 1 b 3 Q 7 L C Z x d W 9 0 O 1 N l Y 3 R p b 2 4 x L 3 R 3 b 1 d h b G t z V m l z d W F s a X p l M i 9 D a G F u Z 2 V k I F R 5 c G U u e 3 R y Y W l u Q 2 9 2 Z X J h Z 2 U s M n 0 m c X V v d D s s J n F 1 b 3 Q 7 U 2 V j d G l v b j E v d H d v V 2 F s a 3 N W a X N 1 Y W x p e m U y L 0 N o Y W 5 n Z W Q g V H l w Z S 5 7 d H J h a W 5 S Z X d h c m Q s M 3 0 m c X V v d D s s J n F 1 b 3 Q 7 U 2 V j d G l v b j E v d H d v V 2 F s a 3 N W a X N 1 Y W x p e m U y L 0 N o Y W 5 n Z W Q g V H l w Z S 5 7 d H J h a W 5 M b 2 5 n J S w 0 f S Z x d W 9 0 O y w m c X V v d D t T Z W N 0 a W 9 u M S 9 0 d 2 9 X Y W x r c 1 Z p c 3 V h b G l 6 Z T I v Q 2 h h b m d l Z C B U e X B l L n t 0 c m F p b l N o b 3 J 0 J S w 1 f S Z x d W 9 0 O y w m c X V v d D t T Z W N 0 a W 9 u M S 9 0 d 2 9 X Y W x r c 1 Z p c 3 V h b G l 6 Z T I v Q 2 h h b m d l Z C B U e X B l L n t 0 c m F p b k x v b m d B Y 2 M s N n 0 m c X V v d D s s J n F 1 b 3 Q 7 U 2 V j d G l v b j E v d H d v V 2 F s a 3 N W a X N 1 Y W x p e m U y L 0 N o Y W 5 n Z W Q g V H l w Z S 5 7 d H J h a W 5 T a G 9 y d E F j Y y w 3 f S Z x d W 9 0 O y w m c X V v d D t T Z W N 0 a W 9 u M S 9 0 d 2 9 X Y W x r c 1 Z p c 3 V h b G l 6 Z T I v Q 2 h h b m d l Z C B U e X B l L n t 2 Y W x p Z G F 0 a W 9 u Q W N j d X J h Y 3 k s O H 0 m c X V v d D s s J n F 1 b 3 Q 7 U 2 V j d G l v b j E v d H d v V 2 F s a 3 N W a X N 1 Y W x p e m U y L 0 N o Y W 5 n Z W Q g V H l w Z S 5 7 d m F s a W R h d G l v b k N v d m V y Y W d l L D l 9 J n F 1 b 3 Q 7 L C Z x d W 9 0 O 1 N l Y 3 R p b 2 4 x L 3 R 3 b 1 d h b G t z V m l z d W F s a X p l M i 9 D a G F u Z 2 V k I F R 5 c G U u e 3 Z h b G l k Y X R p b 2 5 S Z X d h c m Q s M T B 9 J n F 1 b 3 Q 7 L C Z x d W 9 0 O 1 N l Y 3 R p b 2 4 x L 3 R 3 b 1 d h b G t z V m l z d W F s a X p l M i 9 D a G F u Z 2 V k I F R 5 c G U u e 3 Z h b G l k Y X R p b 2 5 M b 2 5 n J S w x M X 0 m c X V v d D s s J n F 1 b 3 Q 7 U 2 V j d G l v b j E v d H d v V 2 F s a 3 N W a X N 1 Y W x p e m U y L 0 N o Y W 5 n Z W Q g V H l w Z S 5 7 d m F s a W R h d G l v b l N o b 3 J 0 J S w x M n 0 m c X V v d D s s J n F 1 b 3 Q 7 U 2 V j d G l v b j E v d H d v V 2 F s a 3 N W a X N 1 Y W x p e m U y L 0 N o Y W 5 n Z W Q g V H l w Z S 5 7 d m F s a W R h d G l v b k x v b m d B Y 2 M s M T N 9 J n F 1 b 3 Q 7 L C Z x d W 9 0 O 1 N l Y 3 R p b 2 4 x L 3 R 3 b 1 d h b G t z V m l z d W F s a X p l M i 9 D a G F u Z 2 V k I F R 5 c G U u e 3 Z h b G l k Y X R p b 2 5 T a G 9 y d E F j Y y w x N H 0 m c X V v d D s s J n F 1 b 3 Q 7 U 2 V j d G l v b j E v d H d v V 2 F s a 3 N W a X N 1 Y W x p e m U y L 0 N o Y W 5 n Z W Q g V H l w Z S 5 7 d G V z d E F j Y 3 V y Y W N 5 L D E 1 f S Z x d W 9 0 O y w m c X V v d D t T Z W N 0 a W 9 u M S 9 0 d 2 9 X Y W x r c 1 Z p c 3 V h b G l 6 Z T I v Q 2 h h b m d l Z C B U e X B l L n t 0 Z X N 0 Q 2 9 2 Z X J h Z 2 U s M T Z 9 J n F 1 b 3 Q 7 L C Z x d W 9 0 O 1 N l Y 3 R p b 2 4 x L 3 R 3 b 1 d h b G t z V m l z d W F s a X p l M i 9 D a G F u Z 2 V k I F R 5 c G U u e 3 R l c 3 R S Z X d h c m Q s M T d 9 J n F 1 b 3 Q 7 L C Z x d W 9 0 O 1 N l Y 3 R p b 2 4 x L 3 R 3 b 1 d h b G t z V m l z d W F s a X p l M i 9 D a G F u Z 2 V k I F R 5 c G U u e 3 R l c 3 R M b 2 5 n J S w x O H 0 m c X V v d D s s J n F 1 b 3 Q 7 U 2 V j d G l v b j E v d H d v V 2 F s a 3 N W a X N 1 Y W x p e m U y L 0 N o Y W 5 n Z W Q g V H l w Z S 5 7 d G V z d F N o b 3 J 0 J S w x O X 0 m c X V v d D s s J n F 1 b 3 Q 7 U 2 V j d G l v b j E v d H d v V 2 F s a 3 N W a X N 1 Y W x p e m U y L 0 N o Y W 5 n Z W Q g V H l w Z S 5 7 d G V z d E x v b m d B Y 2 M s M j B 9 J n F 1 b 3 Q 7 L C Z x d W 9 0 O 1 N l Y 3 R p b 2 4 x L 3 R 3 b 1 d h b G t z V m l z d W F s a X p l M i 9 D a G F u Z 2 V k I F R 5 c G U u e 3 R l c 3 R T a G 9 y d E F j Y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3 b 1 d h b G t z V m l z d W F s a X p l M i 9 D a G F u Z 2 V k I F R 5 c G U u e 2 R h d G U s M H 0 m c X V v d D s s J n F 1 b 3 Q 7 U 2 V j d G l v b j E v d H d v V 2 F s a 3 N W a X N 1 Y W x p e m U y L 0 N o Y W 5 n Z W Q g V H l w Z S 5 7 d H J h a W 5 B Y 2 N 1 c m F j e S w x f S Z x d W 9 0 O y w m c X V v d D t T Z W N 0 a W 9 u M S 9 0 d 2 9 X Y W x r c 1 Z p c 3 V h b G l 6 Z T I v Q 2 h h b m d l Z C B U e X B l L n t 0 c m F p b k N v d m V y Y W d l L D J 9 J n F 1 b 3 Q 7 L C Z x d W 9 0 O 1 N l Y 3 R p b 2 4 x L 3 R 3 b 1 d h b G t z V m l z d W F s a X p l M i 9 D a G F u Z 2 V k I F R 5 c G U u e 3 R y Y W l u U m V 3 Y X J k L D N 9 J n F 1 b 3 Q 7 L C Z x d W 9 0 O 1 N l Y 3 R p b 2 4 x L 3 R 3 b 1 d h b G t z V m l z d W F s a X p l M i 9 D a G F u Z 2 V k I F R 5 c G U u e 3 R y Y W l u T G 9 u Z y U s N H 0 m c X V v d D s s J n F 1 b 3 Q 7 U 2 V j d G l v b j E v d H d v V 2 F s a 3 N W a X N 1 Y W x p e m U y L 0 N o Y W 5 n Z W Q g V H l w Z S 5 7 d H J h a W 5 T a G 9 y d C U s N X 0 m c X V v d D s s J n F 1 b 3 Q 7 U 2 V j d G l v b j E v d H d v V 2 F s a 3 N W a X N 1 Y W x p e m U y L 0 N o Y W 5 n Z W Q g V H l w Z S 5 7 d H J h a W 5 M b 2 5 n Q W N j L D Z 9 J n F 1 b 3 Q 7 L C Z x d W 9 0 O 1 N l Y 3 R p b 2 4 x L 3 R 3 b 1 d h b G t z V m l z d W F s a X p l M i 9 D a G F u Z 2 V k I F R 5 c G U u e 3 R y Y W l u U 2 h v c n R B Y 2 M s N 3 0 m c X V v d D s s J n F 1 b 3 Q 7 U 2 V j d G l v b j E v d H d v V 2 F s a 3 N W a X N 1 Y W x p e m U y L 0 N o Y W 5 n Z W Q g V H l w Z S 5 7 d m F s a W R h d G l v b k F j Y 3 V y Y W N 5 L D h 9 J n F 1 b 3 Q 7 L C Z x d W 9 0 O 1 N l Y 3 R p b 2 4 x L 3 R 3 b 1 d h b G t z V m l z d W F s a X p l M i 9 D a G F u Z 2 V k I F R 5 c G U u e 3 Z h b G l k Y X R p b 2 5 D b 3 Z l c m F n Z S w 5 f S Z x d W 9 0 O y w m c X V v d D t T Z W N 0 a W 9 u M S 9 0 d 2 9 X Y W x r c 1 Z p c 3 V h b G l 6 Z T I v Q 2 h h b m d l Z C B U e X B l L n t 2 Y W x p Z G F 0 a W 9 u U m V 3 Y X J k L D E w f S Z x d W 9 0 O y w m c X V v d D t T Z W N 0 a W 9 u M S 9 0 d 2 9 X Y W x r c 1 Z p c 3 V h b G l 6 Z T I v Q 2 h h b m d l Z C B U e X B l L n t 2 Y W x p Z G F 0 a W 9 u T G 9 u Z y U s M T F 9 J n F 1 b 3 Q 7 L C Z x d W 9 0 O 1 N l Y 3 R p b 2 4 x L 3 R 3 b 1 d h b G t z V m l z d W F s a X p l M i 9 D a G F u Z 2 V k I F R 5 c G U u e 3 Z h b G l k Y X R p b 2 5 T a G 9 y d C U s M T J 9 J n F 1 b 3 Q 7 L C Z x d W 9 0 O 1 N l Y 3 R p b 2 4 x L 3 R 3 b 1 d h b G t z V m l z d W F s a X p l M i 9 D a G F u Z 2 V k I F R 5 c G U u e 3 Z h b G l k Y X R p b 2 5 M b 2 5 n Q W N j L D E z f S Z x d W 9 0 O y w m c X V v d D t T Z W N 0 a W 9 u M S 9 0 d 2 9 X Y W x r c 1 Z p c 3 V h b G l 6 Z T I v Q 2 h h b m d l Z C B U e X B l L n t 2 Y W x p Z G F 0 a W 9 u U 2 h v c n R B Y 2 M s M T R 9 J n F 1 b 3 Q 7 L C Z x d W 9 0 O 1 N l Y 3 R p b 2 4 x L 3 R 3 b 1 d h b G t z V m l z d W F s a X p l M i 9 D a G F u Z 2 V k I F R 5 c G U u e 3 R l c 3 R B Y 2 N 1 c m F j e S w x N X 0 m c X V v d D s s J n F 1 b 3 Q 7 U 2 V j d G l v b j E v d H d v V 2 F s a 3 N W a X N 1 Y W x p e m U y L 0 N o Y W 5 n Z W Q g V H l w Z S 5 7 d G V z d E N v d m V y Y W d l L D E 2 f S Z x d W 9 0 O y w m c X V v d D t T Z W N 0 a W 9 u M S 9 0 d 2 9 X Y W x r c 1 Z p c 3 V h b G l 6 Z T I v Q 2 h h b m d l Z C B U e X B l L n t 0 Z X N 0 U m V 3 Y X J k L D E 3 f S Z x d W 9 0 O y w m c X V v d D t T Z W N 0 a W 9 u M S 9 0 d 2 9 X Y W x r c 1 Z p c 3 V h b G l 6 Z T I v Q 2 h h b m d l Z C B U e X B l L n t 0 Z X N 0 T G 9 u Z y U s M T h 9 J n F 1 b 3 Q 7 L C Z x d W 9 0 O 1 N l Y 3 R p b 2 4 x L 3 R 3 b 1 d h b G t z V m l z d W F s a X p l M i 9 D a G F u Z 2 V k I F R 5 c G U u e 3 R l c 3 R T a G 9 y d C U s M T l 9 J n F 1 b 3 Q 7 L C Z x d W 9 0 O 1 N l Y 3 R p b 2 4 x L 3 R 3 b 1 d h b G t z V m l z d W F s a X p l M i 9 D a G F u Z 2 V k I F R 5 c G U u e 3 R l c 3 R M b 2 5 n Q W N j L D I w f S Z x d W 9 0 O y w m c X V v d D t T Z W N 0 a W 9 u M S 9 0 d 2 9 X Y W x r c 1 Z p c 3 V h b G l 6 Z T I v Q 2 h h b m d l Z C B U e X B l L n t 0 Z X N 0 U 2 h v c n R B Y 2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9 X Y W x r c 1 Z p c 3 V h b G l 6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2 F s a 3 N W a X N 1 Y W x p e m U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2 F s a 3 N W a X N 1 Y W x p e m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2 F s a 3 N W a X N 1 Y W x p e m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d v V 2 F s a 3 N W a X N 1 Y W x p e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3 V D E 1 O j U 3 O j Q y L j Y w M T E 5 N z R a I i A v P j x F b n R y e S B U e X B l P S J G a W x s Q 2 9 s d W 1 u V H l w Z X M i I F Z h b H V l P S J z Q X d V R k J R V U Z C U V V G Q l F V R k J R V U Z C U V V G Q l F V R k J R P T 0 i I C 8 + P E V u d H J 5 I F R 5 c G U 9 I k Z p b G x D b 2 x 1 b W 5 O Y W 1 l c y I g V m F s d W U 9 I n N b J n F 1 b 3 Q 7 Z G F 0 Z S Z x d W 9 0 O y w m c X V v d D t 0 c m F p b k F j Y 3 V y Y W N 5 J n F 1 b 3 Q 7 L C Z x d W 9 0 O 3 R y Y W l u Q 2 9 2 Z X J h Z 2 U m c X V v d D s s J n F 1 b 3 Q 7 d H J h a W 5 S Z X d h c m Q m c X V v d D s s J n F 1 b 3 Q 7 d H J h a W 5 M b 2 5 n J S Z x d W 9 0 O y w m c X V v d D t 0 c m F p b l N o b 3 J 0 J S Z x d W 9 0 O y w m c X V v d D t 0 c m F p b k x v b m d B Y 2 M m c X V v d D s s J n F 1 b 3 Q 7 d H J h a W 5 T a G 9 y d E F j Y y Z x d W 9 0 O y w m c X V v d D t 2 Y W x p Z G F 0 a W 9 u Q W N j d X J h Y 3 k m c X V v d D s s J n F 1 b 3 Q 7 d m F s a W R h d G l v b k N v d m V y Y W d l J n F 1 b 3 Q 7 L C Z x d W 9 0 O 3 Z h b G l k Y X R p b 2 5 S Z X d h c m Q m c X V v d D s s J n F 1 b 3 Q 7 d m F s a W R h d G l v b k x v b m c l J n F 1 b 3 Q 7 L C Z x d W 9 0 O 3 Z h b G l k Y X R p b 2 5 T a G 9 y d C U m c X V v d D s s J n F 1 b 3 Q 7 d m F s a W R h d G l v b k x v b m d B Y 2 M m c X V v d D s s J n F 1 b 3 Q 7 d m F s a W R h d G l v b l N o b 3 J 0 Q W N j J n F 1 b 3 Q 7 L C Z x d W 9 0 O 3 R l c 3 R B Y 2 N 1 c m F j e S Z x d W 9 0 O y w m c X V v d D t 0 Z X N 0 Q 2 9 2 Z X J h Z 2 U m c X V v d D s s J n F 1 b 3 Q 7 d G V z d F J l d 2 F y Z C Z x d W 9 0 O y w m c X V v d D t 0 Z X N 0 T G 9 u Z y U m c X V v d D s s J n F 1 b 3 Q 7 d G V z d F N o b 3 J 0 J S Z x d W 9 0 O y w m c X V v d D t 0 Z X N 0 T G 9 u Z 0 F j Y y Z x d W 9 0 O y w m c X V v d D t 0 Z X N 0 U 2 h v c n R B Y 2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v V 2 F s a 3 N W a X N 1 Y W x p e m U z L 0 N o Y W 5 n Z W Q g V H l w Z S 5 7 Z G F 0 Z S w w f S Z x d W 9 0 O y w m c X V v d D t T Z W N 0 a W 9 u M S 9 0 d 2 9 X Y W x r c 1 Z p c 3 V h b G l 6 Z T M v Q 2 h h b m d l Z C B U e X B l L n t 0 c m F p b k F j Y 3 V y Y W N 5 L D F 9 J n F 1 b 3 Q 7 L C Z x d W 9 0 O 1 N l Y 3 R p b 2 4 x L 3 R 3 b 1 d h b G t z V m l z d W F s a X p l M y 9 D a G F u Z 2 V k I F R 5 c G U u e 3 R y Y W l u Q 2 9 2 Z X J h Z 2 U s M n 0 m c X V v d D s s J n F 1 b 3 Q 7 U 2 V j d G l v b j E v d H d v V 2 F s a 3 N W a X N 1 Y W x p e m U z L 0 N o Y W 5 n Z W Q g V H l w Z S 5 7 d H J h a W 5 S Z X d h c m Q s M 3 0 m c X V v d D s s J n F 1 b 3 Q 7 U 2 V j d G l v b j E v d H d v V 2 F s a 3 N W a X N 1 Y W x p e m U z L 0 N o Y W 5 n Z W Q g V H l w Z S 5 7 d H J h a W 5 M b 2 5 n J S w 0 f S Z x d W 9 0 O y w m c X V v d D t T Z W N 0 a W 9 u M S 9 0 d 2 9 X Y W x r c 1 Z p c 3 V h b G l 6 Z T M v Q 2 h h b m d l Z C B U e X B l L n t 0 c m F p b l N o b 3 J 0 J S w 1 f S Z x d W 9 0 O y w m c X V v d D t T Z W N 0 a W 9 u M S 9 0 d 2 9 X Y W x r c 1 Z p c 3 V h b G l 6 Z T M v Q 2 h h b m d l Z C B U e X B l L n t 0 c m F p b k x v b m d B Y 2 M s N n 0 m c X V v d D s s J n F 1 b 3 Q 7 U 2 V j d G l v b j E v d H d v V 2 F s a 3 N W a X N 1 Y W x p e m U z L 0 N o Y W 5 n Z W Q g V H l w Z S 5 7 d H J h a W 5 T a G 9 y d E F j Y y w 3 f S Z x d W 9 0 O y w m c X V v d D t T Z W N 0 a W 9 u M S 9 0 d 2 9 X Y W x r c 1 Z p c 3 V h b G l 6 Z T M v Q 2 h h b m d l Z C B U e X B l L n t 2 Y W x p Z G F 0 a W 9 u Q W N j d X J h Y 3 k s O H 0 m c X V v d D s s J n F 1 b 3 Q 7 U 2 V j d G l v b j E v d H d v V 2 F s a 3 N W a X N 1 Y W x p e m U z L 0 N o Y W 5 n Z W Q g V H l w Z S 5 7 d m F s a W R h d G l v b k N v d m V y Y W d l L D l 9 J n F 1 b 3 Q 7 L C Z x d W 9 0 O 1 N l Y 3 R p b 2 4 x L 3 R 3 b 1 d h b G t z V m l z d W F s a X p l M y 9 D a G F u Z 2 V k I F R 5 c G U u e 3 Z h b G l k Y X R p b 2 5 S Z X d h c m Q s M T B 9 J n F 1 b 3 Q 7 L C Z x d W 9 0 O 1 N l Y 3 R p b 2 4 x L 3 R 3 b 1 d h b G t z V m l z d W F s a X p l M y 9 D a G F u Z 2 V k I F R 5 c G U u e 3 Z h b G l k Y X R p b 2 5 M b 2 5 n J S w x M X 0 m c X V v d D s s J n F 1 b 3 Q 7 U 2 V j d G l v b j E v d H d v V 2 F s a 3 N W a X N 1 Y W x p e m U z L 0 N o Y W 5 n Z W Q g V H l w Z S 5 7 d m F s a W R h d G l v b l N o b 3 J 0 J S w x M n 0 m c X V v d D s s J n F 1 b 3 Q 7 U 2 V j d G l v b j E v d H d v V 2 F s a 3 N W a X N 1 Y W x p e m U z L 0 N o Y W 5 n Z W Q g V H l w Z S 5 7 d m F s a W R h d G l v b k x v b m d B Y 2 M s M T N 9 J n F 1 b 3 Q 7 L C Z x d W 9 0 O 1 N l Y 3 R p b 2 4 x L 3 R 3 b 1 d h b G t z V m l z d W F s a X p l M y 9 D a G F u Z 2 V k I F R 5 c G U u e 3 Z h b G l k Y X R p b 2 5 T a G 9 y d E F j Y y w x N H 0 m c X V v d D s s J n F 1 b 3 Q 7 U 2 V j d G l v b j E v d H d v V 2 F s a 3 N W a X N 1 Y W x p e m U z L 0 N o Y W 5 n Z W Q g V H l w Z S 5 7 d G V z d E F j Y 3 V y Y W N 5 L D E 1 f S Z x d W 9 0 O y w m c X V v d D t T Z W N 0 a W 9 u M S 9 0 d 2 9 X Y W x r c 1 Z p c 3 V h b G l 6 Z T M v Q 2 h h b m d l Z C B U e X B l L n t 0 Z X N 0 Q 2 9 2 Z X J h Z 2 U s M T Z 9 J n F 1 b 3 Q 7 L C Z x d W 9 0 O 1 N l Y 3 R p b 2 4 x L 3 R 3 b 1 d h b G t z V m l z d W F s a X p l M y 9 D a G F u Z 2 V k I F R 5 c G U u e 3 R l c 3 R S Z X d h c m Q s M T d 9 J n F 1 b 3 Q 7 L C Z x d W 9 0 O 1 N l Y 3 R p b 2 4 x L 3 R 3 b 1 d h b G t z V m l z d W F s a X p l M y 9 D a G F u Z 2 V k I F R 5 c G U u e 3 R l c 3 R M b 2 5 n J S w x O H 0 m c X V v d D s s J n F 1 b 3 Q 7 U 2 V j d G l v b j E v d H d v V 2 F s a 3 N W a X N 1 Y W x p e m U z L 0 N o Y W 5 n Z W Q g V H l w Z S 5 7 d G V z d F N o b 3 J 0 J S w x O X 0 m c X V v d D s s J n F 1 b 3 Q 7 U 2 V j d G l v b j E v d H d v V 2 F s a 3 N W a X N 1 Y W x p e m U z L 0 N o Y W 5 n Z W Q g V H l w Z S 5 7 d G V z d E x v b m d B Y 2 M s M j B 9 J n F 1 b 3 Q 7 L C Z x d W 9 0 O 1 N l Y 3 R p b 2 4 x L 3 R 3 b 1 d h b G t z V m l z d W F s a X p l M y 9 D a G F u Z 2 V k I F R 5 c G U u e 3 R l c 3 R T a G 9 y d E F j Y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3 b 1 d h b G t z V m l z d W F s a X p l M y 9 D a G F u Z 2 V k I F R 5 c G U u e 2 R h d G U s M H 0 m c X V v d D s s J n F 1 b 3 Q 7 U 2 V j d G l v b j E v d H d v V 2 F s a 3 N W a X N 1 Y W x p e m U z L 0 N o Y W 5 n Z W Q g V H l w Z S 5 7 d H J h a W 5 B Y 2 N 1 c m F j e S w x f S Z x d W 9 0 O y w m c X V v d D t T Z W N 0 a W 9 u M S 9 0 d 2 9 X Y W x r c 1 Z p c 3 V h b G l 6 Z T M v Q 2 h h b m d l Z C B U e X B l L n t 0 c m F p b k N v d m V y Y W d l L D J 9 J n F 1 b 3 Q 7 L C Z x d W 9 0 O 1 N l Y 3 R p b 2 4 x L 3 R 3 b 1 d h b G t z V m l z d W F s a X p l M y 9 D a G F u Z 2 V k I F R 5 c G U u e 3 R y Y W l u U m V 3 Y X J k L D N 9 J n F 1 b 3 Q 7 L C Z x d W 9 0 O 1 N l Y 3 R p b 2 4 x L 3 R 3 b 1 d h b G t z V m l z d W F s a X p l M y 9 D a G F u Z 2 V k I F R 5 c G U u e 3 R y Y W l u T G 9 u Z y U s N H 0 m c X V v d D s s J n F 1 b 3 Q 7 U 2 V j d G l v b j E v d H d v V 2 F s a 3 N W a X N 1 Y W x p e m U z L 0 N o Y W 5 n Z W Q g V H l w Z S 5 7 d H J h a W 5 T a G 9 y d C U s N X 0 m c X V v d D s s J n F 1 b 3 Q 7 U 2 V j d G l v b j E v d H d v V 2 F s a 3 N W a X N 1 Y W x p e m U z L 0 N o Y W 5 n Z W Q g V H l w Z S 5 7 d H J h a W 5 M b 2 5 n Q W N j L D Z 9 J n F 1 b 3 Q 7 L C Z x d W 9 0 O 1 N l Y 3 R p b 2 4 x L 3 R 3 b 1 d h b G t z V m l z d W F s a X p l M y 9 D a G F u Z 2 V k I F R 5 c G U u e 3 R y Y W l u U 2 h v c n R B Y 2 M s N 3 0 m c X V v d D s s J n F 1 b 3 Q 7 U 2 V j d G l v b j E v d H d v V 2 F s a 3 N W a X N 1 Y W x p e m U z L 0 N o Y W 5 n Z W Q g V H l w Z S 5 7 d m F s a W R h d G l v b k F j Y 3 V y Y W N 5 L D h 9 J n F 1 b 3 Q 7 L C Z x d W 9 0 O 1 N l Y 3 R p b 2 4 x L 3 R 3 b 1 d h b G t z V m l z d W F s a X p l M y 9 D a G F u Z 2 V k I F R 5 c G U u e 3 Z h b G l k Y X R p b 2 5 D b 3 Z l c m F n Z S w 5 f S Z x d W 9 0 O y w m c X V v d D t T Z W N 0 a W 9 u M S 9 0 d 2 9 X Y W x r c 1 Z p c 3 V h b G l 6 Z T M v Q 2 h h b m d l Z C B U e X B l L n t 2 Y W x p Z G F 0 a W 9 u U m V 3 Y X J k L D E w f S Z x d W 9 0 O y w m c X V v d D t T Z W N 0 a W 9 u M S 9 0 d 2 9 X Y W x r c 1 Z p c 3 V h b G l 6 Z T M v Q 2 h h b m d l Z C B U e X B l L n t 2 Y W x p Z G F 0 a W 9 u T G 9 u Z y U s M T F 9 J n F 1 b 3 Q 7 L C Z x d W 9 0 O 1 N l Y 3 R p b 2 4 x L 3 R 3 b 1 d h b G t z V m l z d W F s a X p l M y 9 D a G F u Z 2 V k I F R 5 c G U u e 3 Z h b G l k Y X R p b 2 5 T a G 9 y d C U s M T J 9 J n F 1 b 3 Q 7 L C Z x d W 9 0 O 1 N l Y 3 R p b 2 4 x L 3 R 3 b 1 d h b G t z V m l z d W F s a X p l M y 9 D a G F u Z 2 V k I F R 5 c G U u e 3 Z h b G l k Y X R p b 2 5 M b 2 5 n Q W N j L D E z f S Z x d W 9 0 O y w m c X V v d D t T Z W N 0 a W 9 u M S 9 0 d 2 9 X Y W x r c 1 Z p c 3 V h b G l 6 Z T M v Q 2 h h b m d l Z C B U e X B l L n t 2 Y W x p Z G F 0 a W 9 u U 2 h v c n R B Y 2 M s M T R 9 J n F 1 b 3 Q 7 L C Z x d W 9 0 O 1 N l Y 3 R p b 2 4 x L 3 R 3 b 1 d h b G t z V m l z d W F s a X p l M y 9 D a G F u Z 2 V k I F R 5 c G U u e 3 R l c 3 R B Y 2 N 1 c m F j e S w x N X 0 m c X V v d D s s J n F 1 b 3 Q 7 U 2 V j d G l v b j E v d H d v V 2 F s a 3 N W a X N 1 Y W x p e m U z L 0 N o Y W 5 n Z W Q g V H l w Z S 5 7 d G V z d E N v d m V y Y W d l L D E 2 f S Z x d W 9 0 O y w m c X V v d D t T Z W N 0 a W 9 u M S 9 0 d 2 9 X Y W x r c 1 Z p c 3 V h b G l 6 Z T M v Q 2 h h b m d l Z C B U e X B l L n t 0 Z X N 0 U m V 3 Y X J k L D E 3 f S Z x d W 9 0 O y w m c X V v d D t T Z W N 0 a W 9 u M S 9 0 d 2 9 X Y W x r c 1 Z p c 3 V h b G l 6 Z T M v Q 2 h h b m d l Z C B U e X B l L n t 0 Z X N 0 T G 9 u Z y U s M T h 9 J n F 1 b 3 Q 7 L C Z x d W 9 0 O 1 N l Y 3 R p b 2 4 x L 3 R 3 b 1 d h b G t z V m l z d W F s a X p l M y 9 D a G F u Z 2 V k I F R 5 c G U u e 3 R l c 3 R T a G 9 y d C U s M T l 9 J n F 1 b 3 Q 7 L C Z x d W 9 0 O 1 N l Y 3 R p b 2 4 x L 3 R 3 b 1 d h b G t z V m l z d W F s a X p l M y 9 D a G F u Z 2 V k I F R 5 c G U u e 3 R l c 3 R M b 2 5 n Q W N j L D I w f S Z x d W 9 0 O y w m c X V v d D t T Z W N 0 a W 9 u M S 9 0 d 2 9 X Y W x r c 1 Z p c 3 V h b G l 6 Z T M v Q 2 h h b m d l Z C B U e X B l L n t 0 Z X N 0 U 2 h v c n R B Y 2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9 X Y W x r c 1 Z p c 3 V h b G l 6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2 F s a 3 N W a X N 1 Y W x p e m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d h b G t z V m l z d W F s a X p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d h b G t z V m l z d W F s a X p l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d U M T U 6 N T U 6 M T Y u M D U w N z g 0 N l o i I C 8 + P E V u d H J 5 I F R 5 c G U 9 I k Z p b G x D b 2 x 1 b W 5 U e X B l c y I g V m F s d W U 9 I n N B d 1 V G Q l F V R k J R V U Z C U V V G Q l F V R k J R V U Z C U V V G Q l E 9 P S I g L z 4 8 R W 5 0 c n k g V H l w Z T 0 i R m l s b E N v b H V t b k 5 h b W V z I i B W Y W x 1 Z T 0 i c 1 s m c X V v d D t k Y X R l J n F 1 b 3 Q 7 L C Z x d W 9 0 O 3 R y Y W l u Q W N j d X J h Y 3 k m c X V v d D s s J n F 1 b 3 Q 7 d H J h a W 5 D b 3 Z l c m F n Z S Z x d W 9 0 O y w m c X V v d D t 0 c m F p b l J l d 2 F y Z C Z x d W 9 0 O y w m c X V v d D t 0 c m F p b k x v b m c l J n F 1 b 3 Q 7 L C Z x d W 9 0 O 3 R y Y W l u U 2 h v c n Q l J n F 1 b 3 Q 7 L C Z x d W 9 0 O 3 R y Y W l u T G 9 u Z 0 F j Y y Z x d W 9 0 O y w m c X V v d D t 0 c m F p b l N o b 3 J 0 Q W N j J n F 1 b 3 Q 7 L C Z x d W 9 0 O 3 Z h b G l k Y X R p b 2 5 B Y 2 N 1 c m F j e S Z x d W 9 0 O y w m c X V v d D t 2 Y W x p Z G F 0 a W 9 u Q 2 9 2 Z X J h Z 2 U m c X V v d D s s J n F 1 b 3 Q 7 d m F s a W R h d G l v b l J l d 2 F y Z C Z x d W 9 0 O y w m c X V v d D t 2 Y W x p Z G F 0 a W 9 u T G 9 u Z y U m c X V v d D s s J n F 1 b 3 Q 7 d m F s a W R h d G l v b l N o b 3 J 0 J S Z x d W 9 0 O y w m c X V v d D t 2 Y W x p Z G F 0 a W 9 u T G 9 u Z 0 F j Y y Z x d W 9 0 O y w m c X V v d D t 2 Y W x p Z G F 0 a W 9 u U 2 h v c n R B Y 2 M m c X V v d D s s J n F 1 b 3 Q 7 d G V z d E F j Y 3 V y Y W N 5 J n F 1 b 3 Q 7 L C Z x d W 9 0 O 3 R l c 3 R D b 3 Z l c m F n Z S Z x d W 9 0 O y w m c X V v d D t 0 Z X N 0 U m V 3 Y X J k J n F 1 b 3 Q 7 L C Z x d W 9 0 O 3 R l c 3 R M b 2 5 n J S Z x d W 9 0 O y w m c X V v d D t 0 Z X N 0 U 2 h v c n Q l J n F 1 b 3 Q 7 L C Z x d W 9 0 O 3 R l c 3 R M b 2 5 n Q W N j J n F 1 b 3 Q 7 L C Z x d W 9 0 O 3 R l c 3 R T a G 9 y d E F j Y y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b 1 d h b G t z V m l z d W F s a X p l M S 9 D a G F u Z 2 V k I F R 5 c G U u e 2 R h d G U s M H 0 m c X V v d D s s J n F 1 b 3 Q 7 U 2 V j d G l v b j E v d H d v V 2 F s a 3 N W a X N 1 Y W x p e m U x L 0 N o Y W 5 n Z W Q g V H l w Z S 5 7 d H J h a W 5 B Y 2 N 1 c m F j e S w x f S Z x d W 9 0 O y w m c X V v d D t T Z W N 0 a W 9 u M S 9 0 d 2 9 X Y W x r c 1 Z p c 3 V h b G l 6 Z T E v Q 2 h h b m d l Z C B U e X B l L n t 0 c m F p b k N v d m V y Y W d l L D J 9 J n F 1 b 3 Q 7 L C Z x d W 9 0 O 1 N l Y 3 R p b 2 4 x L 3 R 3 b 1 d h b G t z V m l z d W F s a X p l M S 9 D a G F u Z 2 V k I F R 5 c G U u e 3 R y Y W l u U m V 3 Y X J k L D N 9 J n F 1 b 3 Q 7 L C Z x d W 9 0 O 1 N l Y 3 R p b 2 4 x L 3 R 3 b 1 d h b G t z V m l z d W F s a X p l M S 9 D a G F u Z 2 V k I F R 5 c G U u e 3 R y Y W l u T G 9 u Z y U s N H 0 m c X V v d D s s J n F 1 b 3 Q 7 U 2 V j d G l v b j E v d H d v V 2 F s a 3 N W a X N 1 Y W x p e m U x L 0 N o Y W 5 n Z W Q g V H l w Z S 5 7 d H J h a W 5 T a G 9 y d C U s N X 0 m c X V v d D s s J n F 1 b 3 Q 7 U 2 V j d G l v b j E v d H d v V 2 F s a 3 N W a X N 1 Y W x p e m U x L 0 N o Y W 5 n Z W Q g V H l w Z S 5 7 d H J h a W 5 M b 2 5 n Q W N j L D Z 9 J n F 1 b 3 Q 7 L C Z x d W 9 0 O 1 N l Y 3 R p b 2 4 x L 3 R 3 b 1 d h b G t z V m l z d W F s a X p l M S 9 D a G F u Z 2 V k I F R 5 c G U u e 3 R y Y W l u U 2 h v c n R B Y 2 M s N 3 0 m c X V v d D s s J n F 1 b 3 Q 7 U 2 V j d G l v b j E v d H d v V 2 F s a 3 N W a X N 1 Y W x p e m U x L 0 N o Y W 5 n Z W Q g V H l w Z S 5 7 d m F s a W R h d G l v b k F j Y 3 V y Y W N 5 L D h 9 J n F 1 b 3 Q 7 L C Z x d W 9 0 O 1 N l Y 3 R p b 2 4 x L 3 R 3 b 1 d h b G t z V m l z d W F s a X p l M S 9 D a G F u Z 2 V k I F R 5 c G U u e 3 Z h b G l k Y X R p b 2 5 D b 3 Z l c m F n Z S w 5 f S Z x d W 9 0 O y w m c X V v d D t T Z W N 0 a W 9 u M S 9 0 d 2 9 X Y W x r c 1 Z p c 3 V h b G l 6 Z T E v Q 2 h h b m d l Z C B U e X B l L n t 2 Y W x p Z G F 0 a W 9 u U m V 3 Y X J k L D E w f S Z x d W 9 0 O y w m c X V v d D t T Z W N 0 a W 9 u M S 9 0 d 2 9 X Y W x r c 1 Z p c 3 V h b G l 6 Z T E v Q 2 h h b m d l Z C B U e X B l L n t 2 Y W x p Z G F 0 a W 9 u T G 9 u Z y U s M T F 9 J n F 1 b 3 Q 7 L C Z x d W 9 0 O 1 N l Y 3 R p b 2 4 x L 3 R 3 b 1 d h b G t z V m l z d W F s a X p l M S 9 D a G F u Z 2 V k I F R 5 c G U u e 3 Z h b G l k Y X R p b 2 5 T a G 9 y d C U s M T J 9 J n F 1 b 3 Q 7 L C Z x d W 9 0 O 1 N l Y 3 R p b 2 4 x L 3 R 3 b 1 d h b G t z V m l z d W F s a X p l M S 9 D a G F u Z 2 V k I F R 5 c G U u e 3 Z h b G l k Y X R p b 2 5 M b 2 5 n Q W N j L D E z f S Z x d W 9 0 O y w m c X V v d D t T Z W N 0 a W 9 u M S 9 0 d 2 9 X Y W x r c 1 Z p c 3 V h b G l 6 Z T E v Q 2 h h b m d l Z C B U e X B l L n t 2 Y W x p Z G F 0 a W 9 u U 2 h v c n R B Y 2 M s M T R 9 J n F 1 b 3 Q 7 L C Z x d W 9 0 O 1 N l Y 3 R p b 2 4 x L 3 R 3 b 1 d h b G t z V m l z d W F s a X p l M S 9 D a G F u Z 2 V k I F R 5 c G U u e 3 R l c 3 R B Y 2 N 1 c m F j e S w x N X 0 m c X V v d D s s J n F 1 b 3 Q 7 U 2 V j d G l v b j E v d H d v V 2 F s a 3 N W a X N 1 Y W x p e m U x L 0 N o Y W 5 n Z W Q g V H l w Z S 5 7 d G V z d E N v d m V y Y W d l L D E 2 f S Z x d W 9 0 O y w m c X V v d D t T Z W N 0 a W 9 u M S 9 0 d 2 9 X Y W x r c 1 Z p c 3 V h b G l 6 Z T E v Q 2 h h b m d l Z C B U e X B l L n t 0 Z X N 0 U m V 3 Y X J k L D E 3 f S Z x d W 9 0 O y w m c X V v d D t T Z W N 0 a W 9 u M S 9 0 d 2 9 X Y W x r c 1 Z p c 3 V h b G l 6 Z T E v Q 2 h h b m d l Z C B U e X B l L n t 0 Z X N 0 T G 9 u Z y U s M T h 9 J n F 1 b 3 Q 7 L C Z x d W 9 0 O 1 N l Y 3 R p b 2 4 x L 3 R 3 b 1 d h b G t z V m l z d W F s a X p l M S 9 D a G F u Z 2 V k I F R 5 c G U u e 3 R l c 3 R T a G 9 y d C U s M T l 9 J n F 1 b 3 Q 7 L C Z x d W 9 0 O 1 N l Y 3 R p b 2 4 x L 3 R 3 b 1 d h b G t z V m l z d W F s a X p l M S 9 D a G F u Z 2 V k I F R 5 c G U u e 3 R l c 3 R M b 2 5 n Q W N j L D I w f S Z x d W 9 0 O y w m c X V v d D t T Z W N 0 a W 9 u M S 9 0 d 2 9 X Y W x r c 1 Z p c 3 V h b G l 6 Z T E v Q 2 h h b m d l Z C B U e X B l L n t 0 Z X N 0 U 2 h v c n R B Y 2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d 2 9 X Y W x r c 1 Z p c 3 V h b G l 6 Z T E v Q 2 h h b m d l Z C B U e X B l L n t k Y X R l L D B 9 J n F 1 b 3 Q 7 L C Z x d W 9 0 O 1 N l Y 3 R p b 2 4 x L 3 R 3 b 1 d h b G t z V m l z d W F s a X p l M S 9 D a G F u Z 2 V k I F R 5 c G U u e 3 R y Y W l u Q W N j d X J h Y 3 k s M X 0 m c X V v d D s s J n F 1 b 3 Q 7 U 2 V j d G l v b j E v d H d v V 2 F s a 3 N W a X N 1 Y W x p e m U x L 0 N o Y W 5 n Z W Q g V H l w Z S 5 7 d H J h a W 5 D b 3 Z l c m F n Z S w y f S Z x d W 9 0 O y w m c X V v d D t T Z W N 0 a W 9 u M S 9 0 d 2 9 X Y W x r c 1 Z p c 3 V h b G l 6 Z T E v Q 2 h h b m d l Z C B U e X B l L n t 0 c m F p b l J l d 2 F y Z C w z f S Z x d W 9 0 O y w m c X V v d D t T Z W N 0 a W 9 u M S 9 0 d 2 9 X Y W x r c 1 Z p c 3 V h b G l 6 Z T E v Q 2 h h b m d l Z C B U e X B l L n t 0 c m F p b k x v b m c l L D R 9 J n F 1 b 3 Q 7 L C Z x d W 9 0 O 1 N l Y 3 R p b 2 4 x L 3 R 3 b 1 d h b G t z V m l z d W F s a X p l M S 9 D a G F u Z 2 V k I F R 5 c G U u e 3 R y Y W l u U 2 h v c n Q l L D V 9 J n F 1 b 3 Q 7 L C Z x d W 9 0 O 1 N l Y 3 R p b 2 4 x L 3 R 3 b 1 d h b G t z V m l z d W F s a X p l M S 9 D a G F u Z 2 V k I F R 5 c G U u e 3 R y Y W l u T G 9 u Z 0 F j Y y w 2 f S Z x d W 9 0 O y w m c X V v d D t T Z W N 0 a W 9 u M S 9 0 d 2 9 X Y W x r c 1 Z p c 3 V h b G l 6 Z T E v Q 2 h h b m d l Z C B U e X B l L n t 0 c m F p b l N o b 3 J 0 Q W N j L D d 9 J n F 1 b 3 Q 7 L C Z x d W 9 0 O 1 N l Y 3 R p b 2 4 x L 3 R 3 b 1 d h b G t z V m l z d W F s a X p l M S 9 D a G F u Z 2 V k I F R 5 c G U u e 3 Z h b G l k Y X R p b 2 5 B Y 2 N 1 c m F j e S w 4 f S Z x d W 9 0 O y w m c X V v d D t T Z W N 0 a W 9 u M S 9 0 d 2 9 X Y W x r c 1 Z p c 3 V h b G l 6 Z T E v Q 2 h h b m d l Z C B U e X B l L n t 2 Y W x p Z G F 0 a W 9 u Q 2 9 2 Z X J h Z 2 U s O X 0 m c X V v d D s s J n F 1 b 3 Q 7 U 2 V j d G l v b j E v d H d v V 2 F s a 3 N W a X N 1 Y W x p e m U x L 0 N o Y W 5 n Z W Q g V H l w Z S 5 7 d m F s a W R h d G l v b l J l d 2 F y Z C w x M H 0 m c X V v d D s s J n F 1 b 3 Q 7 U 2 V j d G l v b j E v d H d v V 2 F s a 3 N W a X N 1 Y W x p e m U x L 0 N o Y W 5 n Z W Q g V H l w Z S 5 7 d m F s a W R h d G l v b k x v b m c l L D E x f S Z x d W 9 0 O y w m c X V v d D t T Z W N 0 a W 9 u M S 9 0 d 2 9 X Y W x r c 1 Z p c 3 V h b G l 6 Z T E v Q 2 h h b m d l Z C B U e X B l L n t 2 Y W x p Z G F 0 a W 9 u U 2 h v c n Q l L D E y f S Z x d W 9 0 O y w m c X V v d D t T Z W N 0 a W 9 u M S 9 0 d 2 9 X Y W x r c 1 Z p c 3 V h b G l 6 Z T E v Q 2 h h b m d l Z C B U e X B l L n t 2 Y W x p Z G F 0 a W 9 u T G 9 u Z 0 F j Y y w x M 3 0 m c X V v d D s s J n F 1 b 3 Q 7 U 2 V j d G l v b j E v d H d v V 2 F s a 3 N W a X N 1 Y W x p e m U x L 0 N o Y W 5 n Z W Q g V H l w Z S 5 7 d m F s a W R h d G l v b l N o b 3 J 0 Q W N j L D E 0 f S Z x d W 9 0 O y w m c X V v d D t T Z W N 0 a W 9 u M S 9 0 d 2 9 X Y W x r c 1 Z p c 3 V h b G l 6 Z T E v Q 2 h h b m d l Z C B U e X B l L n t 0 Z X N 0 Q W N j d X J h Y 3 k s M T V 9 J n F 1 b 3 Q 7 L C Z x d W 9 0 O 1 N l Y 3 R p b 2 4 x L 3 R 3 b 1 d h b G t z V m l z d W F s a X p l M S 9 D a G F u Z 2 V k I F R 5 c G U u e 3 R l c 3 R D b 3 Z l c m F n Z S w x N n 0 m c X V v d D s s J n F 1 b 3 Q 7 U 2 V j d G l v b j E v d H d v V 2 F s a 3 N W a X N 1 Y W x p e m U x L 0 N o Y W 5 n Z W Q g V H l w Z S 5 7 d G V z d F J l d 2 F y Z C w x N 3 0 m c X V v d D s s J n F 1 b 3 Q 7 U 2 V j d G l v b j E v d H d v V 2 F s a 3 N W a X N 1 Y W x p e m U x L 0 N o Y W 5 n Z W Q g V H l w Z S 5 7 d G V z d E x v b m c l L D E 4 f S Z x d W 9 0 O y w m c X V v d D t T Z W N 0 a W 9 u M S 9 0 d 2 9 X Y W x r c 1 Z p c 3 V h b G l 6 Z T E v Q 2 h h b m d l Z C B U e X B l L n t 0 Z X N 0 U 2 h v c n Q l L D E 5 f S Z x d W 9 0 O y w m c X V v d D t T Z W N 0 a W 9 u M S 9 0 d 2 9 X Y W x r c 1 Z p c 3 V h b G l 6 Z T E v Q 2 h h b m d l Z C B U e X B l L n t 0 Z X N 0 T G 9 u Z 0 F j Y y w y M H 0 m c X V v d D s s J n F 1 b 3 Q 7 U 2 V j d G l v b j E v d H d v V 2 F s a 3 N W a X N 1 Y W x p e m U x L 0 N o Y W 5 n Z W Q g V H l w Z S 5 7 d G V z d F N o b 3 J 0 Q W N j L D I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3 b 1 d h b G t z V m l z d W F s a X p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d h b G t z V m l z d W F s a X p l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6 G 6 5 B Z o 0 + 7 Z Y 3 J L N h c 4 g A A A A A C A A A A A A A Q Z g A A A A E A A C A A A A D S V Q 6 K q l 0 y c e + c Y v 7 L S v z r J U 0 C m 1 p A + J / p u S H n R J T I 2 w A A A A A O g A A A A A I A A C A A A A B m R T j u Z U C c 9 2 g s L H w B v S F J q k Z 9 B e f V 2 H u 5 U X x t i E q 2 Z F A A A A A 2 P v 3 h u D 6 t A S t 7 j E o i m k K l C 9 v n J E T j u F + G D i U Y j B R d M o E L h S F k y / q M E B D F + Y 4 / p 9 M 3 m M H r R V M W L D w W 3 4 h V c 9 b A d u 1 7 d 8 9 X G P f 4 V J S K a 6 U 6 5 k A A A A C t 7 + y L L 1 h h I L q G o s R 0 j M i O e 3 n b 5 c 5 9 c O X l r E c M m d V m H F Z 1 y K P k H L 8 a / b 1 J h y z 2 S n P R + u M K M X 1 M b R + a 6 Q H F 8 5 / Z < / D a t a M a s h u p > 
</file>

<file path=customXml/itemProps1.xml><?xml version="1.0" encoding="utf-8"?>
<ds:datastoreItem xmlns:ds="http://schemas.openxmlformats.org/officeDocument/2006/customXml" ds:itemID="{DE909804-4B32-4153-9411-F7E7FDDAD4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walk1</vt:lpstr>
      <vt:lpstr>walk2</vt:lpstr>
      <vt:lpstr>walk3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2019-03-27T15:54:12Z</dcterms:created>
  <dcterms:modified xsi:type="dcterms:W3CDTF">2019-03-27T16:32:15Z</dcterms:modified>
</cp:coreProperties>
</file>