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deep-q-trading.git\"/>
    </mc:Choice>
  </mc:AlternateContent>
  <xr:revisionPtr revIDLastSave="0" documentId="8_{D0D32F61-C411-4750-B0F6-1D9A838C4D45}" xr6:coauthVersionLast="40" xr6:coauthVersionMax="40" xr10:uidLastSave="{00000000-0000-0000-0000-000000000000}"/>
  <bookViews>
    <workbookView xWindow="0" yWindow="0" windowWidth="23040" windowHeight="8988" xr2:uid="{7F3C0AE8-A2B4-44AC-B55E-181964EB65B2}"/>
  </bookViews>
  <sheets>
    <sheet name="Foglio2" sheetId="2" r:id="rId1"/>
    <sheet name="Foglio1" sheetId="1" r:id="rId2"/>
  </sheets>
  <definedNames>
    <definedName name="DatiEsterni_1" localSheetId="0" hidden="1">Foglio2!$A$1:$G$46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77C914-C6DF-4389-B155-68BE83890072}" keepAlive="1" name="Query - manyDataTrainingResults" description="Connessione alla query 'manyDataTrainingResults' nella cartella di lavoro." type="5" refreshedVersion="6" background="1" saveData="1">
    <dbPr connection="Provider=Microsoft.Mashup.OleDb.1;Data Source=$Workbook$;Location=manyDataTrainingResults;Extended Properties=&quot;&quot;" command="SELECT * FROM [manyDataTrainingResults]"/>
  </connection>
</connections>
</file>

<file path=xl/sharedStrings.xml><?xml version="1.0" encoding="utf-8"?>
<sst xmlns="http://schemas.openxmlformats.org/spreadsheetml/2006/main" count="52" uniqueCount="52">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</sst>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Foglio2!$B$2:$B$46</c:f>
              <c:numCache>
                <c:formatCode>General</c:formatCode>
                <c:ptCount val="45"/>
                <c:pt idx="0">
                  <c:v>0.55486670799752014</c:v>
                </c:pt>
                <c:pt idx="1">
                  <c:v>0.55230125523012552</c:v>
                </c:pt>
                <c:pt idx="2">
                  <c:v>0.54614485981308414</c:v>
                </c:pt>
                <c:pt idx="3">
                  <c:v>0.54807692307692313</c:v>
                </c:pt>
                <c:pt idx="4">
                  <c:v>0.53814432989690719</c:v>
                </c:pt>
                <c:pt idx="5">
                  <c:v>0.53553155201819214</c:v>
                </c:pt>
                <c:pt idx="6">
                  <c:v>0.5456460674157303</c:v>
                </c:pt>
                <c:pt idx="7">
                  <c:v>0.54085603112840464</c:v>
                </c:pt>
                <c:pt idx="8">
                  <c:v>0.56053184044786564</c:v>
                </c:pt>
                <c:pt idx="9">
                  <c:v>0.54836863194046936</c:v>
                </c:pt>
                <c:pt idx="10">
                  <c:v>0.55199115044247793</c:v>
                </c:pt>
                <c:pt idx="11">
                  <c:v>0.5492260061919505</c:v>
                </c:pt>
                <c:pt idx="12">
                  <c:v>0.54855643044619418</c:v>
                </c:pt>
                <c:pt idx="13">
                  <c:v>0.54589963280293763</c:v>
                </c:pt>
                <c:pt idx="14">
                  <c:v>0.53841676367869618</c:v>
                </c:pt>
                <c:pt idx="15">
                  <c:v>0.54440154440154442</c:v>
                </c:pt>
                <c:pt idx="16">
                  <c:v>0.5527888446215139</c:v>
                </c:pt>
                <c:pt idx="17">
                  <c:v>0.5444444444444444</c:v>
                </c:pt>
                <c:pt idx="18">
                  <c:v>0.54869251577998202</c:v>
                </c:pt>
                <c:pt idx="19">
                  <c:v>0.53330019880715707</c:v>
                </c:pt>
                <c:pt idx="20">
                  <c:v>0.54981549815498154</c:v>
                </c:pt>
                <c:pt idx="21">
                  <c:v>0.5378205128205128</c:v>
                </c:pt>
                <c:pt idx="22">
                  <c:v>0.55500413564929696</c:v>
                </c:pt>
                <c:pt idx="23">
                  <c:v>0.5341416719846841</c:v>
                </c:pt>
                <c:pt idx="24">
                  <c:v>0.53627569528415964</c:v>
                </c:pt>
                <c:pt idx="25">
                  <c:v>0.54866008462623417</c:v>
                </c:pt>
                <c:pt idx="26">
                  <c:v>0.55964391691394655</c:v>
                </c:pt>
                <c:pt idx="27">
                  <c:v>0.55151515151515151</c:v>
                </c:pt>
                <c:pt idx="28">
                  <c:v>0.54085872576177285</c:v>
                </c:pt>
                <c:pt idx="29">
                  <c:v>0.54495912806539515</c:v>
                </c:pt>
                <c:pt idx="30">
                  <c:v>0.54799216454456412</c:v>
                </c:pt>
                <c:pt idx="31">
                  <c:v>0.54562383612662946</c:v>
                </c:pt>
                <c:pt idx="32">
                  <c:v>0.52279635258358659</c:v>
                </c:pt>
                <c:pt idx="33">
                  <c:v>0.54955527318932651</c:v>
                </c:pt>
                <c:pt idx="34">
                  <c:v>0.5474576271186441</c:v>
                </c:pt>
                <c:pt idx="35">
                  <c:v>0.5508673230192217</c:v>
                </c:pt>
                <c:pt idx="36">
                  <c:v>0.54798578199052128</c:v>
                </c:pt>
                <c:pt idx="37">
                  <c:v>0.5383951682484901</c:v>
                </c:pt>
                <c:pt idx="38">
                  <c:v>0.54202898550724643</c:v>
                </c:pt>
                <c:pt idx="39">
                  <c:v>0.51739618406285071</c:v>
                </c:pt>
                <c:pt idx="40">
                  <c:v>0.54039965247610777</c:v>
                </c:pt>
                <c:pt idx="41">
                  <c:v>0.54658385093167705</c:v>
                </c:pt>
                <c:pt idx="42">
                  <c:v>0.5374449339207048</c:v>
                </c:pt>
                <c:pt idx="43">
                  <c:v>0.52712659075686541</c:v>
                </c:pt>
                <c:pt idx="44">
                  <c:v>0.54865424430641818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5-4F80-83DD-D16BC143BB52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Foglio2!$E$2:$E$46</c:f>
              <c:numCache>
                <c:formatCode>General</c:formatCode>
                <c:ptCount val="45"/>
                <c:pt idx="0">
                  <c:v>0.59069767441860466</c:v>
                </c:pt>
                <c:pt idx="1">
                  <c:v>0.57875457875457881</c:v>
                </c:pt>
                <c:pt idx="2">
                  <c:v>0.58510638297872342</c:v>
                </c:pt>
                <c:pt idx="3">
                  <c:v>0.45833333333333331</c:v>
                </c:pt>
                <c:pt idx="4">
                  <c:v>0.59057971014492749</c:v>
                </c:pt>
                <c:pt idx="5">
                  <c:v>0.52459016393442626</c:v>
                </c:pt>
                <c:pt idx="6">
                  <c:v>0.55944055944055948</c:v>
                </c:pt>
                <c:pt idx="7">
                  <c:v>0.57664233576642332</c:v>
                </c:pt>
                <c:pt idx="8">
                  <c:v>0.59074733096085408</c:v>
                </c:pt>
                <c:pt idx="9">
                  <c:v>0.6</c:v>
                </c:pt>
                <c:pt idx="10">
                  <c:v>0.61212121212121207</c:v>
                </c:pt>
                <c:pt idx="11">
                  <c:v>0.5879396984924623</c:v>
                </c:pt>
                <c:pt idx="12">
                  <c:v>0.55882352941176472</c:v>
                </c:pt>
                <c:pt idx="13">
                  <c:v>0.48</c:v>
                </c:pt>
                <c:pt idx="14">
                  <c:v>0.56603773584905659</c:v>
                </c:pt>
                <c:pt idx="15">
                  <c:v>0.58015267175572516</c:v>
                </c:pt>
                <c:pt idx="16">
                  <c:v>0.5938697318007663</c:v>
                </c:pt>
                <c:pt idx="17">
                  <c:v>0.5669642857142857</c:v>
                </c:pt>
                <c:pt idx="18">
                  <c:v>0.58441558441558439</c:v>
                </c:pt>
                <c:pt idx="19">
                  <c:v>0</c:v>
                </c:pt>
                <c:pt idx="20">
                  <c:v>0.5641025641025641</c:v>
                </c:pt>
                <c:pt idx="21">
                  <c:v>0.55944055944055948</c:v>
                </c:pt>
                <c:pt idx="22">
                  <c:v>0.56692913385826771</c:v>
                </c:pt>
                <c:pt idx="23">
                  <c:v>0.6171875</c:v>
                </c:pt>
                <c:pt idx="24">
                  <c:v>0.65789473684210531</c:v>
                </c:pt>
                <c:pt idx="25">
                  <c:v>0.5957446808510638</c:v>
                </c:pt>
                <c:pt idx="26">
                  <c:v>0.57931034482758625</c:v>
                </c:pt>
                <c:pt idx="27">
                  <c:v>0.60416666666666663</c:v>
                </c:pt>
                <c:pt idx="28">
                  <c:v>0.5625</c:v>
                </c:pt>
                <c:pt idx="29">
                  <c:v>0.59219858156028371</c:v>
                </c:pt>
                <c:pt idx="30">
                  <c:v>0.5842696629213483</c:v>
                </c:pt>
                <c:pt idx="31">
                  <c:v>0.51282051282051277</c:v>
                </c:pt>
                <c:pt idx="32">
                  <c:v>0.54700854700854706</c:v>
                </c:pt>
                <c:pt idx="33">
                  <c:v>0.57933579335793361</c:v>
                </c:pt>
                <c:pt idx="34">
                  <c:v>0.57785467128027679</c:v>
                </c:pt>
                <c:pt idx="35">
                  <c:v>0.57931034482758625</c:v>
                </c:pt>
                <c:pt idx="36">
                  <c:v>1</c:v>
                </c:pt>
                <c:pt idx="37">
                  <c:v>0.58119658119658124</c:v>
                </c:pt>
                <c:pt idx="38">
                  <c:v>0</c:v>
                </c:pt>
                <c:pt idx="39">
                  <c:v>0.59259259259259256</c:v>
                </c:pt>
                <c:pt idx="40">
                  <c:v>0</c:v>
                </c:pt>
                <c:pt idx="41">
                  <c:v>0</c:v>
                </c:pt>
                <c:pt idx="42">
                  <c:v>0.53548387096774197</c:v>
                </c:pt>
                <c:pt idx="43">
                  <c:v>0.57931034482758625</c:v>
                </c:pt>
                <c:pt idx="44">
                  <c:v>0.58762886597938147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5-4F80-83DD-D16BC143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99640"/>
        <c:axId val="1157900280"/>
      </c:lineChart>
      <c:catAx>
        <c:axId val="115789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00280"/>
        <c:crosses val="autoZero"/>
        <c:auto val="1"/>
        <c:lblAlgn val="ctr"/>
        <c:lblOffset val="100"/>
        <c:noMultiLvlLbl val="0"/>
      </c:catAx>
      <c:valAx>
        <c:axId val="11579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89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Foglio2!$C$2:$C$46</c:f>
              <c:numCache>
                <c:formatCode>General</c:formatCode>
                <c:ptCount val="45"/>
                <c:pt idx="0">
                  <c:v>0.51044303797468349</c:v>
                </c:pt>
                <c:pt idx="1">
                  <c:v>0.52943037974683549</c:v>
                </c:pt>
                <c:pt idx="2">
                  <c:v>0.54177215189873418</c:v>
                </c:pt>
                <c:pt idx="3">
                  <c:v>0.55949367088607593</c:v>
                </c:pt>
                <c:pt idx="4">
                  <c:v>0.46044303797468356</c:v>
                </c:pt>
                <c:pt idx="5">
                  <c:v>0.55664556962025313</c:v>
                </c:pt>
                <c:pt idx="6">
                  <c:v>0.45063291139240508</c:v>
                </c:pt>
                <c:pt idx="7">
                  <c:v>0.48797468354430379</c:v>
                </c:pt>
                <c:pt idx="8">
                  <c:v>0.45221518987341774</c:v>
                </c:pt>
                <c:pt idx="9">
                  <c:v>0.55284810126582273</c:v>
                </c:pt>
                <c:pt idx="10">
                  <c:v>0.57215189873417727</c:v>
                </c:pt>
                <c:pt idx="11">
                  <c:v>0.51107594936708856</c:v>
                </c:pt>
                <c:pt idx="12">
                  <c:v>0.48227848101265824</c:v>
                </c:pt>
                <c:pt idx="13">
                  <c:v>0.51708860759493669</c:v>
                </c:pt>
                <c:pt idx="14">
                  <c:v>0.54367088607594938</c:v>
                </c:pt>
                <c:pt idx="15">
                  <c:v>0.65569620253164562</c:v>
                </c:pt>
                <c:pt idx="16">
                  <c:v>0.63544303797468349</c:v>
                </c:pt>
                <c:pt idx="17">
                  <c:v>0.569620253164557</c:v>
                </c:pt>
                <c:pt idx="18">
                  <c:v>0.70189873417721516</c:v>
                </c:pt>
                <c:pt idx="19">
                  <c:v>0.63670886075949362</c:v>
                </c:pt>
                <c:pt idx="20">
                  <c:v>0.42879746835443039</c:v>
                </c:pt>
                <c:pt idx="21">
                  <c:v>0.49367088607594939</c:v>
                </c:pt>
                <c:pt idx="22">
                  <c:v>0.38259493670886074</c:v>
                </c:pt>
                <c:pt idx="23">
                  <c:v>0.49588607594936707</c:v>
                </c:pt>
                <c:pt idx="24">
                  <c:v>0.52341772151898736</c:v>
                </c:pt>
                <c:pt idx="25">
                  <c:v>0.44873417721518988</c:v>
                </c:pt>
                <c:pt idx="26">
                  <c:v>0.53322784810126578</c:v>
                </c:pt>
                <c:pt idx="27">
                  <c:v>0.62658227848101267</c:v>
                </c:pt>
                <c:pt idx="28">
                  <c:v>0.45696202531645569</c:v>
                </c:pt>
                <c:pt idx="29">
                  <c:v>0.34841772151898737</c:v>
                </c:pt>
                <c:pt idx="30">
                  <c:v>0.64620253164556962</c:v>
                </c:pt>
                <c:pt idx="31">
                  <c:v>0.50981012658227853</c:v>
                </c:pt>
                <c:pt idx="32">
                  <c:v>0.41645569620253164</c:v>
                </c:pt>
                <c:pt idx="33">
                  <c:v>0.4981012658227848</c:v>
                </c:pt>
                <c:pt idx="34">
                  <c:v>0.560126582278481</c:v>
                </c:pt>
                <c:pt idx="35">
                  <c:v>0.67500000000000004</c:v>
                </c:pt>
                <c:pt idx="36">
                  <c:v>0.53417721518987338</c:v>
                </c:pt>
                <c:pt idx="37">
                  <c:v>0.36677215189873419</c:v>
                </c:pt>
                <c:pt idx="38">
                  <c:v>0.43670886075949367</c:v>
                </c:pt>
                <c:pt idx="39">
                  <c:v>0.2819620253164557</c:v>
                </c:pt>
                <c:pt idx="40">
                  <c:v>0.36424050632911392</c:v>
                </c:pt>
                <c:pt idx="41">
                  <c:v>0.35664556962025318</c:v>
                </c:pt>
                <c:pt idx="42">
                  <c:v>0.35917721518987344</c:v>
                </c:pt>
                <c:pt idx="43">
                  <c:v>0.47246835443037977</c:v>
                </c:pt>
                <c:pt idx="44">
                  <c:v>0.61139240506329118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E-42E2-9467-D15DE54A3CEB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Foglio2!$F$2:$F$46</c:f>
              <c:numCache>
                <c:formatCode>General</c:formatCode>
                <c:ptCount val="45"/>
                <c:pt idx="0">
                  <c:v>0.71666666666666667</c:v>
                </c:pt>
                <c:pt idx="1">
                  <c:v>0.91</c:v>
                </c:pt>
                <c:pt idx="2">
                  <c:v>0.94</c:v>
                </c:pt>
                <c:pt idx="3">
                  <c:v>0.24</c:v>
                </c:pt>
                <c:pt idx="4">
                  <c:v>0.92</c:v>
                </c:pt>
                <c:pt idx="5">
                  <c:v>0.20333333333333334</c:v>
                </c:pt>
                <c:pt idx="6">
                  <c:v>0.47666666666666668</c:v>
                </c:pt>
                <c:pt idx="7">
                  <c:v>0.45666666666666667</c:v>
                </c:pt>
                <c:pt idx="8">
                  <c:v>0.93666666666666665</c:v>
                </c:pt>
                <c:pt idx="9">
                  <c:v>3.3333333333333333E-2</c:v>
                </c:pt>
                <c:pt idx="10">
                  <c:v>0.55000000000000004</c:v>
                </c:pt>
                <c:pt idx="11">
                  <c:v>0.66333333333333333</c:v>
                </c:pt>
                <c:pt idx="12">
                  <c:v>0.56666666666666665</c:v>
                </c:pt>
                <c:pt idx="13">
                  <c:v>8.3333333333333329E-2</c:v>
                </c:pt>
                <c:pt idx="14">
                  <c:v>0.70666666666666667</c:v>
                </c:pt>
                <c:pt idx="15">
                  <c:v>0.87333333333333329</c:v>
                </c:pt>
                <c:pt idx="16">
                  <c:v>0.87</c:v>
                </c:pt>
                <c:pt idx="17">
                  <c:v>0.7466666666666667</c:v>
                </c:pt>
                <c:pt idx="18">
                  <c:v>0.77</c:v>
                </c:pt>
                <c:pt idx="19">
                  <c:v>0</c:v>
                </c:pt>
                <c:pt idx="20">
                  <c:v>0.52</c:v>
                </c:pt>
                <c:pt idx="21">
                  <c:v>0.47666666666666668</c:v>
                </c:pt>
                <c:pt idx="22">
                  <c:v>0.84666666666666668</c:v>
                </c:pt>
                <c:pt idx="23">
                  <c:v>0.42666666666666669</c:v>
                </c:pt>
                <c:pt idx="24">
                  <c:v>0.12666666666666668</c:v>
                </c:pt>
                <c:pt idx="25">
                  <c:v>0.78333333333333333</c:v>
                </c:pt>
                <c:pt idx="26">
                  <c:v>0.96666666666666667</c:v>
                </c:pt>
                <c:pt idx="27">
                  <c:v>0.48</c:v>
                </c:pt>
                <c:pt idx="28">
                  <c:v>0.10666666666666667</c:v>
                </c:pt>
                <c:pt idx="29">
                  <c:v>0.94</c:v>
                </c:pt>
                <c:pt idx="30">
                  <c:v>0.89</c:v>
                </c:pt>
                <c:pt idx="31">
                  <c:v>0.13</c:v>
                </c:pt>
                <c:pt idx="32">
                  <c:v>0.78</c:v>
                </c:pt>
                <c:pt idx="33">
                  <c:v>0.90333333333333332</c:v>
                </c:pt>
                <c:pt idx="34">
                  <c:v>0.96333333333333337</c:v>
                </c:pt>
                <c:pt idx="35">
                  <c:v>0.96666666666666667</c:v>
                </c:pt>
                <c:pt idx="36">
                  <c:v>3.3333333333333335E-3</c:v>
                </c:pt>
                <c:pt idx="37">
                  <c:v>0.39</c:v>
                </c:pt>
                <c:pt idx="38">
                  <c:v>0</c:v>
                </c:pt>
                <c:pt idx="39">
                  <c:v>0.09</c:v>
                </c:pt>
                <c:pt idx="40">
                  <c:v>0</c:v>
                </c:pt>
                <c:pt idx="41">
                  <c:v>0</c:v>
                </c:pt>
                <c:pt idx="42">
                  <c:v>0.51666666666666672</c:v>
                </c:pt>
                <c:pt idx="43">
                  <c:v>0.96666666666666667</c:v>
                </c:pt>
                <c:pt idx="4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E-42E2-9467-D15DE54A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06040"/>
        <c:axId val="1157906360"/>
      </c:lineChart>
      <c:catAx>
        <c:axId val="11579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06360"/>
        <c:crosses val="autoZero"/>
        <c:auto val="1"/>
        <c:lblAlgn val="ctr"/>
        <c:lblOffset val="100"/>
        <c:noMultiLvlLbl val="0"/>
      </c:catAx>
      <c:valAx>
        <c:axId val="11579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0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Foglio2!$D$2:$D$46</c:f>
              <c:numCache>
                <c:formatCode>General</c:formatCode>
                <c:ptCount val="45"/>
                <c:pt idx="0">
                  <c:v>0.55424976690708683</c:v>
                </c:pt>
                <c:pt idx="1">
                  <c:v>0.66988193278089103</c:v>
                </c:pt>
                <c:pt idx="2">
                  <c:v>0.41401647388043789</c:v>
                </c:pt>
                <c:pt idx="3">
                  <c:v>0.74140449102800954</c:v>
                </c:pt>
                <c:pt idx="4">
                  <c:v>0.31320536384779551</c:v>
                </c:pt>
                <c:pt idx="5">
                  <c:v>4.9069804344225247E-2</c:v>
                </c:pt>
                <c:pt idx="6">
                  <c:v>0.4656670145033201</c:v>
                </c:pt>
                <c:pt idx="7">
                  <c:v>0.18661652590437208</c:v>
                </c:pt>
                <c:pt idx="8">
                  <c:v>0.82842947142757095</c:v>
                </c:pt>
                <c:pt idx="9">
                  <c:v>0.1636010682237137</c:v>
                </c:pt>
                <c:pt idx="10">
                  <c:v>0.48491022514681764</c:v>
                </c:pt>
                <c:pt idx="11">
                  <c:v>0.71062996894456365</c:v>
                </c:pt>
                <c:pt idx="12">
                  <c:v>0.37825927444758245</c:v>
                </c:pt>
                <c:pt idx="13">
                  <c:v>0.81321007035081405</c:v>
                </c:pt>
                <c:pt idx="14">
                  <c:v>-6.1989343381252081E-2</c:v>
                </c:pt>
                <c:pt idx="15">
                  <c:v>0.63645808604324916</c:v>
                </c:pt>
                <c:pt idx="16">
                  <c:v>0.46562723584935156</c:v>
                </c:pt>
                <c:pt idx="17">
                  <c:v>0.46371195363001239</c:v>
                </c:pt>
                <c:pt idx="18">
                  <c:v>0.26469629417462426</c:v>
                </c:pt>
                <c:pt idx="19">
                  <c:v>0.48385019409800706</c:v>
                </c:pt>
                <c:pt idx="20">
                  <c:v>0.26911880893069973</c:v>
                </c:pt>
                <c:pt idx="21">
                  <c:v>0.4055674187116865</c:v>
                </c:pt>
                <c:pt idx="22">
                  <c:v>0.42843821350475186</c:v>
                </c:pt>
                <c:pt idx="23">
                  <c:v>0.4872128875605114</c:v>
                </c:pt>
                <c:pt idx="24">
                  <c:v>-0.23171367137575655</c:v>
                </c:pt>
                <c:pt idx="25">
                  <c:v>0.59745461892430474</c:v>
                </c:pt>
                <c:pt idx="26">
                  <c:v>0.75984692359593964</c:v>
                </c:pt>
                <c:pt idx="27">
                  <c:v>0.93184970192993688</c:v>
                </c:pt>
                <c:pt idx="28">
                  <c:v>0.59302010975272046</c:v>
                </c:pt>
                <c:pt idx="29">
                  <c:v>0.14429754960024277</c:v>
                </c:pt>
                <c:pt idx="30">
                  <c:v>0.75943448091791144</c:v>
                </c:pt>
                <c:pt idx="31">
                  <c:v>0.34125646907581864</c:v>
                </c:pt>
                <c:pt idx="32">
                  <c:v>-0.28607572559142369</c:v>
                </c:pt>
                <c:pt idx="33">
                  <c:v>0.86041654029419568</c:v>
                </c:pt>
                <c:pt idx="34">
                  <c:v>0.69906677997648259</c:v>
                </c:pt>
                <c:pt idx="35">
                  <c:v>1.0034702022185396</c:v>
                </c:pt>
                <c:pt idx="36">
                  <c:v>0.996602566819212</c:v>
                </c:pt>
                <c:pt idx="37">
                  <c:v>0.12625121861553942</c:v>
                </c:pt>
                <c:pt idx="38">
                  <c:v>0.25436562849368233</c:v>
                </c:pt>
                <c:pt idx="39">
                  <c:v>-0.25902564161625491</c:v>
                </c:pt>
                <c:pt idx="40">
                  <c:v>0.20050287284175558</c:v>
                </c:pt>
                <c:pt idx="41">
                  <c:v>0.21483454246417955</c:v>
                </c:pt>
                <c:pt idx="42">
                  <c:v>0.27405042601367424</c:v>
                </c:pt>
                <c:pt idx="43">
                  <c:v>-0.27045666573441696</c:v>
                </c:pt>
                <c:pt idx="44">
                  <c:v>0.94377369942493894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1DE-96A1-8FD1E5C04D51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Foglio2!$G$2:$G$46</c:f>
              <c:numCache>
                <c:formatCode>General</c:formatCode>
                <c:ptCount val="45"/>
                <c:pt idx="0">
                  <c:v>0.10907001551437021</c:v>
                </c:pt>
                <c:pt idx="1">
                  <c:v>0.10670394405042601</c:v>
                </c:pt>
                <c:pt idx="2">
                  <c:v>0.1522134035625046</c:v>
                </c:pt>
                <c:pt idx="3">
                  <c:v>-5.5029523451608449E-2</c:v>
                </c:pt>
                <c:pt idx="4">
                  <c:v>0.16008180886849899</c:v>
                </c:pt>
                <c:pt idx="5">
                  <c:v>1.8656525154760292E-2</c:v>
                </c:pt>
                <c:pt idx="6">
                  <c:v>2.1319437474222429E-2</c:v>
                </c:pt>
                <c:pt idx="7">
                  <c:v>7.5035684207826386E-2</c:v>
                </c:pt>
                <c:pt idx="8">
                  <c:v>0.1820757026558546</c:v>
                </c:pt>
                <c:pt idx="9">
                  <c:v>-6.8362898727682558E-3</c:v>
                </c:pt>
                <c:pt idx="10">
                  <c:v>6.7303677959275485E-2</c:v>
                </c:pt>
                <c:pt idx="11">
                  <c:v>0.13646607340555383</c:v>
                </c:pt>
                <c:pt idx="12">
                  <c:v>3.9822589736485114E-2</c:v>
                </c:pt>
                <c:pt idx="13">
                  <c:v>-4.9459628174586597E-3</c:v>
                </c:pt>
                <c:pt idx="14">
                  <c:v>9.2264949353127443E-2</c:v>
                </c:pt>
                <c:pt idx="15">
                  <c:v>0.12488386413156585</c:v>
                </c:pt>
                <c:pt idx="16">
                  <c:v>0.17391704474660991</c:v>
                </c:pt>
                <c:pt idx="17">
                  <c:v>0.15134582478855543</c:v>
                </c:pt>
                <c:pt idx="18">
                  <c:v>0.15750595642603948</c:v>
                </c:pt>
                <c:pt idx="19">
                  <c:v>0</c:v>
                </c:pt>
                <c:pt idx="20">
                  <c:v>2.327899553965539E-2</c:v>
                </c:pt>
                <c:pt idx="21">
                  <c:v>2.7558348659110027E-2</c:v>
                </c:pt>
                <c:pt idx="22">
                  <c:v>8.1567865141531443E-2</c:v>
                </c:pt>
                <c:pt idx="23">
                  <c:v>0.12007982232774811</c:v>
                </c:pt>
                <c:pt idx="24">
                  <c:v>8.5945817297517532E-2</c:v>
                </c:pt>
                <c:pt idx="25">
                  <c:v>0.16679925024307501</c:v>
                </c:pt>
                <c:pt idx="26">
                  <c:v>0.12434186410295753</c:v>
                </c:pt>
                <c:pt idx="27">
                  <c:v>0.10991827403670604</c:v>
                </c:pt>
                <c:pt idx="28">
                  <c:v>2.8519352641664362E-2</c:v>
                </c:pt>
                <c:pt idx="29">
                  <c:v>0.22700390776597645</c:v>
                </c:pt>
                <c:pt idx="30">
                  <c:v>0.13063236471452688</c:v>
                </c:pt>
                <c:pt idx="31">
                  <c:v>2.0378263616894248E-2</c:v>
                </c:pt>
                <c:pt idx="32">
                  <c:v>-1.2363715276905158E-2</c:v>
                </c:pt>
                <c:pt idx="33">
                  <c:v>0.13279551142374554</c:v>
                </c:pt>
                <c:pt idx="34">
                  <c:v>0.13447072935567655</c:v>
                </c:pt>
                <c:pt idx="35">
                  <c:v>0.13349287734572993</c:v>
                </c:pt>
                <c:pt idx="36">
                  <c:v>1.7735334242837653E-3</c:v>
                </c:pt>
                <c:pt idx="37">
                  <c:v>4.5269148008480406E-2</c:v>
                </c:pt>
                <c:pt idx="38">
                  <c:v>0</c:v>
                </c:pt>
                <c:pt idx="39">
                  <c:v>1.2881303458277633E-2</c:v>
                </c:pt>
                <c:pt idx="40">
                  <c:v>0</c:v>
                </c:pt>
                <c:pt idx="41">
                  <c:v>0</c:v>
                </c:pt>
                <c:pt idx="42">
                  <c:v>-1.3314980692825554E-2</c:v>
                </c:pt>
                <c:pt idx="43">
                  <c:v>0.13495239808305731</c:v>
                </c:pt>
                <c:pt idx="44">
                  <c:v>0.17156851018121652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E-41DE-96A1-8FD1E5C0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21720"/>
        <c:axId val="1157923000"/>
      </c:lineChart>
      <c:catAx>
        <c:axId val="11579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23000"/>
        <c:crosses val="autoZero"/>
        <c:auto val="1"/>
        <c:lblAlgn val="ctr"/>
        <c:lblOffset val="100"/>
        <c:noMultiLvlLbl val="0"/>
      </c:catAx>
      <c:valAx>
        <c:axId val="11579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92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14</xdr:col>
      <xdr:colOff>312420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9CC7C8-B867-48F7-BF57-E32CE1E1A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7620</xdr:rowOff>
    </xdr:from>
    <xdr:to>
      <xdr:col>14</xdr:col>
      <xdr:colOff>312420</xdr:colOff>
      <xdr:row>30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AC1902-FCC9-47E0-8473-F0C7666A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15240</xdr:rowOff>
    </xdr:from>
    <xdr:to>
      <xdr:col>14</xdr:col>
      <xdr:colOff>304800</xdr:colOff>
      <xdr:row>45</xdr:row>
      <xdr:rowOff>15240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ADB023-855F-4651-A768-C980CC11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43E6B2C-BDFB-4F5E-BB7D-8284B36587C3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71164-66C7-4C71-8D95-FAF597573726}" name="manyDataTrainingResults" displayName="manyDataTrainingResults" ref="A1:G46" tableType="queryTable" totalsRowShown="0">
  <autoFilter ref="A1:G46" xr:uid="{AFEA132D-CA9A-4AB6-BB7D-62ABB1051DA4}"/>
  <tableColumns count="7">
    <tableColumn id="1" xr3:uid="{4C792847-9E32-4A54-9C1C-1C017F988715}" uniqueName="1" name="iteration" queryTableFieldId="1" dataDxfId="0"/>
    <tableColumn id="2" xr3:uid="{DE4C9440-AA62-4F6B-9B40-A1367F8C26D2}" uniqueName="2" name="trainAccuracy" queryTableFieldId="2"/>
    <tableColumn id="3" xr3:uid="{949955BA-0597-4D18-A419-F05209845DF0}" uniqueName="3" name="trainCoverage" queryTableFieldId="3"/>
    <tableColumn id="4" xr3:uid="{2405232A-18EA-41C1-A0FF-94E4D1DFEB89}" uniqueName="4" name="trainReward" queryTableFieldId="4"/>
    <tableColumn id="5" xr3:uid="{E7FA64EC-8A9E-493A-9723-9E622A62D0DE}" uniqueName="5" name="validationAccuracy" queryTableFieldId="5"/>
    <tableColumn id="6" xr3:uid="{A363DD9A-76FF-4FC7-AD85-8552A7733724}" uniqueName="6" name="validationCoverage" queryTableFieldId="6"/>
    <tableColumn id="7" xr3:uid="{4659B380-F92F-48EA-98F4-0FAF45F64287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1F9B-9E37-473D-BA3F-136E53CD8819}">
  <dimension ref="A1:G46"/>
  <sheetViews>
    <sheetView tabSelected="1" topLeftCell="C1" workbookViewId="0">
      <selection activeCell="P29" sqref="P29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0.55486670799752014</v>
      </c>
      <c r="C2">
        <v>0.51044303797468349</v>
      </c>
      <c r="D2">
        <v>0.55424976690708683</v>
      </c>
      <c r="E2">
        <v>0.59069767441860466</v>
      </c>
      <c r="F2">
        <v>0.71666666666666667</v>
      </c>
      <c r="G2">
        <v>0.10907001551437021</v>
      </c>
    </row>
    <row r="3" spans="1:7" x14ac:dyDescent="0.3">
      <c r="A3" s="1" t="s">
        <v>8</v>
      </c>
      <c r="B3">
        <v>0.55230125523012552</v>
      </c>
      <c r="C3">
        <v>0.52943037974683549</v>
      </c>
      <c r="D3">
        <v>0.66988193278089103</v>
      </c>
      <c r="E3">
        <v>0.57875457875457881</v>
      </c>
      <c r="F3">
        <v>0.91</v>
      </c>
      <c r="G3">
        <v>0.10670394405042601</v>
      </c>
    </row>
    <row r="4" spans="1:7" x14ac:dyDescent="0.3">
      <c r="A4" s="1" t="s">
        <v>9</v>
      </c>
      <c r="B4">
        <v>0.54614485981308414</v>
      </c>
      <c r="C4">
        <v>0.54177215189873418</v>
      </c>
      <c r="D4">
        <v>0.41401647388043789</v>
      </c>
      <c r="E4">
        <v>0.58510638297872342</v>
      </c>
      <c r="F4">
        <v>0.94</v>
      </c>
      <c r="G4">
        <v>0.1522134035625046</v>
      </c>
    </row>
    <row r="5" spans="1:7" x14ac:dyDescent="0.3">
      <c r="A5" s="1" t="s">
        <v>10</v>
      </c>
      <c r="B5">
        <v>0.54807692307692313</v>
      </c>
      <c r="C5">
        <v>0.55949367088607593</v>
      </c>
      <c r="D5">
        <v>0.74140449102800954</v>
      </c>
      <c r="E5">
        <v>0.45833333333333331</v>
      </c>
      <c r="F5">
        <v>0.24</v>
      </c>
      <c r="G5">
        <v>-5.5029523451608449E-2</v>
      </c>
    </row>
    <row r="6" spans="1:7" x14ac:dyDescent="0.3">
      <c r="A6" s="1" t="s">
        <v>11</v>
      </c>
      <c r="B6">
        <v>0.53814432989690719</v>
      </c>
      <c r="C6">
        <v>0.46044303797468356</v>
      </c>
      <c r="D6">
        <v>0.31320536384779551</v>
      </c>
      <c r="E6">
        <v>0.59057971014492749</v>
      </c>
      <c r="F6">
        <v>0.92</v>
      </c>
      <c r="G6">
        <v>0.16008180886849899</v>
      </c>
    </row>
    <row r="7" spans="1:7" x14ac:dyDescent="0.3">
      <c r="A7" s="1" t="s">
        <v>12</v>
      </c>
      <c r="B7">
        <v>0.53553155201819214</v>
      </c>
      <c r="C7">
        <v>0.55664556962025313</v>
      </c>
      <c r="D7">
        <v>4.9069804344225247E-2</v>
      </c>
      <c r="E7">
        <v>0.52459016393442626</v>
      </c>
      <c r="F7">
        <v>0.20333333333333334</v>
      </c>
      <c r="G7">
        <v>1.8656525154760292E-2</v>
      </c>
    </row>
    <row r="8" spans="1:7" x14ac:dyDescent="0.3">
      <c r="A8" s="1" t="s">
        <v>13</v>
      </c>
      <c r="B8">
        <v>0.5456460674157303</v>
      </c>
      <c r="C8">
        <v>0.45063291139240508</v>
      </c>
      <c r="D8">
        <v>0.4656670145033201</v>
      </c>
      <c r="E8">
        <v>0.55944055944055948</v>
      </c>
      <c r="F8">
        <v>0.47666666666666668</v>
      </c>
      <c r="G8">
        <v>2.1319437474222429E-2</v>
      </c>
    </row>
    <row r="9" spans="1:7" x14ac:dyDescent="0.3">
      <c r="A9" s="1" t="s">
        <v>14</v>
      </c>
      <c r="B9">
        <v>0.54085603112840464</v>
      </c>
      <c r="C9">
        <v>0.48797468354430379</v>
      </c>
      <c r="D9">
        <v>0.18661652590437208</v>
      </c>
      <c r="E9">
        <v>0.57664233576642332</v>
      </c>
      <c r="F9">
        <v>0.45666666666666667</v>
      </c>
      <c r="G9">
        <v>7.5035684207826386E-2</v>
      </c>
    </row>
    <row r="10" spans="1:7" x14ac:dyDescent="0.3">
      <c r="A10" s="1" t="s">
        <v>15</v>
      </c>
      <c r="B10">
        <v>0.56053184044786564</v>
      </c>
      <c r="C10">
        <v>0.45221518987341774</v>
      </c>
      <c r="D10">
        <v>0.82842947142757095</v>
      </c>
      <c r="E10">
        <v>0.59074733096085408</v>
      </c>
      <c r="F10">
        <v>0.93666666666666665</v>
      </c>
      <c r="G10">
        <v>0.1820757026558546</v>
      </c>
    </row>
    <row r="11" spans="1:7" x14ac:dyDescent="0.3">
      <c r="A11" s="1" t="s">
        <v>16</v>
      </c>
      <c r="B11">
        <v>0.54836863194046936</v>
      </c>
      <c r="C11">
        <v>0.55284810126582273</v>
      </c>
      <c r="D11">
        <v>0.1636010682237137</v>
      </c>
      <c r="E11">
        <v>0.6</v>
      </c>
      <c r="F11">
        <v>3.3333333333333333E-2</v>
      </c>
      <c r="G11">
        <v>-6.8362898727682558E-3</v>
      </c>
    </row>
    <row r="12" spans="1:7" x14ac:dyDescent="0.3">
      <c r="A12" s="1" t="s">
        <v>17</v>
      </c>
      <c r="B12">
        <v>0.55199115044247793</v>
      </c>
      <c r="C12">
        <v>0.57215189873417727</v>
      </c>
      <c r="D12">
        <v>0.48491022514681764</v>
      </c>
      <c r="E12">
        <v>0.61212121212121207</v>
      </c>
      <c r="F12">
        <v>0.55000000000000004</v>
      </c>
      <c r="G12">
        <v>6.7303677959275485E-2</v>
      </c>
    </row>
    <row r="13" spans="1:7" x14ac:dyDescent="0.3">
      <c r="A13" s="1" t="s">
        <v>18</v>
      </c>
      <c r="B13">
        <v>0.5492260061919505</v>
      </c>
      <c r="C13">
        <v>0.51107594936708856</v>
      </c>
      <c r="D13">
        <v>0.71062996894456365</v>
      </c>
      <c r="E13">
        <v>0.5879396984924623</v>
      </c>
      <c r="F13">
        <v>0.66333333333333333</v>
      </c>
      <c r="G13">
        <v>0.13646607340555383</v>
      </c>
    </row>
    <row r="14" spans="1:7" x14ac:dyDescent="0.3">
      <c r="A14" s="1" t="s">
        <v>19</v>
      </c>
      <c r="B14">
        <v>0.54855643044619418</v>
      </c>
      <c r="C14">
        <v>0.48227848101265824</v>
      </c>
      <c r="D14">
        <v>0.37825927444758245</v>
      </c>
      <c r="E14">
        <v>0.55882352941176472</v>
      </c>
      <c r="F14">
        <v>0.56666666666666665</v>
      </c>
      <c r="G14">
        <v>3.9822589736485114E-2</v>
      </c>
    </row>
    <row r="15" spans="1:7" x14ac:dyDescent="0.3">
      <c r="A15" s="1" t="s">
        <v>20</v>
      </c>
      <c r="B15">
        <v>0.54589963280293763</v>
      </c>
      <c r="C15">
        <v>0.51708860759493669</v>
      </c>
      <c r="D15">
        <v>0.81321007035081405</v>
      </c>
      <c r="E15">
        <v>0.48</v>
      </c>
      <c r="F15">
        <v>8.3333333333333329E-2</v>
      </c>
      <c r="G15">
        <v>-4.9459628174586597E-3</v>
      </c>
    </row>
    <row r="16" spans="1:7" x14ac:dyDescent="0.3">
      <c r="A16" s="1" t="s">
        <v>21</v>
      </c>
      <c r="B16">
        <v>0.53841676367869618</v>
      </c>
      <c r="C16">
        <v>0.54367088607594938</v>
      </c>
      <c r="D16">
        <v>-6.1989343381252081E-2</v>
      </c>
      <c r="E16">
        <v>0.56603773584905659</v>
      </c>
      <c r="F16">
        <v>0.70666666666666667</v>
      </c>
      <c r="G16">
        <v>9.2264949353127443E-2</v>
      </c>
    </row>
    <row r="17" spans="1:7" x14ac:dyDescent="0.3">
      <c r="A17" s="1" t="s">
        <v>22</v>
      </c>
      <c r="B17">
        <v>0.54440154440154442</v>
      </c>
      <c r="C17">
        <v>0.65569620253164562</v>
      </c>
      <c r="D17">
        <v>0.63645808604324916</v>
      </c>
      <c r="E17">
        <v>0.58015267175572516</v>
      </c>
      <c r="F17">
        <v>0.87333333333333329</v>
      </c>
      <c r="G17">
        <v>0.12488386413156585</v>
      </c>
    </row>
    <row r="18" spans="1:7" x14ac:dyDescent="0.3">
      <c r="A18" s="1" t="s">
        <v>23</v>
      </c>
      <c r="B18">
        <v>0.5527888446215139</v>
      </c>
      <c r="C18">
        <v>0.63544303797468349</v>
      </c>
      <c r="D18">
        <v>0.46562723584935156</v>
      </c>
      <c r="E18">
        <v>0.5938697318007663</v>
      </c>
      <c r="F18">
        <v>0.87</v>
      </c>
      <c r="G18">
        <v>0.17391704474660991</v>
      </c>
    </row>
    <row r="19" spans="1:7" x14ac:dyDescent="0.3">
      <c r="A19" s="1" t="s">
        <v>24</v>
      </c>
      <c r="B19">
        <v>0.5444444444444444</v>
      </c>
      <c r="C19">
        <v>0.569620253164557</v>
      </c>
      <c r="D19">
        <v>0.46371195363001239</v>
      </c>
      <c r="E19">
        <v>0.5669642857142857</v>
      </c>
      <c r="F19">
        <v>0.7466666666666667</v>
      </c>
      <c r="G19">
        <v>0.15134582478855543</v>
      </c>
    </row>
    <row r="20" spans="1:7" x14ac:dyDescent="0.3">
      <c r="A20" s="1" t="s">
        <v>25</v>
      </c>
      <c r="B20">
        <v>0.54869251577998202</v>
      </c>
      <c r="C20">
        <v>0.70189873417721516</v>
      </c>
      <c r="D20">
        <v>0.26469629417462426</v>
      </c>
      <c r="E20">
        <v>0.58441558441558439</v>
      </c>
      <c r="F20">
        <v>0.77</v>
      </c>
      <c r="G20">
        <v>0.15750595642603948</v>
      </c>
    </row>
    <row r="21" spans="1:7" x14ac:dyDescent="0.3">
      <c r="A21" s="1" t="s">
        <v>26</v>
      </c>
      <c r="B21">
        <v>0.53330019880715707</v>
      </c>
      <c r="C21">
        <v>0.63670886075949362</v>
      </c>
      <c r="D21">
        <v>0.48385019409800706</v>
      </c>
      <c r="E21">
        <v>0</v>
      </c>
      <c r="F21">
        <v>0</v>
      </c>
      <c r="G21">
        <v>0</v>
      </c>
    </row>
    <row r="22" spans="1:7" x14ac:dyDescent="0.3">
      <c r="A22" s="1" t="s">
        <v>27</v>
      </c>
      <c r="B22">
        <v>0.54981549815498154</v>
      </c>
      <c r="C22">
        <v>0.42879746835443039</v>
      </c>
      <c r="D22">
        <v>0.26911880893069973</v>
      </c>
      <c r="E22">
        <v>0.5641025641025641</v>
      </c>
      <c r="F22">
        <v>0.52</v>
      </c>
      <c r="G22">
        <v>2.327899553965539E-2</v>
      </c>
    </row>
    <row r="23" spans="1:7" x14ac:dyDescent="0.3">
      <c r="A23" s="1" t="s">
        <v>28</v>
      </c>
      <c r="B23">
        <v>0.5378205128205128</v>
      </c>
      <c r="C23">
        <v>0.49367088607594939</v>
      </c>
      <c r="D23">
        <v>0.4055674187116865</v>
      </c>
      <c r="E23">
        <v>0.55944055944055948</v>
      </c>
      <c r="F23">
        <v>0.47666666666666668</v>
      </c>
      <c r="G23">
        <v>2.7558348659110027E-2</v>
      </c>
    </row>
    <row r="24" spans="1:7" x14ac:dyDescent="0.3">
      <c r="A24" s="1" t="s">
        <v>29</v>
      </c>
      <c r="B24">
        <v>0.55500413564929696</v>
      </c>
      <c r="C24">
        <v>0.38259493670886074</v>
      </c>
      <c r="D24">
        <v>0.42843821350475186</v>
      </c>
      <c r="E24">
        <v>0.56692913385826771</v>
      </c>
      <c r="F24">
        <v>0.84666666666666668</v>
      </c>
      <c r="G24">
        <v>8.1567865141531443E-2</v>
      </c>
    </row>
    <row r="25" spans="1:7" x14ac:dyDescent="0.3">
      <c r="A25" s="1" t="s">
        <v>30</v>
      </c>
      <c r="B25">
        <v>0.5341416719846841</v>
      </c>
      <c r="C25">
        <v>0.49588607594936707</v>
      </c>
      <c r="D25">
        <v>0.4872128875605114</v>
      </c>
      <c r="E25">
        <v>0.6171875</v>
      </c>
      <c r="F25">
        <v>0.42666666666666669</v>
      </c>
      <c r="G25">
        <v>0.12007982232774811</v>
      </c>
    </row>
    <row r="26" spans="1:7" x14ac:dyDescent="0.3">
      <c r="A26" s="1" t="s">
        <v>31</v>
      </c>
      <c r="B26">
        <v>0.53627569528415964</v>
      </c>
      <c r="C26">
        <v>0.52341772151898736</v>
      </c>
      <c r="D26">
        <v>-0.23171367137575655</v>
      </c>
      <c r="E26">
        <v>0.65789473684210531</v>
      </c>
      <c r="F26">
        <v>0.12666666666666668</v>
      </c>
      <c r="G26">
        <v>8.5945817297517532E-2</v>
      </c>
    </row>
    <row r="27" spans="1:7" x14ac:dyDescent="0.3">
      <c r="A27" s="1" t="s">
        <v>32</v>
      </c>
      <c r="B27">
        <v>0.54866008462623417</v>
      </c>
      <c r="C27">
        <v>0.44873417721518988</v>
      </c>
      <c r="D27">
        <v>0.59745461892430474</v>
      </c>
      <c r="E27">
        <v>0.5957446808510638</v>
      </c>
      <c r="F27">
        <v>0.78333333333333333</v>
      </c>
      <c r="G27">
        <v>0.16679925024307501</v>
      </c>
    </row>
    <row r="28" spans="1:7" x14ac:dyDescent="0.3">
      <c r="A28" s="1" t="s">
        <v>33</v>
      </c>
      <c r="B28">
        <v>0.55964391691394655</v>
      </c>
      <c r="C28">
        <v>0.53322784810126578</v>
      </c>
      <c r="D28">
        <v>0.75984692359593964</v>
      </c>
      <c r="E28">
        <v>0.57931034482758625</v>
      </c>
      <c r="F28">
        <v>0.96666666666666667</v>
      </c>
      <c r="G28">
        <v>0.12434186410295753</v>
      </c>
    </row>
    <row r="29" spans="1:7" x14ac:dyDescent="0.3">
      <c r="A29" s="1" t="s">
        <v>34</v>
      </c>
      <c r="B29">
        <v>0.55151515151515151</v>
      </c>
      <c r="C29">
        <v>0.62658227848101267</v>
      </c>
      <c r="D29">
        <v>0.93184970192993688</v>
      </c>
      <c r="E29">
        <v>0.60416666666666663</v>
      </c>
      <c r="F29">
        <v>0.48</v>
      </c>
      <c r="G29">
        <v>0.10991827403670604</v>
      </c>
    </row>
    <row r="30" spans="1:7" x14ac:dyDescent="0.3">
      <c r="A30" s="1" t="s">
        <v>35</v>
      </c>
      <c r="B30">
        <v>0.54085872576177285</v>
      </c>
      <c r="C30">
        <v>0.45696202531645569</v>
      </c>
      <c r="D30">
        <v>0.59302010975272046</v>
      </c>
      <c r="E30">
        <v>0.5625</v>
      </c>
      <c r="F30">
        <v>0.10666666666666667</v>
      </c>
      <c r="G30">
        <v>2.8519352641664362E-2</v>
      </c>
    </row>
    <row r="31" spans="1:7" x14ac:dyDescent="0.3">
      <c r="A31" s="1" t="s">
        <v>36</v>
      </c>
      <c r="B31">
        <v>0.54495912806539515</v>
      </c>
      <c r="C31">
        <v>0.34841772151898737</v>
      </c>
      <c r="D31">
        <v>0.14429754960024277</v>
      </c>
      <c r="E31">
        <v>0.59219858156028371</v>
      </c>
      <c r="F31">
        <v>0.94</v>
      </c>
      <c r="G31">
        <v>0.22700390776597645</v>
      </c>
    </row>
    <row r="32" spans="1:7" x14ac:dyDescent="0.3">
      <c r="A32" s="1" t="s">
        <v>37</v>
      </c>
      <c r="B32">
        <v>0.54799216454456412</v>
      </c>
      <c r="C32">
        <v>0.64620253164556962</v>
      </c>
      <c r="D32">
        <v>0.75943448091791144</v>
      </c>
      <c r="E32">
        <v>0.5842696629213483</v>
      </c>
      <c r="F32">
        <v>0.89</v>
      </c>
      <c r="G32">
        <v>0.13063236471452688</v>
      </c>
    </row>
    <row r="33" spans="1:7" x14ac:dyDescent="0.3">
      <c r="A33" s="1" t="s">
        <v>38</v>
      </c>
      <c r="B33">
        <v>0.54562383612662946</v>
      </c>
      <c r="C33">
        <v>0.50981012658227853</v>
      </c>
      <c r="D33">
        <v>0.34125646907581864</v>
      </c>
      <c r="E33">
        <v>0.51282051282051277</v>
      </c>
      <c r="F33">
        <v>0.13</v>
      </c>
      <c r="G33">
        <v>2.0378263616894248E-2</v>
      </c>
    </row>
    <row r="34" spans="1:7" x14ac:dyDescent="0.3">
      <c r="A34" s="1" t="s">
        <v>39</v>
      </c>
      <c r="B34">
        <v>0.52279635258358659</v>
      </c>
      <c r="C34">
        <v>0.41645569620253164</v>
      </c>
      <c r="D34">
        <v>-0.28607572559142369</v>
      </c>
      <c r="E34">
        <v>0.54700854700854706</v>
      </c>
      <c r="F34">
        <v>0.78</v>
      </c>
      <c r="G34">
        <v>-1.2363715276905158E-2</v>
      </c>
    </row>
    <row r="35" spans="1:7" x14ac:dyDescent="0.3">
      <c r="A35" s="1" t="s">
        <v>40</v>
      </c>
      <c r="B35">
        <v>0.54955527318932651</v>
      </c>
      <c r="C35">
        <v>0.4981012658227848</v>
      </c>
      <c r="D35">
        <v>0.86041654029419568</v>
      </c>
      <c r="E35">
        <v>0.57933579335793361</v>
      </c>
      <c r="F35">
        <v>0.90333333333333332</v>
      </c>
      <c r="G35">
        <v>0.13279551142374554</v>
      </c>
    </row>
    <row r="36" spans="1:7" x14ac:dyDescent="0.3">
      <c r="A36" s="1" t="s">
        <v>41</v>
      </c>
      <c r="B36">
        <v>0.5474576271186441</v>
      </c>
      <c r="C36">
        <v>0.560126582278481</v>
      </c>
      <c r="D36">
        <v>0.69906677997648259</v>
      </c>
      <c r="E36">
        <v>0.57785467128027679</v>
      </c>
      <c r="F36">
        <v>0.96333333333333337</v>
      </c>
      <c r="G36">
        <v>0.13447072935567655</v>
      </c>
    </row>
    <row r="37" spans="1:7" x14ac:dyDescent="0.3">
      <c r="A37" s="1" t="s">
        <v>42</v>
      </c>
      <c r="B37">
        <v>0.5508673230192217</v>
      </c>
      <c r="C37">
        <v>0.67500000000000004</v>
      </c>
      <c r="D37">
        <v>1.0034702022185396</v>
      </c>
      <c r="E37">
        <v>0.57931034482758625</v>
      </c>
      <c r="F37">
        <v>0.96666666666666667</v>
      </c>
      <c r="G37">
        <v>0.13349287734572993</v>
      </c>
    </row>
    <row r="38" spans="1:7" x14ac:dyDescent="0.3">
      <c r="A38" s="1" t="s">
        <v>43</v>
      </c>
      <c r="B38">
        <v>0.54798578199052128</v>
      </c>
      <c r="C38">
        <v>0.53417721518987338</v>
      </c>
      <c r="D38">
        <v>0.996602566819212</v>
      </c>
      <c r="E38">
        <v>1</v>
      </c>
      <c r="F38">
        <v>3.3333333333333335E-3</v>
      </c>
      <c r="G38">
        <v>1.7735334242837653E-3</v>
      </c>
    </row>
    <row r="39" spans="1:7" x14ac:dyDescent="0.3">
      <c r="A39" s="1" t="s">
        <v>44</v>
      </c>
      <c r="B39">
        <v>0.5383951682484901</v>
      </c>
      <c r="C39">
        <v>0.36677215189873419</v>
      </c>
      <c r="D39">
        <v>0.12625121861553942</v>
      </c>
      <c r="E39">
        <v>0.58119658119658124</v>
      </c>
      <c r="F39">
        <v>0.39</v>
      </c>
      <c r="G39">
        <v>4.5269148008480406E-2</v>
      </c>
    </row>
    <row r="40" spans="1:7" x14ac:dyDescent="0.3">
      <c r="A40" s="1" t="s">
        <v>45</v>
      </c>
      <c r="B40">
        <v>0.54202898550724643</v>
      </c>
      <c r="C40">
        <v>0.43670886075949367</v>
      </c>
      <c r="D40">
        <v>0.25436562849368233</v>
      </c>
      <c r="E40">
        <v>0</v>
      </c>
      <c r="F40">
        <v>0</v>
      </c>
      <c r="G40">
        <v>0</v>
      </c>
    </row>
    <row r="41" spans="1:7" x14ac:dyDescent="0.3">
      <c r="A41" s="1" t="s">
        <v>46</v>
      </c>
      <c r="B41">
        <v>0.51739618406285071</v>
      </c>
      <c r="C41">
        <v>0.2819620253164557</v>
      </c>
      <c r="D41">
        <v>-0.25902564161625491</v>
      </c>
      <c r="E41">
        <v>0.59259259259259256</v>
      </c>
      <c r="F41">
        <v>0.09</v>
      </c>
      <c r="G41">
        <v>1.2881303458277633E-2</v>
      </c>
    </row>
    <row r="42" spans="1:7" x14ac:dyDescent="0.3">
      <c r="A42" s="1" t="s">
        <v>47</v>
      </c>
      <c r="B42">
        <v>0.54039965247610777</v>
      </c>
      <c r="C42">
        <v>0.36424050632911392</v>
      </c>
      <c r="D42">
        <v>0.20050287284175558</v>
      </c>
      <c r="E42">
        <v>0</v>
      </c>
      <c r="F42">
        <v>0</v>
      </c>
      <c r="G42">
        <v>0</v>
      </c>
    </row>
    <row r="43" spans="1:7" x14ac:dyDescent="0.3">
      <c r="A43" s="1" t="s">
        <v>48</v>
      </c>
      <c r="B43">
        <v>0.54658385093167705</v>
      </c>
      <c r="C43">
        <v>0.35664556962025318</v>
      </c>
      <c r="D43">
        <v>0.21483454246417955</v>
      </c>
      <c r="E43">
        <v>0</v>
      </c>
      <c r="F43">
        <v>0</v>
      </c>
      <c r="G43">
        <v>0</v>
      </c>
    </row>
    <row r="44" spans="1:7" x14ac:dyDescent="0.3">
      <c r="A44" s="1" t="s">
        <v>49</v>
      </c>
      <c r="B44">
        <v>0.5374449339207048</v>
      </c>
      <c r="C44">
        <v>0.35917721518987344</v>
      </c>
      <c r="D44">
        <v>0.27405042601367424</v>
      </c>
      <c r="E44">
        <v>0.53548387096774197</v>
      </c>
      <c r="F44">
        <v>0.51666666666666672</v>
      </c>
      <c r="G44">
        <v>-1.3314980692825554E-2</v>
      </c>
    </row>
    <row r="45" spans="1:7" x14ac:dyDescent="0.3">
      <c r="A45" s="1" t="s">
        <v>50</v>
      </c>
      <c r="B45">
        <v>0.52712659075686541</v>
      </c>
      <c r="C45">
        <v>0.47246835443037977</v>
      </c>
      <c r="D45">
        <v>-0.27045666573441696</v>
      </c>
      <c r="E45">
        <v>0.57931034482758625</v>
      </c>
      <c r="F45">
        <v>0.96666666666666667</v>
      </c>
      <c r="G45">
        <v>0.13495239808305731</v>
      </c>
    </row>
    <row r="46" spans="1:7" x14ac:dyDescent="0.3">
      <c r="A46" s="1" t="s">
        <v>51</v>
      </c>
      <c r="B46">
        <v>0.54865424430641818</v>
      </c>
      <c r="C46">
        <v>0.61139240506329118</v>
      </c>
      <c r="D46">
        <v>0.94377369942493894</v>
      </c>
      <c r="E46">
        <v>0.58762886597938147</v>
      </c>
      <c r="F46">
        <v>0.97</v>
      </c>
      <c r="G46">
        <v>0.17156851018121652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6A53-1F78-47D4-8177-B77DF77540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y Z l O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M m Z T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m U 5 O r O D d u 7 g B A A B l B g A A E w A c A E Z v c m 1 1 b G F z L 1 N l Y 3 R p b 2 4 x L m 0 g o h g A K K A U A A A A A A A A A A A A A A A A A A A A A A A A A A A A r Z T f a 9 s w E M f f A / k f h P a S g m O w k 6 y w 4 o c S b 2 z Q 3 8 l b s 4 e r f M 0 E s p R J Z 2 9 p y P + + y 9 w u X Z j J C v a L d V 9 L d 5 / v n X B A R d p Z M W v e y V m / 1 + + F b + C x E C X Y d Q 4 E c w / a a r u 8 w 1 A Z C i I T B q n f E / x c e 7 3 U F l m a h j r O n a p K t D T 4 p A 3 G U 2 e J g z C Q + Y f F B d T O u 0 W O u B r e D j l j w Q k X x S 7 8 P q Q m j J e a F i 1 F Y x V q e R L d 5 2 h 0 q Q l 9 J i M Z i a k z V W l D d h q J j 1 a 5 X Z Y s S S d p J G 4 r R z i j t c F s v 4 y v n M W v J 1 E D / 0 5 e 8 o l H r U C Q X j n J L u b w w L u 4 t g 2 P z p d N + v l 6 h W H w b D X a b G Q j J 1 y f + J M g / E n b S L z o a Y s + a t H H L f q k R X / f o p / + p W / 3 L r / w H A L B E 8 9 X C z B P Q C g K L Y y u 0 Z h X t m + 8 K 7 l T n x E K 9 G F w 2 J 5 I 3 D / v O D d m p s C A D x n 5 6 l 8 N J f f 7 j F B 8 t X S 5 c n / K G 8 c H 9 Z F W H 0 V m 0 x t J u x t y r l T l Q a 1 f v N u q f E C / 5 b Z I 8 M N 5 L t / M l h y F + 1 + T e 8 q p q 9 H D E r u j T L u i T F 5 h 3 u E P 8 E V 3 k K O u I N M G s u Z l A b v / V P d j H 3 f F O j p k 7 X 7 4 k 6 5 Y x 4 e s x 2 5 A v 6 f t m 2 H P f g F Q S w E C L Q A U A A I A C A D J m U 5 O i g P N K 6 g A A A D 4 A A A A E g A A A A A A A A A A A A A A A A A A A A A A Q 2 9 u Z m l n L 1 B h Y 2 t h Z 2 U u e G 1 s U E s B A i 0 A F A A C A A g A y Z l O T g / K 6 a u k A A A A 6 Q A A A B M A A A A A A A A A A A A A A A A A 9 A A A A F t D b 2 5 0 Z W 5 0 X 1 R 5 c G V z X S 5 4 b W x Q S w E C L Q A U A A I A C A D J m U 5 O r O D d u 7 g B A A B l B g A A E w A A A A A A A A A A A A A A A A D l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w A A A A A A A C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5 5 R G F 0 Y V R y Y W l u a W 5 n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5 R G F 0 Y V R y Y W l u a W 5 n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x N F Q x O D o x N D o x O C 4 0 M j M z N T g w W i I g L z 4 8 R W 5 0 c n k g V H l w Z T 0 i R m l s b E N v b H V t b l R 5 c G V z I i B W Y W x 1 Z T 0 i c 0 J n V U Z C U V V G Q l E 9 P S I g L z 4 8 R W 5 0 c n k g V H l w Z T 0 i R m l s b E N v b H V t b k 5 h b W V z I i B W Y W x 1 Z T 0 i c 1 s m c X V v d D t p d G V y Y X R p b 2 4 m c X V v d D s s J n F 1 b 3 Q 7 d H J h a W 5 B Y 2 N 1 c m F j e S Z x d W 9 0 O y w m c X V v d D t 0 c m F p b k N v d m V y Y W d l J n F 1 b 3 Q 7 L C Z x d W 9 0 O 3 R y Y W l u U m V 3 Y X J k J n F 1 b 3 Q 7 L C Z x d W 9 0 O 3 Z h b G l k Y X R p b 2 5 B Y 2 N 1 c m F j e S Z x d W 9 0 O y w m c X V v d D t 2 Y W x p Z G F 0 a W 9 u Q 2 9 2 Z X J h Z 2 U m c X V v d D s s J n F 1 b 3 Q 7 d m F s a W R h d G l v b l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n l E Y X R h V H J h a W 5 p b m d S Z X N 1 b H R z L 0 1 v Z G l m a W N h I H R p c G 8 u e 0 N v b H V t b j E s M H 0 m c X V v d D s s J n F 1 b 3 Q 7 U 2 V j d G l v b j E v b W F u e U R h d G F U c m F p b m l u Z 1 J l c 3 V s d H M v T W 9 k a W Z p Y 2 F 0 b y B 0 a X B v I G N v b i B p b X B v c 3 R h e m l v b m k g b G 9 j Y W x p L n t 0 c m F p b k F j Y 3 V y Y W N 5 L D F 9 J n F 1 b 3 Q 7 L C Z x d W 9 0 O 1 N l Y 3 R p b 2 4 x L 2 1 h b n l E Y X R h V H J h a W 5 p b m d S Z X N 1 b H R z L 0 1 v Z G l m a W N h d G 8 g d G l w b y B j b 2 4 g a W 1 w b 3 N 0 Y X p p b 2 5 p I G x v Y 2 F s a T E u e 3 R y Y W l u Q 2 9 2 Z X J h Z 2 U s M n 0 m c X V v d D s s J n F 1 b 3 Q 7 U 2 V j d G l v b j E v b W F u e U R h d G F U c m F p b m l u Z 1 J l c 3 V s d H M v T W 9 k a W Z p Y 2 F 0 b y B 0 a X B v I G N v b i B p b X B v c 3 R h e m l v b m k g b G 9 j Y W x p M i 5 7 d H J h a W 5 S Z X d h c m Q s M 3 0 m c X V v d D s s J n F 1 b 3 Q 7 U 2 V j d G l v b j E v b W F u e U R h d G F U c m F p b m l u Z 1 J l c 3 V s d H M v T W 9 k a W Z p Y 2 F 0 b y B 0 a X B v I G N v b i B p b X B v c 3 R h e m l v b m k g b G 9 j Y W x p M y 5 7 d m F s a W R h d G l v b k F j Y 3 V y Y W N 5 L D R 9 J n F 1 b 3 Q 7 L C Z x d W 9 0 O 1 N l Y 3 R p b 2 4 x L 2 1 h b n l E Y X R h V H J h a W 5 p b m d S Z X N 1 b H R z L 0 1 v Z G l m a W N h d G 8 g d G l w b y B j b 2 4 g a W 1 w b 3 N 0 Y X p p b 2 5 p I G x v Y 2 F s a T Q u e 3 Z h b G l k Y X R p b 2 5 D b 3 Z l c m F n Z S w 1 f S Z x d W 9 0 O y w m c X V v d D t T Z W N 0 a W 9 u M S 9 t Y W 5 5 R G F 0 Y V R y Y W l u a W 5 n U m V z d W x 0 c y 9 N b 2 R p Z m l j Y X R v I H R p c G 8 g Y 2 9 u I G l t c G 9 z d G F 6 a W 9 u a S B s b 2 N h b G k 1 L n t 2 Y W x p Z G F 0 a W 9 u U m V 3 Y X J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b n l E Y X R h V H J h a W 5 p b m d S Z X N 1 b H R z L 0 1 v Z G l m a W N h I H R p c G 8 u e 0 N v b H V t b j E s M H 0 m c X V v d D s s J n F 1 b 3 Q 7 U 2 V j d G l v b j E v b W F u e U R h d G F U c m F p b m l u Z 1 J l c 3 V s d H M v T W 9 k a W Z p Y 2 F 0 b y B 0 a X B v I G N v b i B p b X B v c 3 R h e m l v b m k g b G 9 j Y W x p L n t 0 c m F p b k F j Y 3 V y Y W N 5 L D F 9 J n F 1 b 3 Q 7 L C Z x d W 9 0 O 1 N l Y 3 R p b 2 4 x L 2 1 h b n l E Y X R h V H J h a W 5 p b m d S Z X N 1 b H R z L 0 1 v Z G l m a W N h d G 8 g d G l w b y B j b 2 4 g a W 1 w b 3 N 0 Y X p p b 2 5 p I G x v Y 2 F s a T E u e 3 R y Y W l u Q 2 9 2 Z X J h Z 2 U s M n 0 m c X V v d D s s J n F 1 b 3 Q 7 U 2 V j d G l v b j E v b W F u e U R h d G F U c m F p b m l u Z 1 J l c 3 V s d H M v T W 9 k a W Z p Y 2 F 0 b y B 0 a X B v I G N v b i B p b X B v c 3 R h e m l v b m k g b G 9 j Y W x p M i 5 7 d H J h a W 5 S Z X d h c m Q s M 3 0 m c X V v d D s s J n F 1 b 3 Q 7 U 2 V j d G l v b j E v b W F u e U R h d G F U c m F p b m l u Z 1 J l c 3 V s d H M v T W 9 k a W Z p Y 2 F 0 b y B 0 a X B v I G N v b i B p b X B v c 3 R h e m l v b m k g b G 9 j Y W x p M y 5 7 d m F s a W R h d G l v b k F j Y 3 V y Y W N 5 L D R 9 J n F 1 b 3 Q 7 L C Z x d W 9 0 O 1 N l Y 3 R p b 2 4 x L 2 1 h b n l E Y X R h V H J h a W 5 p b m d S Z X N 1 b H R z L 0 1 v Z G l m a W N h d G 8 g d G l w b y B j b 2 4 g a W 1 w b 3 N 0 Y X p p b 2 5 p I G x v Y 2 F s a T Q u e 3 Z h b G l k Y X R p b 2 5 D b 3 Z l c m F n Z S w 1 f S Z x d W 9 0 O y w m c X V v d D t T Z W N 0 a W 9 u M S 9 t Y W 5 5 R G F 0 Y V R y Y W l u a W 5 n U m V z d W x 0 c y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5 R G F 0 Y V R y Y W l u a W 5 n U m V z d W x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V R y Y W l u a W 5 n U m V z d W x 0 c y 9 N b 2 R p Z m l j Y X R v J T I w d G l w b y U y M G N v b i U y M G l t c G 9 z d G F 6 a W 9 u a S U y M G x v Y 2 F s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V R y Y W l u a W 5 n U m V z d W x 0 c y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V R y Y W l u a W 5 n U m V z d W x 0 c y 9 N b 2 R p Z m l j Y X R v J T I w d G l w b y U y M G N v b i U y M G l t c G 9 z d G F 6 a W 9 u a S U y M G x v Y 2 F s a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V R y Y W l u a W 5 n U m V z d W x 0 c y 9 N b 2 R p Z m l j Y X R v J T I w d G l w b y U y M G N v b i U y M G l t c G 9 z d G F 6 a W 9 u a S U y M G x v Y 2 F s a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R G F 0 Y V R y Y W l u a W 5 n U m V z d W x 0 c y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A R 5 T A A Y j h 2 a y 6 3 u G Z F a f r 5 C w z D i 0 D y n G G D q K T 6 r J C p o g A A A A A O g A A A A A I A A C A A A A A m B U 3 N u + V W f K Y G 6 y X + E 8 + u j u w a + a 1 G M e M T V Q B 4 j g F Q w l A A A A D M G z U 7 N 7 6 S b 6 w W A S v 9 x 6 W J U z l T L H 8 G R 0 e 8 y n I E u V R Q y 7 T y s o b / d 6 j 2 q u I i z E Q n u F T S K Y W w 4 J k u o m P / l 7 Y d y q P 7 Y x x o H w t Y 5 P N E 0 w b l w B r J L U A A A A B g Y q m y q I U / 0 N I 2 t 4 6 t K 2 B O 1 + M d W T 5 P e 9 R w 4 8 c n q d y e / J 6 B D o h C Q h 4 l 1 u c d 4 E w H 4 O U U z y k F e S g k g R b D o L 8 s x z m U < / D a t a M a s h u p > 
</file>

<file path=customXml/itemProps1.xml><?xml version="1.0" encoding="utf-8"?>
<ds:datastoreItem xmlns:ds="http://schemas.openxmlformats.org/officeDocument/2006/customXml" ds:itemID="{46E8A266-8495-46C7-BA6E-F50DB976A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2019-02-14T18:10:28Z</dcterms:created>
  <dcterms:modified xsi:type="dcterms:W3CDTF">2019-02-14T18:17:24Z</dcterms:modified>
</cp:coreProperties>
</file>